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:\first_projects\Exome sequencing\05_submission\molecular_psychiatry\"/>
    </mc:Choice>
  </mc:AlternateContent>
  <xr:revisionPtr revIDLastSave="0" documentId="13_ncr:1_{EF4E02C2-D93C-4C01-9032-D1D1B34803D4}" xr6:coauthVersionLast="47" xr6:coauthVersionMax="47" xr10:uidLastSave="{00000000-0000-0000-0000-000000000000}"/>
  <bookViews>
    <workbookView xWindow="1695" yWindow="465" windowWidth="17160" windowHeight="10815" firstSheet="7" activeTab="8" xr2:uid="{00000000-000D-0000-FFFF-FFFF00000000}"/>
  </bookViews>
  <sheets>
    <sheet name="S1-gene sets" sheetId="1" r:id="rId1"/>
    <sheet name="S2-CV conditional_human" sheetId="6" r:id="rId2"/>
    <sheet name="S3-CV conditional_mouse" sheetId="7" r:id="rId3"/>
    <sheet name="S4_RV_PTV_exomewide correction" sheetId="10" r:id="rId4"/>
    <sheet name="S5_URV_PTV_exomewide correction" sheetId="11" r:id="rId5"/>
    <sheet name="S6_RV_SYN_exomewide correction" sheetId="12" r:id="rId6"/>
    <sheet name="S7_URV_SYN_exomewide corrected" sheetId="13" r:id="rId7"/>
    <sheet name="Table S8-URV conditional_human" sheetId="8" r:id="rId8"/>
    <sheet name="Table S9-URV conditional_mouse" sheetId="9" r:id="rId9"/>
  </sheets>
  <calcPr calcId="0"/>
</workbook>
</file>

<file path=xl/sharedStrings.xml><?xml version="1.0" encoding="utf-8"?>
<sst xmlns="http://schemas.openxmlformats.org/spreadsheetml/2006/main" count="114045" uniqueCount="19444">
  <si>
    <t>PI_genes</t>
  </si>
  <si>
    <t>exPFC1</t>
  </si>
  <si>
    <t>exPFC2</t>
  </si>
  <si>
    <t>exCA1</t>
  </si>
  <si>
    <t>exCA3</t>
  </si>
  <si>
    <t>GABA1</t>
  </si>
  <si>
    <t>GABA2</t>
  </si>
  <si>
    <t>exDG</t>
  </si>
  <si>
    <t>ASC1</t>
  </si>
  <si>
    <t>ASC2</t>
  </si>
  <si>
    <t>ODC1</t>
  </si>
  <si>
    <t>OPC</t>
  </si>
  <si>
    <t>MG</t>
  </si>
  <si>
    <t>NSC</t>
  </si>
  <si>
    <t>END</t>
  </si>
  <si>
    <t>astrocytes_ependymal</t>
  </si>
  <si>
    <t>Dopaminergic_Adult</t>
  </si>
  <si>
    <t>Dopaminergic_Neuroblast</t>
  </si>
  <si>
    <t>Embryonic_Dopaminergic_Neuron</t>
  </si>
  <si>
    <t>Embryonic_GABAergic_Neuron</t>
  </si>
  <si>
    <t>Embryonic_midbrain_nucleus_neurons</t>
  </si>
  <si>
    <t>endothelial-mural</t>
  </si>
  <si>
    <t>Hypothalamic_Dopaminergic_Neurons</t>
  </si>
  <si>
    <t>Hypothalamic_GABAergic_Neurons</t>
  </si>
  <si>
    <t>Hypothalamic_Glutamatergic_Neurons</t>
  </si>
  <si>
    <t>interneurons</t>
  </si>
  <si>
    <t>Medium_Spiny_Neuron</t>
  </si>
  <si>
    <t>microglia</t>
  </si>
  <si>
    <t>Neural_Progenitors</t>
  </si>
  <si>
    <t>Neuroblasts</t>
  </si>
  <si>
    <t>Oligodendrocyte_Precursor</t>
  </si>
  <si>
    <t>Oligodendrocytes</t>
  </si>
  <si>
    <t>Oxytocin_and_Vasopressin_Expressing_Neurons</t>
  </si>
  <si>
    <t>pyramidal_CA1</t>
  </si>
  <si>
    <t>pyramidal_SS</t>
  </si>
  <si>
    <t>Radial_glia_like_cells</t>
  </si>
  <si>
    <t>Serotonergic_Neuron</t>
  </si>
  <si>
    <t>Striatal_Interneuron</t>
  </si>
  <si>
    <t>Vascular_Leptomeningeal_Cells</t>
  </si>
  <si>
    <t>PIxexPFC1</t>
  </si>
  <si>
    <t>PIxexPFC2</t>
  </si>
  <si>
    <t>PIxexCA1</t>
  </si>
  <si>
    <t>PIxexCA3</t>
  </si>
  <si>
    <t>PIxGABA1</t>
  </si>
  <si>
    <t>PIxGABA2</t>
  </si>
  <si>
    <t>PIxexDG</t>
  </si>
  <si>
    <t>PIxASC1</t>
  </si>
  <si>
    <t>PIxASC2</t>
  </si>
  <si>
    <t>PIxODC1</t>
  </si>
  <si>
    <t>PIxOPC</t>
  </si>
  <si>
    <t>PIxMG</t>
  </si>
  <si>
    <t>PIxNSC</t>
  </si>
  <si>
    <t>PIxEND</t>
  </si>
  <si>
    <t>PIxastrocytes_ependymal</t>
  </si>
  <si>
    <t>PIxDopaminergic_Adult</t>
  </si>
  <si>
    <t>PIxDopaminergic_Neuroblast</t>
  </si>
  <si>
    <t>PIxEmbryonic_Dopaminergic_Neuron</t>
  </si>
  <si>
    <t>PIxEmbryonic_GABAergic_Neuron</t>
  </si>
  <si>
    <t>PIxEmbryonic_midbrain_nucleus</t>
  </si>
  <si>
    <t>PIxendothelial_mural</t>
  </si>
  <si>
    <t>PIxHypothalamic_Dopaminergic</t>
  </si>
  <si>
    <t>PIxHypothalamic_GABAergic</t>
  </si>
  <si>
    <t>PIxHypothalamic_Glutamatergic</t>
  </si>
  <si>
    <t>PIxinterneurons</t>
  </si>
  <si>
    <t>PIxMedium_Spiny_Neuron</t>
  </si>
  <si>
    <t>PIxmicroglia</t>
  </si>
  <si>
    <t>PIxNeural_Progenitors</t>
  </si>
  <si>
    <t>PIxNeuroblasts</t>
  </si>
  <si>
    <t>PIxOligodendrocyte_Precursor</t>
  </si>
  <si>
    <t>PIxOligodendrocytes</t>
  </si>
  <si>
    <t>PIxOxytocin_and_Vasopressin</t>
  </si>
  <si>
    <t>PIxpyramidal_CA1</t>
  </si>
  <si>
    <t>PIxpyramidal_SS</t>
  </si>
  <si>
    <t>PIxRadial_glia_like_cells</t>
  </si>
  <si>
    <t>PIxSerotonergic_Neuron</t>
  </si>
  <si>
    <t>PIxStriatal_Interneuron</t>
  </si>
  <si>
    <t>PIxVascular_Leptomeningeal_Cell</t>
  </si>
  <si>
    <t>AAK1</t>
  </si>
  <si>
    <t>ABCA2</t>
  </si>
  <si>
    <t>ABCB7</t>
  </si>
  <si>
    <t>ABCD1</t>
  </si>
  <si>
    <t>ABCE1</t>
  </si>
  <si>
    <t>ABHD17C</t>
  </si>
  <si>
    <t>ABHD8</t>
  </si>
  <si>
    <t>ABL1</t>
  </si>
  <si>
    <t>ABLIM1</t>
  </si>
  <si>
    <t>AC005358.1</t>
  </si>
  <si>
    <t>AC006486.9</t>
  </si>
  <si>
    <t>ACACA</t>
  </si>
  <si>
    <t>ACAN</t>
  </si>
  <si>
    <t>ACAP2</t>
  </si>
  <si>
    <t>ACE2</t>
  </si>
  <si>
    <t>ACHE</t>
  </si>
  <si>
    <t>ACIN1</t>
  </si>
  <si>
    <t>ACRC</t>
  </si>
  <si>
    <t>ACSL4</t>
  </si>
  <si>
    <t>ACTA2</t>
  </si>
  <si>
    <t>ACTB</t>
  </si>
  <si>
    <t>ACTL6A</t>
  </si>
  <si>
    <t>ACTN1</t>
  </si>
  <si>
    <t>ACTN2</t>
  </si>
  <si>
    <t>ACTN4</t>
  </si>
  <si>
    <t>ACTR1A</t>
  </si>
  <si>
    <t>ACTR2</t>
  </si>
  <si>
    <t>ACTR3</t>
  </si>
  <si>
    <t>ACTR3B</t>
  </si>
  <si>
    <t>ACVR1B</t>
  </si>
  <si>
    <t>ACVR2A</t>
  </si>
  <si>
    <t>ADAM10</t>
  </si>
  <si>
    <t>ADAM17</t>
  </si>
  <si>
    <t>ADAM23</t>
  </si>
  <si>
    <t>ADAMTS2</t>
  </si>
  <si>
    <t>ADAMTS6</t>
  </si>
  <si>
    <t>ADCY1</t>
  </si>
  <si>
    <t>ADCY2</t>
  </si>
  <si>
    <t>ADCY5</t>
  </si>
  <si>
    <t>ADCY9</t>
  </si>
  <si>
    <t>ADD1</t>
  </si>
  <si>
    <t>ADD2</t>
  </si>
  <si>
    <t>ADD3</t>
  </si>
  <si>
    <t>ADNP</t>
  </si>
  <si>
    <t>ADRBK1</t>
  </si>
  <si>
    <t>ADRM1</t>
  </si>
  <si>
    <t>AEBP2</t>
  </si>
  <si>
    <t>AES</t>
  </si>
  <si>
    <t>AF196779.12</t>
  </si>
  <si>
    <t>AFF2</t>
  </si>
  <si>
    <t>AFF3</t>
  </si>
  <si>
    <t>AFF4</t>
  </si>
  <si>
    <t>AFTPH</t>
  </si>
  <si>
    <t>AGAP1</t>
  </si>
  <si>
    <t>AGAP2</t>
  </si>
  <si>
    <t>AGAP3</t>
  </si>
  <si>
    <t>AGFG1</t>
  </si>
  <si>
    <t>AGO1</t>
  </si>
  <si>
    <t>AGO2</t>
  </si>
  <si>
    <t>AGO3</t>
  </si>
  <si>
    <t>AGO4</t>
  </si>
  <si>
    <t>AGPAT1</t>
  </si>
  <si>
    <t>AGPAT3</t>
  </si>
  <si>
    <t>AGPS</t>
  </si>
  <si>
    <t>AHCTF1</t>
  </si>
  <si>
    <t>AHCYL1</t>
  </si>
  <si>
    <t>AHCYL2</t>
  </si>
  <si>
    <t>AHDC1</t>
  </si>
  <si>
    <t>AHR</t>
  </si>
  <si>
    <t>AHSA1</t>
  </si>
  <si>
    <t>AIFM1</t>
  </si>
  <si>
    <t>AJAP1</t>
  </si>
  <si>
    <t>AKAP11</t>
  </si>
  <si>
    <t>AKAP13</t>
  </si>
  <si>
    <t>AKAP4</t>
  </si>
  <si>
    <t>AKAP6</t>
  </si>
  <si>
    <t>AKIRIN2</t>
  </si>
  <si>
    <t>AKT1</t>
  </si>
  <si>
    <t>AKT3</t>
  </si>
  <si>
    <t>ALAS2</t>
  </si>
  <si>
    <t>ALDH1A1</t>
  </si>
  <si>
    <t>ALG13</t>
  </si>
  <si>
    <t>ALKBH5</t>
  </si>
  <si>
    <t>ALYREF</t>
  </si>
  <si>
    <t>AMBRA1</t>
  </si>
  <si>
    <t>AMD1</t>
  </si>
  <si>
    <t>AMIGO1</t>
  </si>
  <si>
    <t>AMMECR1L</t>
  </si>
  <si>
    <t>AMOT</t>
  </si>
  <si>
    <t>ANAPC1</t>
  </si>
  <si>
    <t>ANAPC2</t>
  </si>
  <si>
    <t>ANGPT1</t>
  </si>
  <si>
    <t>ANK1</t>
  </si>
  <si>
    <t>ANK2</t>
  </si>
  <si>
    <t>ANK3</t>
  </si>
  <si>
    <t>ANKFY1</t>
  </si>
  <si>
    <t>ANKHD1</t>
  </si>
  <si>
    <t>ANKHD1-EIF4EBP3</t>
  </si>
  <si>
    <t>ANKIB1</t>
  </si>
  <si>
    <t>ANKRD11</t>
  </si>
  <si>
    <t>ANKRD12</t>
  </si>
  <si>
    <t>ANKRD13C</t>
  </si>
  <si>
    <t>ANKRD17</t>
  </si>
  <si>
    <t>ANKRD28</t>
  </si>
  <si>
    <t>ANKRD34A</t>
  </si>
  <si>
    <t>ANKRD50</t>
  </si>
  <si>
    <t>ANKRD52</t>
  </si>
  <si>
    <t>ANKS1B</t>
  </si>
  <si>
    <t>ANO8</t>
  </si>
  <si>
    <t>ANP32A</t>
  </si>
  <si>
    <t>ANP32B</t>
  </si>
  <si>
    <t>ANTXR1</t>
  </si>
  <si>
    <t>AP1B1</t>
  </si>
  <si>
    <t>AP1G1</t>
  </si>
  <si>
    <t>AP2A1</t>
  </si>
  <si>
    <t>AP2A2</t>
  </si>
  <si>
    <t>AP2B1</t>
  </si>
  <si>
    <t>AP2M1</t>
  </si>
  <si>
    <t>AP3D1</t>
  </si>
  <si>
    <t>APBB1</t>
  </si>
  <si>
    <t>APC</t>
  </si>
  <si>
    <t>APC2</t>
  </si>
  <si>
    <t>APEX2</t>
  </si>
  <si>
    <t>API5</t>
  </si>
  <si>
    <t>APPBP2</t>
  </si>
  <si>
    <t>AQR</t>
  </si>
  <si>
    <t>AR</t>
  </si>
  <si>
    <t>ARAF</t>
  </si>
  <si>
    <t>ARCN1</t>
  </si>
  <si>
    <t>ARF4</t>
  </si>
  <si>
    <t>ARF5</t>
  </si>
  <si>
    <t>ARFGEF1</t>
  </si>
  <si>
    <t>ARFGEF2</t>
  </si>
  <si>
    <t>ARHGAP21</t>
  </si>
  <si>
    <t>ARHGAP23</t>
  </si>
  <si>
    <t>ARHGAP25</t>
  </si>
  <si>
    <t>ARHGAP26</t>
  </si>
  <si>
    <t>ARHGAP29</t>
  </si>
  <si>
    <t>ARHGAP30</t>
  </si>
  <si>
    <t>ARHGAP31</t>
  </si>
  <si>
    <t>ARHGAP32</t>
  </si>
  <si>
    <t>ARHGAP35</t>
  </si>
  <si>
    <t>ARHGAP4</t>
  </si>
  <si>
    <t>ARHGAP42</t>
  </si>
  <si>
    <t>ARHGAP44</t>
  </si>
  <si>
    <t>ARHGAP5</t>
  </si>
  <si>
    <t>ARHGAP6</t>
  </si>
  <si>
    <t>ARHGDIG</t>
  </si>
  <si>
    <t>ARHGEF11</t>
  </si>
  <si>
    <t>ARHGEF12</t>
  </si>
  <si>
    <t>ARHGEF17</t>
  </si>
  <si>
    <t>ARHGEF2</t>
  </si>
  <si>
    <t>ARHGEF6</t>
  </si>
  <si>
    <t>ARHGEF7</t>
  </si>
  <si>
    <t>ARHGEF9</t>
  </si>
  <si>
    <t>ARID1A</t>
  </si>
  <si>
    <t>ARID1B</t>
  </si>
  <si>
    <t>ARID2</t>
  </si>
  <si>
    <t>ARID3A</t>
  </si>
  <si>
    <t>ARID4A</t>
  </si>
  <si>
    <t>ARID4B</t>
  </si>
  <si>
    <t>ARID5A</t>
  </si>
  <si>
    <t>ARID5B</t>
  </si>
  <si>
    <t>ARIH1</t>
  </si>
  <si>
    <t>ARIH2</t>
  </si>
  <si>
    <t>ARL8A</t>
  </si>
  <si>
    <t>ARMC8</t>
  </si>
  <si>
    <t>ARMCX4</t>
  </si>
  <si>
    <t>ARNT</t>
  </si>
  <si>
    <t>ARNT2</t>
  </si>
  <si>
    <t>ARNTL</t>
  </si>
  <si>
    <t>ARPC2</t>
  </si>
  <si>
    <t>ARPC4</t>
  </si>
  <si>
    <t>ARRB1</t>
  </si>
  <si>
    <t>ARRDC3</t>
  </si>
  <si>
    <t>ARX</t>
  </si>
  <si>
    <t>ASAP1</t>
  </si>
  <si>
    <t>ASAP2</t>
  </si>
  <si>
    <t>ASB7</t>
  </si>
  <si>
    <t>ASH1L</t>
  </si>
  <si>
    <t>ASH2L</t>
  </si>
  <si>
    <t>ASIC1</t>
  </si>
  <si>
    <t>ASIC2</t>
  </si>
  <si>
    <t>ASNA1</t>
  </si>
  <si>
    <t>ASTN1</t>
  </si>
  <si>
    <t>ASTN2</t>
  </si>
  <si>
    <t>ASXL2</t>
  </si>
  <si>
    <t>ASXL3</t>
  </si>
  <si>
    <t>ATAD2</t>
  </si>
  <si>
    <t>ATAD2B</t>
  </si>
  <si>
    <t>ATAD5</t>
  </si>
  <si>
    <t>ATF2</t>
  </si>
  <si>
    <t>ATF7</t>
  </si>
  <si>
    <t>ATF7IP</t>
  </si>
  <si>
    <t>ATG13</t>
  </si>
  <si>
    <t>ATG16L1</t>
  </si>
  <si>
    <t>ATG4A</t>
  </si>
  <si>
    <t>ATG4B</t>
  </si>
  <si>
    <t>ATG5</t>
  </si>
  <si>
    <t>ATG9A</t>
  </si>
  <si>
    <t>ATL1</t>
  </si>
  <si>
    <t>ATN1</t>
  </si>
  <si>
    <t>ATOH8</t>
  </si>
  <si>
    <t>ATP11C</t>
  </si>
  <si>
    <t>ATP13A1</t>
  </si>
  <si>
    <t>ATP13A3</t>
  </si>
  <si>
    <t>ATP1A1</t>
  </si>
  <si>
    <t>ATP1A3</t>
  </si>
  <si>
    <t>ATP1B1</t>
  </si>
  <si>
    <t>ATP2A2</t>
  </si>
  <si>
    <t>ATP2B1</t>
  </si>
  <si>
    <t>ATP2B2</t>
  </si>
  <si>
    <t>ATP2B3</t>
  </si>
  <si>
    <t>ATP2C1</t>
  </si>
  <si>
    <t>ATP5A1</t>
  </si>
  <si>
    <t>ATP5B</t>
  </si>
  <si>
    <t>ATP6AP1</t>
  </si>
  <si>
    <t>ATP6V0A1</t>
  </si>
  <si>
    <t>ATP6V0B</t>
  </si>
  <si>
    <t>ATP6V0D1</t>
  </si>
  <si>
    <t>ATP6V1B2</t>
  </si>
  <si>
    <t>ATP7A</t>
  </si>
  <si>
    <t>ATP9A</t>
  </si>
  <si>
    <t>ATRN</t>
  </si>
  <si>
    <t>ATRNL1</t>
  </si>
  <si>
    <t>ATRX</t>
  </si>
  <si>
    <t>ATXN1</t>
  </si>
  <si>
    <t>ATXN1L</t>
  </si>
  <si>
    <t>ATXN2L</t>
  </si>
  <si>
    <t>ATXN7</t>
  </si>
  <si>
    <t>ATXN7L1</t>
  </si>
  <si>
    <t>ATXN7L3</t>
  </si>
  <si>
    <t>AUTS2</t>
  </si>
  <si>
    <t>AZIN1</t>
  </si>
  <si>
    <t>B4GALT5</t>
  </si>
  <si>
    <t>B4GALT6</t>
  </si>
  <si>
    <t>BABAM1</t>
  </si>
  <si>
    <t>BACH2</t>
  </si>
  <si>
    <t>BAG6</t>
  </si>
  <si>
    <t>BAHD1</t>
  </si>
  <si>
    <t>BAI1</t>
  </si>
  <si>
    <t>BAI2</t>
  </si>
  <si>
    <t>BAI3</t>
  </si>
  <si>
    <t>BANP</t>
  </si>
  <si>
    <t>BAP1</t>
  </si>
  <si>
    <t>BAZ1A</t>
  </si>
  <si>
    <t>BAZ1B</t>
  </si>
  <si>
    <t>BAZ2A</t>
  </si>
  <si>
    <t>BAZ2B</t>
  </si>
  <si>
    <t>BCAR1</t>
  </si>
  <si>
    <t>BCL11A</t>
  </si>
  <si>
    <t>BCL11B</t>
  </si>
  <si>
    <t>BCL2L1</t>
  </si>
  <si>
    <t>BCL3</t>
  </si>
  <si>
    <t>BCL6</t>
  </si>
  <si>
    <t>BCL9L</t>
  </si>
  <si>
    <t>BCOR</t>
  </si>
  <si>
    <t>BCORL1</t>
  </si>
  <si>
    <t>BCR</t>
  </si>
  <si>
    <t>BECN1</t>
  </si>
  <si>
    <t>BEGAIN</t>
  </si>
  <si>
    <t>BEND3</t>
  </si>
  <si>
    <t>BEND4</t>
  </si>
  <si>
    <t>BHLHE40</t>
  </si>
  <si>
    <t>BHLHE41</t>
  </si>
  <si>
    <t>BICD2</t>
  </si>
  <si>
    <t>BIRC6</t>
  </si>
  <si>
    <t>BMI1</t>
  </si>
  <si>
    <t>BMP10</t>
  </si>
  <si>
    <t>BMP2</t>
  </si>
  <si>
    <t>BMP4</t>
  </si>
  <si>
    <t>BMPR1A</t>
  </si>
  <si>
    <t>BMPR1B</t>
  </si>
  <si>
    <t>BMPR2</t>
  </si>
  <si>
    <t>BNC1</t>
  </si>
  <si>
    <t>BNC2</t>
  </si>
  <si>
    <t>BOD1L1</t>
  </si>
  <si>
    <t>BPTF</t>
  </si>
  <si>
    <t>BRAF</t>
  </si>
  <si>
    <t>BRD1</t>
  </si>
  <si>
    <t>BRD2</t>
  </si>
  <si>
    <t>BRD3</t>
  </si>
  <si>
    <t>BRD4</t>
  </si>
  <si>
    <t>BRD7</t>
  </si>
  <si>
    <t>BRINP1</t>
  </si>
  <si>
    <t>BRINP2</t>
  </si>
  <si>
    <t>BRPF1</t>
  </si>
  <si>
    <t>BRPF3</t>
  </si>
  <si>
    <t>BRS3</t>
  </si>
  <si>
    <t>BRSK1</t>
  </si>
  <si>
    <t>BRSK2</t>
  </si>
  <si>
    <t>BRWD1</t>
  </si>
  <si>
    <t>BRWD3</t>
  </si>
  <si>
    <t>BSN</t>
  </si>
  <si>
    <t>BTAF1</t>
  </si>
  <si>
    <t>BTBD11</t>
  </si>
  <si>
    <t>BTBD18</t>
  </si>
  <si>
    <t>BTG3</t>
  </si>
  <si>
    <t>BTK</t>
  </si>
  <si>
    <t>BZW1</t>
  </si>
  <si>
    <t>C10orf12</t>
  </si>
  <si>
    <t>C11orf30</t>
  </si>
  <si>
    <t>C11orf84</t>
  </si>
  <si>
    <t>C16orf70</t>
  </si>
  <si>
    <t>C16orf72</t>
  </si>
  <si>
    <t>C17orf104</t>
  </si>
  <si>
    <t>C17orf85</t>
  </si>
  <si>
    <t>C18orf8</t>
  </si>
  <si>
    <t>C19orf68</t>
  </si>
  <si>
    <t>C1orf226</t>
  </si>
  <si>
    <t>C20orf112</t>
  </si>
  <si>
    <t>C2CD2L</t>
  </si>
  <si>
    <t>C3</t>
  </si>
  <si>
    <t>C6orf136</t>
  </si>
  <si>
    <t>C6orf62</t>
  </si>
  <si>
    <t>C7orf26</t>
  </si>
  <si>
    <t>C7orf60</t>
  </si>
  <si>
    <t>C9orf172</t>
  </si>
  <si>
    <t>CACNA1A</t>
  </si>
  <si>
    <t>CACNA1B</t>
  </si>
  <si>
    <t>CACNA1C</t>
  </si>
  <si>
    <t>CACNA1D</t>
  </si>
  <si>
    <t>CACNA1E</t>
  </si>
  <si>
    <t>CACNA1G</t>
  </si>
  <si>
    <t>CACNA1I</t>
  </si>
  <si>
    <t>CACNA2D1</t>
  </si>
  <si>
    <t>CACNA2D2</t>
  </si>
  <si>
    <t>CACNG2</t>
  </si>
  <si>
    <t>CACNG3</t>
  </si>
  <si>
    <t>CACNG8</t>
  </si>
  <si>
    <t>CACTIN</t>
  </si>
  <si>
    <t>CACUL1</t>
  </si>
  <si>
    <t>CACYBP</t>
  </si>
  <si>
    <t>CAD</t>
  </si>
  <si>
    <t>CADM3</t>
  </si>
  <si>
    <t>CADM4</t>
  </si>
  <si>
    <t>CALCRL</t>
  </si>
  <si>
    <t>CALD1</t>
  </si>
  <si>
    <t>CALM1</t>
  </si>
  <si>
    <t>CALM2</t>
  </si>
  <si>
    <t>CALM3</t>
  </si>
  <si>
    <t>CAMK1D</t>
  </si>
  <si>
    <t>CAMK2A</t>
  </si>
  <si>
    <t>CAMK2G</t>
  </si>
  <si>
    <t>CAMKV</t>
  </si>
  <si>
    <t>CAMSAP1</t>
  </si>
  <si>
    <t>CAMSAP2</t>
  </si>
  <si>
    <t>CAMSAP3</t>
  </si>
  <si>
    <t>CAMTA1</t>
  </si>
  <si>
    <t>CAMTA2</t>
  </si>
  <si>
    <t>CAND1</t>
  </si>
  <si>
    <t>CAPN15</t>
  </si>
  <si>
    <t>CAPRIN1</t>
  </si>
  <si>
    <t>CAPZA1</t>
  </si>
  <si>
    <t>CAPZA2</t>
  </si>
  <si>
    <t>CAPZB</t>
  </si>
  <si>
    <t>CARD11</t>
  </si>
  <si>
    <t>CARM1</t>
  </si>
  <si>
    <t>CASK</t>
  </si>
  <si>
    <t>CASKIN1</t>
  </si>
  <si>
    <t>CASKIN2</t>
  </si>
  <si>
    <t>CASZ1</t>
  </si>
  <si>
    <t>CBFA2T2</t>
  </si>
  <si>
    <t>CBFB</t>
  </si>
  <si>
    <t>CBLB</t>
  </si>
  <si>
    <t>CBLL1</t>
  </si>
  <si>
    <t>CBX1</t>
  </si>
  <si>
    <t>CBX2</t>
  </si>
  <si>
    <t>CBX4</t>
  </si>
  <si>
    <t>CBX5</t>
  </si>
  <si>
    <t>CBX6</t>
  </si>
  <si>
    <t>CBX8</t>
  </si>
  <si>
    <t>CCAR1</t>
  </si>
  <si>
    <t>CCAR2</t>
  </si>
  <si>
    <t>CCDC22</t>
  </si>
  <si>
    <t>CCDC64</t>
  </si>
  <si>
    <t>CCDC88A</t>
  </si>
  <si>
    <t>CCNA2</t>
  </si>
  <si>
    <t>CCNC</t>
  </si>
  <si>
    <t>CCND2</t>
  </si>
  <si>
    <t>CCND3</t>
  </si>
  <si>
    <t>CCNE1</t>
  </si>
  <si>
    <t>CCNJ</t>
  </si>
  <si>
    <t>CCNK</t>
  </si>
  <si>
    <t>CCNL1</t>
  </si>
  <si>
    <t>CCNT2</t>
  </si>
  <si>
    <t>CCT2</t>
  </si>
  <si>
    <t>CCT3</t>
  </si>
  <si>
    <t>CCT4</t>
  </si>
  <si>
    <t>CCT5</t>
  </si>
  <si>
    <t>CCT6A</t>
  </si>
  <si>
    <t>CCT7</t>
  </si>
  <si>
    <t>CCT8</t>
  </si>
  <si>
    <t>CD19</t>
  </si>
  <si>
    <t>CD47</t>
  </si>
  <si>
    <t>CD79B</t>
  </si>
  <si>
    <t>CD81</t>
  </si>
  <si>
    <t>CD86</t>
  </si>
  <si>
    <t>CDC14B</t>
  </si>
  <si>
    <t>CDC23</t>
  </si>
  <si>
    <t>CDC27</t>
  </si>
  <si>
    <t>CDC34</t>
  </si>
  <si>
    <t>CDC37</t>
  </si>
  <si>
    <t>CDC37L1</t>
  </si>
  <si>
    <t>CDC40</t>
  </si>
  <si>
    <t>CDC42BPA</t>
  </si>
  <si>
    <t>CDC42BPB</t>
  </si>
  <si>
    <t>CDC5L</t>
  </si>
  <si>
    <t>CDC73</t>
  </si>
  <si>
    <t>CDH11</t>
  </si>
  <si>
    <t>CDH2</t>
  </si>
  <si>
    <t>CDH6</t>
  </si>
  <si>
    <t>CDH8</t>
  </si>
  <si>
    <t>CDK1</t>
  </si>
  <si>
    <t>CDK12</t>
  </si>
  <si>
    <t>CDK13</t>
  </si>
  <si>
    <t>CDK16</t>
  </si>
  <si>
    <t>CDK17</t>
  </si>
  <si>
    <t>CDK19</t>
  </si>
  <si>
    <t>CDK5R1</t>
  </si>
  <si>
    <t>CDK6</t>
  </si>
  <si>
    <t>CDKL5</t>
  </si>
  <si>
    <t>CDKN2AIP</t>
  </si>
  <si>
    <t>CDYL</t>
  </si>
  <si>
    <t>CECR2</t>
  </si>
  <si>
    <t>CELF1</t>
  </si>
  <si>
    <t>CELF2</t>
  </si>
  <si>
    <t>CELF4</t>
  </si>
  <si>
    <t>CELF5</t>
  </si>
  <si>
    <t>CELSR1</t>
  </si>
  <si>
    <t>CELSR2</t>
  </si>
  <si>
    <t>CELSR3</t>
  </si>
  <si>
    <t>CENPB</t>
  </si>
  <si>
    <t>CENPI</t>
  </si>
  <si>
    <t>CEP170</t>
  </si>
  <si>
    <t>CEP170B</t>
  </si>
  <si>
    <t>CEP350</t>
  </si>
  <si>
    <t>CEPT1</t>
  </si>
  <si>
    <t>CFLAR</t>
  </si>
  <si>
    <t>CHAF1A</t>
  </si>
  <si>
    <t>CHAMP1</t>
  </si>
  <si>
    <t>CHD1</t>
  </si>
  <si>
    <t>CHD2</t>
  </si>
  <si>
    <t>CHD3</t>
  </si>
  <si>
    <t>CHD4</t>
  </si>
  <si>
    <t>CHD5</t>
  </si>
  <si>
    <t>CHD6</t>
  </si>
  <si>
    <t>CHD7</t>
  </si>
  <si>
    <t>CHD8</t>
  </si>
  <si>
    <t>CHD9</t>
  </si>
  <si>
    <t>CHERP</t>
  </si>
  <si>
    <t>CHM</t>
  </si>
  <si>
    <t>CHMP4B</t>
  </si>
  <si>
    <t>CHMP6</t>
  </si>
  <si>
    <t>CHORDC1</t>
  </si>
  <si>
    <t>CHRM1</t>
  </si>
  <si>
    <t>CHRM3</t>
  </si>
  <si>
    <t>CHRM4</t>
  </si>
  <si>
    <t>CHUK</t>
  </si>
  <si>
    <t>CIC</t>
  </si>
  <si>
    <t>CIT</t>
  </si>
  <si>
    <t>CKAP5</t>
  </si>
  <si>
    <t>CLASP1</t>
  </si>
  <si>
    <t>CLASP2</t>
  </si>
  <si>
    <t>CLCF1</t>
  </si>
  <si>
    <t>CLCN3</t>
  </si>
  <si>
    <t>CLCN4</t>
  </si>
  <si>
    <t>CLCN5</t>
  </si>
  <si>
    <t>CLDN11</t>
  </si>
  <si>
    <t>CLIP2</t>
  </si>
  <si>
    <t>CLK2</t>
  </si>
  <si>
    <t>CLOCK</t>
  </si>
  <si>
    <t>CLPTM1</t>
  </si>
  <si>
    <t>CLPX</t>
  </si>
  <si>
    <t>CLSTN1</t>
  </si>
  <si>
    <t>CLSTN3</t>
  </si>
  <si>
    <t>CLTA</t>
  </si>
  <si>
    <t>CLTC</t>
  </si>
  <si>
    <t>CLUH</t>
  </si>
  <si>
    <t>CMIP</t>
  </si>
  <si>
    <t>CMTR1</t>
  </si>
  <si>
    <t>CNBP</t>
  </si>
  <si>
    <t>CNIH2</t>
  </si>
  <si>
    <t>CNKSR2</t>
  </si>
  <si>
    <t>CNNM2</t>
  </si>
  <si>
    <t>CNOT1</t>
  </si>
  <si>
    <t>CNOT10</t>
  </si>
  <si>
    <t>CNOT2</t>
  </si>
  <si>
    <t>CNOT3</t>
  </si>
  <si>
    <t>CNOT4</t>
  </si>
  <si>
    <t>CNOT6L</t>
  </si>
  <si>
    <t>CNOT7</t>
  </si>
  <si>
    <t>CNP</t>
  </si>
  <si>
    <t>CNTFR</t>
  </si>
  <si>
    <t>CNTNAP5</t>
  </si>
  <si>
    <t>COG3</t>
  </si>
  <si>
    <t>COL11A1</t>
  </si>
  <si>
    <t>COL12A1</t>
  </si>
  <si>
    <t>COL1A1</t>
  </si>
  <si>
    <t>COL1A2</t>
  </si>
  <si>
    <t>COL2A1</t>
  </si>
  <si>
    <t>COL3A1</t>
  </si>
  <si>
    <t>COL4A1</t>
  </si>
  <si>
    <t>COL4A5</t>
  </si>
  <si>
    <t>COL5A1</t>
  </si>
  <si>
    <t>COL5A2</t>
  </si>
  <si>
    <t>COL6A1</t>
  </si>
  <si>
    <t>COLEC12</t>
  </si>
  <si>
    <t>COPA</t>
  </si>
  <si>
    <t>COPB1</t>
  </si>
  <si>
    <t>COPB2</t>
  </si>
  <si>
    <t>COPS2</t>
  </si>
  <si>
    <t>COPS3</t>
  </si>
  <si>
    <t>COPS4</t>
  </si>
  <si>
    <t>COPS5</t>
  </si>
  <si>
    <t>COPS6</t>
  </si>
  <si>
    <t>COPZ1</t>
  </si>
  <si>
    <t>CORO1A</t>
  </si>
  <si>
    <t>CORO1C</t>
  </si>
  <si>
    <t>CPE</t>
  </si>
  <si>
    <t>CPEB1</t>
  </si>
  <si>
    <t>CPEB3</t>
  </si>
  <si>
    <t>CPEB4</t>
  </si>
  <si>
    <t>CPSF6</t>
  </si>
  <si>
    <t>CPSF7</t>
  </si>
  <si>
    <t>CREB1</t>
  </si>
  <si>
    <t>CREB3L1</t>
  </si>
  <si>
    <t>CREBBP</t>
  </si>
  <si>
    <t>CREBRF</t>
  </si>
  <si>
    <t>CRIM1</t>
  </si>
  <si>
    <t>CRK</t>
  </si>
  <si>
    <t>CRMP1</t>
  </si>
  <si>
    <t>CRTC2</t>
  </si>
  <si>
    <t>CS</t>
  </si>
  <si>
    <t>CSDE1</t>
  </si>
  <si>
    <t>CSE1L</t>
  </si>
  <si>
    <t>CSF1</t>
  </si>
  <si>
    <t>CSK</t>
  </si>
  <si>
    <t>CSMD1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</si>
  <si>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</si>
  <si>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</si>
  <si>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</si>
  <si>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</si>
  <si>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</si>
  <si>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</si>
  <si>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</si>
  <si>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</si>
  <si>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</si>
  <si>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CSRNP2</t>
  </si>
  <si>
    <t>CSTF1</t>
  </si>
  <si>
    <t>CSTF2</t>
  </si>
  <si>
    <t>CSTF3</t>
  </si>
  <si>
    <t>CTBP1</t>
  </si>
  <si>
    <t>CTC-432M15.3</t>
  </si>
  <si>
    <t>CTCF</t>
  </si>
  <si>
    <t>CTDNEP1</t>
  </si>
  <si>
    <t>CTDSP1</t>
  </si>
  <si>
    <t>CTDSPL2</t>
  </si>
  <si>
    <t>CTIF</t>
  </si>
  <si>
    <t>CTLA4</t>
  </si>
  <si>
    <t>CTNNA1</t>
  </si>
  <si>
    <t>CTNNB1</t>
  </si>
  <si>
    <t>CTNND1</t>
  </si>
  <si>
    <t>CTNND2</t>
  </si>
  <si>
    <t>CTPS1</t>
  </si>
  <si>
    <t>CTR9</t>
  </si>
  <si>
    <t>CUL1</t>
  </si>
  <si>
    <t>CUL2</t>
  </si>
  <si>
    <t>CUL3</t>
  </si>
  <si>
    <t>CUL4A</t>
  </si>
  <si>
    <t>CUL4B</t>
  </si>
  <si>
    <t>CUL5</t>
  </si>
  <si>
    <t>CUL9</t>
  </si>
  <si>
    <t>CUX1</t>
  </si>
  <si>
    <t>CUX2</t>
  </si>
  <si>
    <t>CWC15</t>
  </si>
  <si>
    <t>CXorf22</t>
  </si>
  <si>
    <t>CXorf56</t>
  </si>
  <si>
    <t>CYBB</t>
  </si>
  <si>
    <t>CYFIP1</t>
  </si>
  <si>
    <t>CYFIP2</t>
  </si>
  <si>
    <t>CYLC1</t>
  </si>
  <si>
    <t>CYLD</t>
  </si>
  <si>
    <t>CYP26B1</t>
  </si>
  <si>
    <t>CYP46A1</t>
  </si>
  <si>
    <t>CYTH1</t>
  </si>
  <si>
    <t>DAAM1</t>
  </si>
  <si>
    <t>DAAM2</t>
  </si>
  <si>
    <t>DAB1</t>
  </si>
  <si>
    <t>DAB2IP</t>
  </si>
  <si>
    <t>DACH1</t>
  </si>
  <si>
    <t>DAG1</t>
  </si>
  <si>
    <t>DAGLA</t>
  </si>
  <si>
    <t>DAPK1</t>
  </si>
  <si>
    <t>DAZAP1</t>
  </si>
  <si>
    <t>DAZL</t>
  </si>
  <si>
    <t>DBF4</t>
  </si>
  <si>
    <t>DBN1</t>
  </si>
  <si>
    <t>DCAF12L1</t>
  </si>
  <si>
    <t>DCAF15</t>
  </si>
  <si>
    <t>DCAF5</t>
  </si>
  <si>
    <t>DCAF7</t>
  </si>
  <si>
    <t>DCAF8</t>
  </si>
  <si>
    <t>DCC</t>
  </si>
  <si>
    <t>DCHS1</t>
  </si>
  <si>
    <t>DCLK1</t>
  </si>
  <si>
    <t>DCLK2</t>
  </si>
  <si>
    <t>DCTN2</t>
  </si>
  <si>
    <t>DCUN1D1</t>
  </si>
  <si>
    <t>DCUN1D5</t>
  </si>
  <si>
    <t>DDA1</t>
  </si>
  <si>
    <t>DDB1</t>
  </si>
  <si>
    <t>DDHD1</t>
  </si>
  <si>
    <t>DDI2</t>
  </si>
  <si>
    <t>DDX1</t>
  </si>
  <si>
    <t>DDX17</t>
  </si>
  <si>
    <t>DDX21</t>
  </si>
  <si>
    <t>DDX26B</t>
  </si>
  <si>
    <t>DDX39B</t>
  </si>
  <si>
    <t>DDX3X</t>
  </si>
  <si>
    <t>DDX3Y</t>
  </si>
  <si>
    <t>DDX4</t>
  </si>
  <si>
    <t>DDX42</t>
  </si>
  <si>
    <t>DDX46</t>
  </si>
  <si>
    <t>DDX5</t>
  </si>
  <si>
    <t>DDX6</t>
  </si>
  <si>
    <t>DEDD</t>
  </si>
  <si>
    <t>DEF6</t>
  </si>
  <si>
    <t>DENND1A</t>
  </si>
  <si>
    <t>DENND4A</t>
  </si>
  <si>
    <t>DENND4B</t>
  </si>
  <si>
    <t>DENND5B</t>
  </si>
  <si>
    <t>DERL2</t>
  </si>
  <si>
    <t>DGCR8</t>
  </si>
  <si>
    <t>DGKI</t>
  </si>
  <si>
    <t>DHX15</t>
  </si>
  <si>
    <t>DHX30</t>
  </si>
  <si>
    <t>DHX37</t>
  </si>
  <si>
    <t>DHX9</t>
  </si>
  <si>
    <t>DIAPH1</t>
  </si>
  <si>
    <t>DIAPH2</t>
  </si>
  <si>
    <t>DICER1</t>
  </si>
  <si>
    <t>DIDO1</t>
  </si>
  <si>
    <t>DIP2B</t>
  </si>
  <si>
    <t>DIP2C</t>
  </si>
  <si>
    <t>DIS3L2</t>
  </si>
  <si>
    <t>DKC1</t>
  </si>
  <si>
    <t>DKFZP761J1410</t>
  </si>
  <si>
    <t>DLC1</t>
  </si>
  <si>
    <t>DLG1</t>
  </si>
  <si>
    <t>DLG3</t>
  </si>
  <si>
    <t>DLG4</t>
  </si>
  <si>
    <t>DLG5</t>
  </si>
  <si>
    <t>DLGAP1</t>
  </si>
  <si>
    <t>DLGAP2</t>
  </si>
  <si>
    <t>DLGAP3</t>
  </si>
  <si>
    <t>DLGAP4</t>
  </si>
  <si>
    <t>DLL1</t>
  </si>
  <si>
    <t>DLL4</t>
  </si>
  <si>
    <t>DLX1</t>
  </si>
  <si>
    <t>DLX2</t>
  </si>
  <si>
    <t>DLX6</t>
  </si>
  <si>
    <t>DMBX1</t>
  </si>
  <si>
    <t>DMD</t>
  </si>
  <si>
    <t>DMRTA2</t>
  </si>
  <si>
    <t>DMTF1</t>
  </si>
  <si>
    <t>DMTN</t>
  </si>
  <si>
    <t>DMXL1</t>
  </si>
  <si>
    <t>DMXL2</t>
  </si>
  <si>
    <t>DNAJA2</t>
  </si>
  <si>
    <t>DNAJB14</t>
  </si>
  <si>
    <t>DNAJC11</t>
  </si>
  <si>
    <t>DNAJC13</t>
  </si>
  <si>
    <t>DNAJC14</t>
  </si>
  <si>
    <t>DNAJC2</t>
  </si>
  <si>
    <t>DNAJC6</t>
  </si>
  <si>
    <t>DNAJC7</t>
  </si>
  <si>
    <t>DNM1</t>
  </si>
  <si>
    <t>DNM2</t>
  </si>
  <si>
    <t>DNMT1</t>
  </si>
  <si>
    <t>DOCK2</t>
  </si>
  <si>
    <t>DOCK3</t>
  </si>
  <si>
    <t>DOCK9</t>
  </si>
  <si>
    <t>DOPEY1</t>
  </si>
  <si>
    <t>DOT1L</t>
  </si>
  <si>
    <t>DPF1</t>
  </si>
  <si>
    <t>DPF2</t>
  </si>
  <si>
    <t>DPP10</t>
  </si>
  <si>
    <t>DPP8</t>
  </si>
  <si>
    <t>DPP9</t>
  </si>
  <si>
    <t>DPYSL2</t>
  </si>
  <si>
    <t>DPYSL3</t>
  </si>
  <si>
    <t>DPYSL5</t>
  </si>
  <si>
    <t>DR1</t>
  </si>
  <si>
    <t>DRD1</t>
  </si>
  <si>
    <t>DSCAM</t>
  </si>
  <si>
    <t>DSCAML1</t>
  </si>
  <si>
    <t>DSG1</t>
  </si>
  <si>
    <t>DSP</t>
  </si>
  <si>
    <t>DST</t>
  </si>
  <si>
    <t>DUSP6</t>
  </si>
  <si>
    <t>DYNC1H1</t>
  </si>
  <si>
    <t>DYNC1LI1</t>
  </si>
  <si>
    <t>DYNC1LI2</t>
  </si>
  <si>
    <t>DYRK1A</t>
  </si>
  <si>
    <t>DYRK1B</t>
  </si>
  <si>
    <t>DYRK2</t>
  </si>
  <si>
    <t>E2F1</t>
  </si>
  <si>
    <t>E2F3</t>
  </si>
  <si>
    <t>E2F5</t>
  </si>
  <si>
    <t>E2F7</t>
  </si>
  <si>
    <t>EBF1</t>
  </si>
  <si>
    <t>EBF2</t>
  </si>
  <si>
    <t>EBF3</t>
  </si>
  <si>
    <t>EBP</t>
  </si>
  <si>
    <t>ECE1</t>
  </si>
  <si>
    <t>EDA</t>
  </si>
  <si>
    <t>EDNRA</t>
  </si>
  <si>
    <t>EEA1</t>
  </si>
  <si>
    <t>EED</t>
  </si>
  <si>
    <t>EEF1A1</t>
  </si>
  <si>
    <t>EEF1A2</t>
  </si>
  <si>
    <t>EEF1G</t>
  </si>
  <si>
    <t>EEF2</t>
  </si>
  <si>
    <t>EFEMP1</t>
  </si>
  <si>
    <t>EFHC2</t>
  </si>
  <si>
    <t>EFNA5</t>
  </si>
  <si>
    <t>EFNB1</t>
  </si>
  <si>
    <t>EFNB2</t>
  </si>
  <si>
    <t>EFTUD2</t>
  </si>
  <si>
    <t>EGLN1</t>
  </si>
  <si>
    <t>EGR3</t>
  </si>
  <si>
    <t>EHD1</t>
  </si>
  <si>
    <t>EHMT1</t>
  </si>
  <si>
    <t>EIF1AX</t>
  </si>
  <si>
    <t>EIF2B4</t>
  </si>
  <si>
    <t>EIF2S1</t>
  </si>
  <si>
    <t>EIF2S2</t>
  </si>
  <si>
    <t>EIF2S3</t>
  </si>
  <si>
    <t>EIF3A</t>
  </si>
  <si>
    <t>EIF3B</t>
  </si>
  <si>
    <t>EIF3D</t>
  </si>
  <si>
    <t>EIF3F</t>
  </si>
  <si>
    <t>EIF3G</t>
  </si>
  <si>
    <t>EIF3I</t>
  </si>
  <si>
    <t>EIF4A1</t>
  </si>
  <si>
    <t>EIF4A2</t>
  </si>
  <si>
    <t>EIF4A3</t>
  </si>
  <si>
    <t>EIF4B</t>
  </si>
  <si>
    <t>EIF4E</t>
  </si>
  <si>
    <t>EIF4ENIF1</t>
  </si>
  <si>
    <t>EIF4G1</t>
  </si>
  <si>
    <t>EIF4G2</t>
  </si>
  <si>
    <t>EIF4G3</t>
  </si>
  <si>
    <t>EIF5</t>
  </si>
  <si>
    <t>EIF5B</t>
  </si>
  <si>
    <t>ELAVL1</t>
  </si>
  <si>
    <t>ELAVL2</t>
  </si>
  <si>
    <t>ELAVL4</t>
  </si>
  <si>
    <t>ELF2</t>
  </si>
  <si>
    <t>ELF3</t>
  </si>
  <si>
    <t>ELFN1</t>
  </si>
  <si>
    <t>ELFN2</t>
  </si>
  <si>
    <t>ELK1</t>
  </si>
  <si>
    <t>ELL</t>
  </si>
  <si>
    <t>ELL2</t>
  </si>
  <si>
    <t>ELMSAN1</t>
  </si>
  <si>
    <t>ELOVL5</t>
  </si>
  <si>
    <t>ELOVL6</t>
  </si>
  <si>
    <t>EMD</t>
  </si>
  <si>
    <t>EML1</t>
  </si>
  <si>
    <t>EMX2</t>
  </si>
  <si>
    <t>EN1</t>
  </si>
  <si>
    <t>ENAH</t>
  </si>
  <si>
    <t>ENG</t>
  </si>
  <si>
    <t>EOMES</t>
  </si>
  <si>
    <t>EP300</t>
  </si>
  <si>
    <t>EP400</t>
  </si>
  <si>
    <t>EPB41L2</t>
  </si>
  <si>
    <t>EPB41L4B</t>
  </si>
  <si>
    <t>EPC1</t>
  </si>
  <si>
    <t>EPC2</t>
  </si>
  <si>
    <t>EPHA4</t>
  </si>
  <si>
    <t>EPHA7</t>
  </si>
  <si>
    <t>EPHB1</t>
  </si>
  <si>
    <t>EPHB2</t>
  </si>
  <si>
    <t>EPS15L1</t>
  </si>
  <si>
    <t>EPS8</t>
  </si>
  <si>
    <t>ERBB2IP</t>
  </si>
  <si>
    <t>ERBB4</t>
  </si>
  <si>
    <t>ERC2</t>
  </si>
  <si>
    <t>ERCC6L</t>
  </si>
  <si>
    <t>ERF</t>
  </si>
  <si>
    <t>ERG</t>
  </si>
  <si>
    <t>ERN1</t>
  </si>
  <si>
    <t>ERP44</t>
  </si>
  <si>
    <t>ESCO1</t>
  </si>
  <si>
    <t>ESPL1</t>
  </si>
  <si>
    <t>ESR1</t>
  </si>
  <si>
    <t>ESRP1</t>
  </si>
  <si>
    <t>ETF1</t>
  </si>
  <si>
    <t>ETNK1</t>
  </si>
  <si>
    <t>ETS2</t>
  </si>
  <si>
    <t>ETV1</t>
  </si>
  <si>
    <t>ETV3</t>
  </si>
  <si>
    <t>ETV5</t>
  </si>
  <si>
    <t>ETV6</t>
  </si>
  <si>
    <t>EVI5L</t>
  </si>
  <si>
    <t>EVL</t>
  </si>
  <si>
    <t>EWSR1</t>
  </si>
  <si>
    <t>EXOC3</t>
  </si>
  <si>
    <t>EXOC5</t>
  </si>
  <si>
    <t>EXOC8</t>
  </si>
  <si>
    <t>EXT1</t>
  </si>
  <si>
    <t>EYA1</t>
  </si>
  <si>
    <t>EYA3</t>
  </si>
  <si>
    <t>EZH2</t>
  </si>
  <si>
    <t>F8</t>
  </si>
  <si>
    <t>F9</t>
  </si>
  <si>
    <t>FADS2</t>
  </si>
  <si>
    <t>FAF1</t>
  </si>
  <si>
    <t>FAF2</t>
  </si>
  <si>
    <t>FAM120A</t>
  </si>
  <si>
    <t>FAM120C</t>
  </si>
  <si>
    <t>FAM131B</t>
  </si>
  <si>
    <t>FAM135A</t>
  </si>
  <si>
    <t>FAM135B</t>
  </si>
  <si>
    <t>FAM155A</t>
  </si>
  <si>
    <t>FAM160A2</t>
  </si>
  <si>
    <t>FAM160B1</t>
  </si>
  <si>
    <t>FAM168A</t>
  </si>
  <si>
    <t>FAM169A</t>
  </si>
  <si>
    <t>FAM171A1</t>
  </si>
  <si>
    <t>FAM171A2</t>
  </si>
  <si>
    <t>FAM193A</t>
  </si>
  <si>
    <t>FAM193B</t>
  </si>
  <si>
    <t>FAM196A</t>
  </si>
  <si>
    <t>FAM196B</t>
  </si>
  <si>
    <t>FAM208A</t>
  </si>
  <si>
    <t>FAM46A</t>
  </si>
  <si>
    <t>FAM46C</t>
  </si>
  <si>
    <t>FAM49B</t>
  </si>
  <si>
    <t>FAM50A</t>
  </si>
  <si>
    <t>FAM58A</t>
  </si>
  <si>
    <t>FAM60A</t>
  </si>
  <si>
    <t>FAM65A</t>
  </si>
  <si>
    <t>FAM65B</t>
  </si>
  <si>
    <t>FANCB</t>
  </si>
  <si>
    <t>FAR1</t>
  </si>
  <si>
    <t>FASN</t>
  </si>
  <si>
    <t>FAT3</t>
  </si>
  <si>
    <t>FAT4</t>
  </si>
  <si>
    <t>FAXC</t>
  </si>
  <si>
    <t>FBL</t>
  </si>
  <si>
    <t>FBLN1</t>
  </si>
  <si>
    <t>FBLN5</t>
  </si>
  <si>
    <t>FBN1</t>
  </si>
  <si>
    <t>FBN2</t>
  </si>
  <si>
    <t>FBRS</t>
  </si>
  <si>
    <t>FBXL16</t>
  </si>
  <si>
    <t>FBXL17</t>
  </si>
  <si>
    <t>FBXL19</t>
  </si>
  <si>
    <t>FBXL20</t>
  </si>
  <si>
    <t>FBXL3</t>
  </si>
  <si>
    <t>FBXL5</t>
  </si>
  <si>
    <t>FBXO11</t>
  </si>
  <si>
    <t>FBXO21</t>
  </si>
  <si>
    <t>FBXO22</t>
  </si>
  <si>
    <t>FBXO28</t>
  </si>
  <si>
    <t>FBXO3</t>
  </si>
  <si>
    <t>FBXO32</t>
  </si>
  <si>
    <t>FBXO33</t>
  </si>
  <si>
    <t>FBXO38</t>
  </si>
  <si>
    <t>FBXO41</t>
  </si>
  <si>
    <t>FBXO42</t>
  </si>
  <si>
    <t>FBXO45</t>
  </si>
  <si>
    <t>FBXO5</t>
  </si>
  <si>
    <t>FBXW11</t>
  </si>
  <si>
    <t>FBXW2</t>
  </si>
  <si>
    <t>FBXW7</t>
  </si>
  <si>
    <t>FCHO1</t>
  </si>
  <si>
    <t>FCHO2</t>
  </si>
  <si>
    <t>FERMT2</t>
  </si>
  <si>
    <t>FEZF1</t>
  </si>
  <si>
    <t>FEZF2</t>
  </si>
  <si>
    <t>FGD1</t>
  </si>
  <si>
    <t>FGD5</t>
  </si>
  <si>
    <t>FGF10</t>
  </si>
  <si>
    <t>FGF14</t>
  </si>
  <si>
    <t>FGF17</t>
  </si>
  <si>
    <t>FGF9</t>
  </si>
  <si>
    <t>FGFR1</t>
  </si>
  <si>
    <t>FGFR2</t>
  </si>
  <si>
    <t>FHL1</t>
  </si>
  <si>
    <t>FIGN</t>
  </si>
  <si>
    <t>FJX1</t>
  </si>
  <si>
    <t>FKBP8</t>
  </si>
  <si>
    <t>FLI1</t>
  </si>
  <si>
    <t>FLNA</t>
  </si>
  <si>
    <t>FLNC</t>
  </si>
  <si>
    <t>FLT1</t>
  </si>
  <si>
    <t>FLT3LG</t>
  </si>
  <si>
    <t>FLT4</t>
  </si>
  <si>
    <t>FMN2</t>
  </si>
  <si>
    <t>FMNL1</t>
  </si>
  <si>
    <t>FMNL2</t>
  </si>
  <si>
    <t>FNBP4</t>
  </si>
  <si>
    <t>FNDC3A</t>
  </si>
  <si>
    <t>FNDC3B</t>
  </si>
  <si>
    <t>FNIP1</t>
  </si>
  <si>
    <t>FNIP2</t>
  </si>
  <si>
    <t>FNTA</t>
  </si>
  <si>
    <t>FOSB</t>
  </si>
  <si>
    <t>FOSL2</t>
  </si>
  <si>
    <t>FOXB1</t>
  </si>
  <si>
    <t>FOXC1</t>
  </si>
  <si>
    <t>FOXF1</t>
  </si>
  <si>
    <t>FOXG1</t>
  </si>
  <si>
    <t>FOXJ1</t>
  </si>
  <si>
    <t>FOXJ2</t>
  </si>
  <si>
    <t>FOXJ3</t>
  </si>
  <si>
    <t>FOXN1</t>
  </si>
  <si>
    <t>FOXN3</t>
  </si>
  <si>
    <t>FOXO1</t>
  </si>
  <si>
    <t>FOXO3</t>
  </si>
  <si>
    <t>FOXP1</t>
  </si>
  <si>
    <t>FOXP2</t>
  </si>
  <si>
    <t>FOXP3</t>
  </si>
  <si>
    <t>FOXP4</t>
  </si>
  <si>
    <t>FRMD4A</t>
  </si>
  <si>
    <t>FRMD5</t>
  </si>
  <si>
    <t>FRMPD4</t>
  </si>
  <si>
    <t>FRS2</t>
  </si>
  <si>
    <t>FRY</t>
  </si>
  <si>
    <t>FRYL</t>
  </si>
  <si>
    <t>FST</t>
  </si>
  <si>
    <t>FTSJ1</t>
  </si>
  <si>
    <t>FUBP1</t>
  </si>
  <si>
    <t>FURIN</t>
  </si>
  <si>
    <t>FUS</t>
  </si>
  <si>
    <t>FXR1</t>
  </si>
  <si>
    <t>FXR2</t>
  </si>
  <si>
    <t>FYN</t>
  </si>
  <si>
    <t>FZD4</t>
  </si>
  <si>
    <t>FZD5</t>
  </si>
  <si>
    <t>FZR1</t>
  </si>
  <si>
    <t>G2E3</t>
  </si>
  <si>
    <t>G3BP2</t>
  </si>
  <si>
    <t>G6PD</t>
  </si>
  <si>
    <t>GAB2</t>
  </si>
  <si>
    <t>GAB3</t>
  </si>
  <si>
    <t>GABBR1</t>
  </si>
  <si>
    <t>GABBR2</t>
  </si>
  <si>
    <t>GABPA</t>
  </si>
  <si>
    <t>GABPB1</t>
  </si>
  <si>
    <t>GABRA1</t>
  </si>
  <si>
    <t>GABRA2</t>
  </si>
  <si>
    <t>GABRA5</t>
  </si>
  <si>
    <t>GABRB1</t>
  </si>
  <si>
    <t>GABRB3</t>
  </si>
  <si>
    <t>GABRD</t>
  </si>
  <si>
    <t>GALNT13</t>
  </si>
  <si>
    <t>GANAB</t>
  </si>
  <si>
    <t>GAPVD1</t>
  </si>
  <si>
    <t>GATA1</t>
  </si>
  <si>
    <t>GATA2</t>
  </si>
  <si>
    <t>GATA6</t>
  </si>
  <si>
    <t>GATAD2A</t>
  </si>
  <si>
    <t>GATAD2B</t>
  </si>
  <si>
    <t>GCH1</t>
  </si>
  <si>
    <t>GCLM</t>
  </si>
  <si>
    <t>GCM1</t>
  </si>
  <si>
    <t>GCN1L1</t>
  </si>
  <si>
    <t>GDA</t>
  </si>
  <si>
    <t>GDF11</t>
  </si>
  <si>
    <t>GDF6</t>
  </si>
  <si>
    <t>GDI1</t>
  </si>
  <si>
    <t>GEMIN8</t>
  </si>
  <si>
    <t>GGA1</t>
  </si>
  <si>
    <t>GGNBP2</t>
  </si>
  <si>
    <t>GGT7</t>
  </si>
  <si>
    <t>GID4</t>
  </si>
  <si>
    <t>GID8</t>
  </si>
  <si>
    <t>GIGYF2</t>
  </si>
  <si>
    <t>GIT1</t>
  </si>
  <si>
    <t>GIT2</t>
  </si>
  <si>
    <t>GJC1</t>
  </si>
  <si>
    <t>GK</t>
  </si>
  <si>
    <t>GLA</t>
  </si>
  <si>
    <t>GLG1</t>
  </si>
  <si>
    <t>GLI2</t>
  </si>
  <si>
    <t>GLI3</t>
  </si>
  <si>
    <t>GLRA2</t>
  </si>
  <si>
    <t>GLS</t>
  </si>
  <si>
    <t>GLTSCR1</t>
  </si>
  <si>
    <t>GLTSCR1L</t>
  </si>
  <si>
    <t>GLUL</t>
  </si>
  <si>
    <t>GLYR1</t>
  </si>
  <si>
    <t>GMDS</t>
  </si>
  <si>
    <t>GMEB1</t>
  </si>
  <si>
    <t>GMEB2</t>
  </si>
  <si>
    <t>GMPS</t>
  </si>
  <si>
    <t>GNA12</t>
  </si>
  <si>
    <t>GNAI1</t>
  </si>
  <si>
    <t>GNAL</t>
  </si>
  <si>
    <t>GNAO1</t>
  </si>
  <si>
    <t>GNAQ</t>
  </si>
  <si>
    <t>GNAZ</t>
  </si>
  <si>
    <t>GNB1</t>
  </si>
  <si>
    <t>GNB2</t>
  </si>
  <si>
    <t>GNB2L1</t>
  </si>
  <si>
    <t>GNL1</t>
  </si>
  <si>
    <t>GNL3L</t>
  </si>
  <si>
    <t>GOLGA2</t>
  </si>
  <si>
    <t>GON4L</t>
  </si>
  <si>
    <t>GPATCH8</t>
  </si>
  <si>
    <t>GPC3</t>
  </si>
  <si>
    <t>GPC4</t>
  </si>
  <si>
    <t>GPHN</t>
  </si>
  <si>
    <t>GPKOW</t>
  </si>
  <si>
    <t>GPM6A</t>
  </si>
  <si>
    <t>GPR143</t>
  </si>
  <si>
    <t>GPR64</t>
  </si>
  <si>
    <t>GPRASP2</t>
  </si>
  <si>
    <t>GPRIN1</t>
  </si>
  <si>
    <t>GPS1</t>
  </si>
  <si>
    <t>GRAMD1B</t>
  </si>
  <si>
    <t>GRAMD4</t>
  </si>
  <si>
    <t>GRASP</t>
  </si>
  <si>
    <t>GRB10</t>
  </si>
  <si>
    <t>GRB2</t>
  </si>
  <si>
    <t>GREB1L</t>
  </si>
  <si>
    <t>GRHL2</t>
  </si>
  <si>
    <t>GRHL3</t>
  </si>
  <si>
    <t>GRIA1</t>
  </si>
  <si>
    <t>GRIA2</t>
  </si>
  <si>
    <t>GRIA3</t>
  </si>
  <si>
    <t>GRID1</t>
  </si>
  <si>
    <t>GRID2</t>
  </si>
  <si>
    <t>GRIK2</t>
  </si>
  <si>
    <t>GRIK3</t>
  </si>
  <si>
    <t>GRIK5</t>
  </si>
  <si>
    <t>GRIN1</t>
  </si>
  <si>
    <t>GRIN2A</t>
  </si>
  <si>
    <t>GRIN2B</t>
  </si>
  <si>
    <t>GRIN2D</t>
  </si>
  <si>
    <t>GRIPAP1</t>
  </si>
  <si>
    <t>GRM4</t>
  </si>
  <si>
    <t>GRM5</t>
  </si>
  <si>
    <t>GRM7</t>
  </si>
  <si>
    <t>GSE1</t>
  </si>
  <si>
    <t>GSK3A</t>
  </si>
  <si>
    <t>GSK3B</t>
  </si>
  <si>
    <t>GSPT1</t>
  </si>
  <si>
    <t>GSPT2</t>
  </si>
  <si>
    <t>GTF2A1</t>
  </si>
  <si>
    <t>GTF2H1</t>
  </si>
  <si>
    <t>GTF2I</t>
  </si>
  <si>
    <t>GTF2IRD1</t>
  </si>
  <si>
    <t>GTF3C1</t>
  </si>
  <si>
    <t>GTF3C2</t>
  </si>
  <si>
    <t>GTPBP1</t>
  </si>
  <si>
    <t>GTPBP4</t>
  </si>
  <si>
    <t>H2AFY2</t>
  </si>
  <si>
    <t>HAS2</t>
  </si>
  <si>
    <t>HAUS7</t>
  </si>
  <si>
    <t>HCFC1</t>
  </si>
  <si>
    <t>HCFC2</t>
  </si>
  <si>
    <t>HCN1</t>
  </si>
  <si>
    <t>HCN4</t>
  </si>
  <si>
    <t>HDAC2</t>
  </si>
  <si>
    <t>HDAC4</t>
  </si>
  <si>
    <t>HDAC5</t>
  </si>
  <si>
    <t>HDAC6</t>
  </si>
  <si>
    <t>HDAC7</t>
  </si>
  <si>
    <t>HDAC8</t>
  </si>
  <si>
    <t>HDAC9</t>
  </si>
  <si>
    <t>HDGFRP3</t>
  </si>
  <si>
    <t>HDLBP</t>
  </si>
  <si>
    <t>HEATR1</t>
  </si>
  <si>
    <t>HECTD1</t>
  </si>
  <si>
    <t>HECTD2</t>
  </si>
  <si>
    <t>HECTD4</t>
  </si>
  <si>
    <t>HECW1</t>
  </si>
  <si>
    <t>HECW2</t>
  </si>
  <si>
    <t>HELLS</t>
  </si>
  <si>
    <t>HELZ</t>
  </si>
  <si>
    <t>HERC1</t>
  </si>
  <si>
    <t>HERC2</t>
  </si>
  <si>
    <t>HERC4</t>
  </si>
  <si>
    <t>HERPUD1</t>
  </si>
  <si>
    <t>HERPUD2</t>
  </si>
  <si>
    <t>HEXIM1</t>
  </si>
  <si>
    <t>HGF</t>
  </si>
  <si>
    <t>HHIP</t>
  </si>
  <si>
    <t>HIAT1</t>
  </si>
  <si>
    <t>HIC2</t>
  </si>
  <si>
    <t>HIF1A</t>
  </si>
  <si>
    <t>HIPK1</t>
  </si>
  <si>
    <t>HIPK2</t>
  </si>
  <si>
    <t>HIRA</t>
  </si>
  <si>
    <t>HIVEP1</t>
  </si>
  <si>
    <t>HIVEP2</t>
  </si>
  <si>
    <t>HIVEP3</t>
  </si>
  <si>
    <t>HK1</t>
  </si>
  <si>
    <t>HLF</t>
  </si>
  <si>
    <t>HMBOX1</t>
  </si>
  <si>
    <t>HMBS</t>
  </si>
  <si>
    <t>HMGB2</t>
  </si>
  <si>
    <t>HMGCR</t>
  </si>
  <si>
    <t>HMGCS1</t>
  </si>
  <si>
    <t>HMGXB3</t>
  </si>
  <si>
    <t>HMX3</t>
  </si>
  <si>
    <t>HNF1A</t>
  </si>
  <si>
    <t>HNF1B</t>
  </si>
  <si>
    <t>HNRNPA0</t>
  </si>
  <si>
    <t>HNRNPA1</t>
  </si>
  <si>
    <t>HNRNPA2B1</t>
  </si>
  <si>
    <t>HNRNPA3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</si>
  <si>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</si>
  <si>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</si>
  <si>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</si>
  <si>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</si>
  <si>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</si>
  <si>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</si>
  <si>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</si>
  <si>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</si>
  <si>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</si>
  <si>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</si>
  <si>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</si>
  <si>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</si>
  <si>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</si>
  <si>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</si>
  <si>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</si>
  <si>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HOMER3</t>
  </si>
  <si>
    <t>HOOK3</t>
  </si>
  <si>
    <t>HORMAD1</t>
  </si>
  <si>
    <t>HOXA11</t>
  </si>
  <si>
    <t>HOXA13</t>
  </si>
  <si>
    <t>HOXA3</t>
  </si>
  <si>
    <t>HP1BP3</t>
  </si>
  <si>
    <t>HPN</t>
  </si>
  <si>
    <t>HPRT1</t>
  </si>
  <si>
    <t>HS6ST1</t>
  </si>
  <si>
    <t>HS6ST3</t>
  </si>
  <si>
    <t>HSD17B10</t>
  </si>
  <si>
    <t>HSF2</t>
  </si>
  <si>
    <t>HSF5</t>
  </si>
  <si>
    <t>HSP90AB1</t>
  </si>
  <si>
    <t>HSP90B1</t>
  </si>
  <si>
    <t>HSPA12A</t>
  </si>
  <si>
    <t>HSPA4</t>
  </si>
  <si>
    <t>HSPA8</t>
  </si>
  <si>
    <t>HSPA9</t>
  </si>
  <si>
    <t>HSPD1</t>
  </si>
  <si>
    <t>HSPE1-MOB4</t>
  </si>
  <si>
    <t>HSPH1</t>
  </si>
  <si>
    <t>HTATSF1</t>
  </si>
  <si>
    <t>HTT</t>
  </si>
  <si>
    <t>HUNK</t>
  </si>
  <si>
    <t>HUWE1</t>
  </si>
  <si>
    <t>IDS</t>
  </si>
  <si>
    <t>IFNGR2</t>
  </si>
  <si>
    <t>IGBP1</t>
  </si>
  <si>
    <t>IGF1R</t>
  </si>
  <si>
    <t>IGF2BP1</t>
  </si>
  <si>
    <t>IGF2BP3</t>
  </si>
  <si>
    <t>IGF2R</t>
  </si>
  <si>
    <t>IGFBP3</t>
  </si>
  <si>
    <t>IGFBP5</t>
  </si>
  <si>
    <t>IGSF1</t>
  </si>
  <si>
    <t>IKBKB</t>
  </si>
  <si>
    <t>IKZF1</t>
  </si>
  <si>
    <t>IKZF2</t>
  </si>
  <si>
    <t>IKZF3</t>
  </si>
  <si>
    <t>IL13RA1</t>
  </si>
  <si>
    <t>IL1RAPL1</t>
  </si>
  <si>
    <t>IL1RAPL2</t>
  </si>
  <si>
    <t>IL21R</t>
  </si>
  <si>
    <t>IL2RG</t>
  </si>
  <si>
    <t>IL6ST</t>
  </si>
  <si>
    <t>IL7</t>
  </si>
  <si>
    <t>ILDR2</t>
  </si>
  <si>
    <t>ILF2</t>
  </si>
  <si>
    <t>ILF3</t>
  </si>
  <si>
    <t>ILKAP</t>
  </si>
  <si>
    <t>INF2</t>
  </si>
  <si>
    <t>ING3</t>
  </si>
  <si>
    <t>INHBA</t>
  </si>
  <si>
    <t>INHBB</t>
  </si>
  <si>
    <t>INO80</t>
  </si>
  <si>
    <t>INO80D</t>
  </si>
  <si>
    <t>INPP4A</t>
  </si>
  <si>
    <t>INPP5A</t>
  </si>
  <si>
    <t>INPP5D</t>
  </si>
  <si>
    <t>INTS10</t>
  </si>
  <si>
    <t>INTS2</t>
  </si>
  <si>
    <t>INTS3</t>
  </si>
  <si>
    <t>INTS6</t>
  </si>
  <si>
    <t>INTS8</t>
  </si>
  <si>
    <t>IP6K1</t>
  </si>
  <si>
    <t>IP6K2</t>
  </si>
  <si>
    <t>IPMK</t>
  </si>
  <si>
    <t>IPO13</t>
  </si>
  <si>
    <t>IPO5</t>
  </si>
  <si>
    <t>IPO7</t>
  </si>
  <si>
    <t>IPO9</t>
  </si>
  <si>
    <t>IQGAP1</t>
  </si>
  <si>
    <t>IQSEC1</t>
  </si>
  <si>
    <t>IQSEC2</t>
  </si>
  <si>
    <t>IRAK1</t>
  </si>
  <si>
    <t>IREB2</t>
  </si>
  <si>
    <t>IRF1</t>
  </si>
  <si>
    <t>IRF2BP1</t>
  </si>
  <si>
    <t>IRF6</t>
  </si>
  <si>
    <t>IRF8</t>
  </si>
  <si>
    <t>IRS2</t>
  </si>
  <si>
    <t>IRX5</t>
  </si>
  <si>
    <t>ISY1</t>
  </si>
  <si>
    <t>ISY1-RAB43</t>
  </si>
  <si>
    <t>ITCH</t>
  </si>
  <si>
    <t>ITGB1</t>
  </si>
  <si>
    <t>ITGB8</t>
  </si>
  <si>
    <t>ITPK1</t>
  </si>
  <si>
    <t>ITPKB</t>
  </si>
  <si>
    <t>ITPR1</t>
  </si>
  <si>
    <t>ITSN1</t>
  </si>
  <si>
    <t>IVNS1ABP</t>
  </si>
  <si>
    <t>IWS1</t>
  </si>
  <si>
    <t>JADE1</t>
  </si>
  <si>
    <t>JADE2</t>
  </si>
  <si>
    <t>JADE3</t>
  </si>
  <si>
    <t>JAG1</t>
  </si>
  <si>
    <t>JAG2</t>
  </si>
  <si>
    <t>JAK1</t>
  </si>
  <si>
    <t>JAKMIP1</t>
  </si>
  <si>
    <t>JAKMIP2</t>
  </si>
  <si>
    <t>JARID2</t>
  </si>
  <si>
    <t>JMJD1C</t>
  </si>
  <si>
    <t>JMJD6</t>
  </si>
  <si>
    <t>JMY</t>
  </si>
  <si>
    <t>JPH3</t>
  </si>
  <si>
    <t>JPH4</t>
  </si>
  <si>
    <t>KAL1</t>
  </si>
  <si>
    <t>KALRN</t>
  </si>
  <si>
    <t>KANSL1</t>
  </si>
  <si>
    <t>KANSL3</t>
  </si>
  <si>
    <t>KAT2B</t>
  </si>
  <si>
    <t>KAT6A</t>
  </si>
  <si>
    <t>KAT6B</t>
  </si>
  <si>
    <t>KAT7</t>
  </si>
  <si>
    <t>KBTBD2</t>
  </si>
  <si>
    <t>KBTBD6</t>
  </si>
  <si>
    <t>KCMF1</t>
  </si>
  <si>
    <t>KCNA2</t>
  </si>
  <si>
    <t>KCNA4</t>
  </si>
  <si>
    <t>KCNB1</t>
  </si>
  <si>
    <t>KCNB2</t>
  </si>
  <si>
    <t>KCNC1</t>
  </si>
  <si>
    <t>KCND3</t>
  </si>
  <si>
    <t>KCNH2</t>
  </si>
  <si>
    <t>KCNH3</t>
  </si>
  <si>
    <t>KCNH4</t>
  </si>
  <si>
    <t>KCNJ3</t>
  </si>
  <si>
    <t>KCNJ4</t>
  </si>
  <si>
    <t>KCNK12</t>
  </si>
  <si>
    <t>KCNK3</t>
  </si>
  <si>
    <t>KCNK9</t>
  </si>
  <si>
    <t>KCNMA1</t>
  </si>
  <si>
    <t>KCNMB4</t>
  </si>
  <si>
    <t>KCNN2</t>
  </si>
  <si>
    <t>KCNN3</t>
  </si>
  <si>
    <t>KCNQ2</t>
  </si>
  <si>
    <t>KCNQ5</t>
  </si>
  <si>
    <t>KCNV1</t>
  </si>
  <si>
    <t>KCTD16</t>
  </si>
  <si>
    <t>KDM1A</t>
  </si>
  <si>
    <t>KDM2A</t>
  </si>
  <si>
    <t>KDM2B</t>
  </si>
  <si>
    <t>KDM3A</t>
  </si>
  <si>
    <t>KDM3B</t>
  </si>
  <si>
    <t>KDM4A</t>
  </si>
  <si>
    <t>KDM4B</t>
  </si>
  <si>
    <t>KDM5A</t>
  </si>
  <si>
    <t>KDM5C</t>
  </si>
  <si>
    <t>KDM5D</t>
  </si>
  <si>
    <t>KDM6A</t>
  </si>
  <si>
    <t>KDM6B</t>
  </si>
  <si>
    <t>KDM7A</t>
  </si>
  <si>
    <t>KDR</t>
  </si>
  <si>
    <t>KHDRBS1</t>
  </si>
  <si>
    <t>KHSRP</t>
  </si>
  <si>
    <t>KIAA0232</t>
  </si>
  <si>
    <t>KIAA0355</t>
  </si>
  <si>
    <t>KIAA0368</t>
  </si>
  <si>
    <t>KIAA0430</t>
  </si>
  <si>
    <t>KIAA0907</t>
  </si>
  <si>
    <t>KIAA0922</t>
  </si>
  <si>
    <t>KIAA0947</t>
  </si>
  <si>
    <t>KIAA1211L</t>
  </si>
  <si>
    <t>KIAA1239</t>
  </si>
  <si>
    <t>KIAA1244</t>
  </si>
  <si>
    <t>KIAA1429</t>
  </si>
  <si>
    <t>KIAA1468</t>
  </si>
  <si>
    <t>KIAA1549</t>
  </si>
  <si>
    <t>KIAA2018</t>
  </si>
  <si>
    <t>KIAA2022</t>
  </si>
  <si>
    <t>KIF11</t>
  </si>
  <si>
    <t>KIF13A</t>
  </si>
  <si>
    <t>KIF1A</t>
  </si>
  <si>
    <t>KIF1B</t>
  </si>
  <si>
    <t>KIF23</t>
  </si>
  <si>
    <t>KIF26B</t>
  </si>
  <si>
    <t>KIF2A</t>
  </si>
  <si>
    <t>KIF3C</t>
  </si>
  <si>
    <t>KIF4A</t>
  </si>
  <si>
    <t>KIF5A</t>
  </si>
  <si>
    <t>KIF5B</t>
  </si>
  <si>
    <t>KIF5C</t>
  </si>
  <si>
    <t>KIRREL</t>
  </si>
  <si>
    <t>KIRREL3</t>
  </si>
  <si>
    <t>KIT</t>
  </si>
  <si>
    <t>KLC2</t>
  </si>
  <si>
    <t>KLF12</t>
  </si>
  <si>
    <t>KLF4</t>
  </si>
  <si>
    <t>KLF6</t>
  </si>
  <si>
    <t>KLF7</t>
  </si>
  <si>
    <t>KLHDC10</t>
  </si>
  <si>
    <t>KLHDC3</t>
  </si>
  <si>
    <t>KLHL10</t>
  </si>
  <si>
    <t>KLHL15</t>
  </si>
  <si>
    <t>KLHL2</t>
  </si>
  <si>
    <t>KLHL29</t>
  </si>
  <si>
    <t>KLHL3</t>
  </si>
  <si>
    <t>KMT2A</t>
  </si>
  <si>
    <t>KMT2B</t>
  </si>
  <si>
    <t>KMT2C</t>
  </si>
  <si>
    <t>KMT2D</t>
  </si>
  <si>
    <t>KMT2E</t>
  </si>
  <si>
    <t>KPNA1</t>
  </si>
  <si>
    <t>KPNA3</t>
  </si>
  <si>
    <t>KPNA4</t>
  </si>
  <si>
    <t>KPNA6</t>
  </si>
  <si>
    <t>KPNB1</t>
  </si>
  <si>
    <t>KSR2</t>
  </si>
  <si>
    <t>L1CAM</t>
  </si>
  <si>
    <t>L3MBTL3</t>
  </si>
  <si>
    <t>LAMC1</t>
  </si>
  <si>
    <t>LAPTM5</t>
  </si>
  <si>
    <t>LARGE</t>
  </si>
  <si>
    <t>LARP1</t>
  </si>
  <si>
    <t>LARP4B</t>
  </si>
  <si>
    <t>LAS1L</t>
  </si>
  <si>
    <t>LASP1</t>
  </si>
  <si>
    <t>LATS1</t>
  </si>
  <si>
    <t>LATS2</t>
  </si>
  <si>
    <t>LCK</t>
  </si>
  <si>
    <t>LCOR</t>
  </si>
  <si>
    <t>LCORL</t>
  </si>
  <si>
    <t>LCP2</t>
  </si>
  <si>
    <t>LDB1</t>
  </si>
  <si>
    <t>LDB2</t>
  </si>
  <si>
    <t>LEF1</t>
  </si>
  <si>
    <t>LEMD3</t>
  </si>
  <si>
    <t>LENG8</t>
  </si>
  <si>
    <t>LEPR</t>
  </si>
  <si>
    <t>LGI1</t>
  </si>
  <si>
    <t>LHFPL3</t>
  </si>
  <si>
    <t>LHX2</t>
  </si>
  <si>
    <t>LHX5</t>
  </si>
  <si>
    <t>LHX6</t>
  </si>
  <si>
    <t>LHX9</t>
  </si>
  <si>
    <t>LIMCH1</t>
  </si>
  <si>
    <t>LIMK1</t>
  </si>
  <si>
    <t>LIN52</t>
  </si>
  <si>
    <t>LIN54</t>
  </si>
  <si>
    <t>LIN9</t>
  </si>
  <si>
    <t>LINGO1</t>
  </si>
  <si>
    <t>LMNA</t>
  </si>
  <si>
    <t>LMNB2</t>
  </si>
  <si>
    <t>LMTK2</t>
  </si>
  <si>
    <t>LMTK3</t>
  </si>
  <si>
    <t>LMX1A</t>
  </si>
  <si>
    <t>LNPEP</t>
  </si>
  <si>
    <t>LONP1</t>
  </si>
  <si>
    <t>LOX</t>
  </si>
  <si>
    <t>LPCAT3</t>
  </si>
  <si>
    <t>LPGAT1</t>
  </si>
  <si>
    <t>LPHN1</t>
  </si>
  <si>
    <t>LPHN2</t>
  </si>
  <si>
    <t>LPHN3</t>
  </si>
  <si>
    <t>LRCH1</t>
  </si>
  <si>
    <t>LRCH2</t>
  </si>
  <si>
    <t>LRFN1</t>
  </si>
  <si>
    <t>LRFN3</t>
  </si>
  <si>
    <t>LRFN4</t>
  </si>
  <si>
    <t>LRP1</t>
  </si>
  <si>
    <t>LRP12</t>
  </si>
  <si>
    <t>LRP2</t>
  </si>
  <si>
    <t>LRP8</t>
  </si>
  <si>
    <t>LRRC1</t>
  </si>
  <si>
    <t>LRRC25</t>
  </si>
  <si>
    <t>LRRC4</t>
  </si>
  <si>
    <t>LRRC41</t>
  </si>
  <si>
    <t>LRRC4C</t>
  </si>
  <si>
    <t>LRRC7</t>
  </si>
  <si>
    <t>LRRC8A</t>
  </si>
  <si>
    <t>LRRC8B</t>
  </si>
  <si>
    <t>LRRC8D</t>
  </si>
  <si>
    <t>LRRN1</t>
  </si>
  <si>
    <t>LRRTM3</t>
  </si>
  <si>
    <t>LSAMP</t>
  </si>
  <si>
    <t>LSM12</t>
  </si>
  <si>
    <t>LSM14B</t>
  </si>
  <si>
    <t>LUC7L3</t>
  </si>
  <si>
    <t>LYN</t>
  </si>
  <si>
    <t>LYPLA2</t>
  </si>
  <si>
    <t>LZTS1</t>
  </si>
  <si>
    <t>LZTS3</t>
  </si>
  <si>
    <t>MACF1</t>
  </si>
  <si>
    <t>MAF1</t>
  </si>
  <si>
    <t>MAFB</t>
  </si>
  <si>
    <t>MAGED1</t>
  </si>
  <si>
    <t>MAGED2</t>
  </si>
  <si>
    <t>MAGEE1</t>
  </si>
  <si>
    <t>MAGEL2</t>
  </si>
  <si>
    <t>MAGI2</t>
  </si>
  <si>
    <t>MAGT1</t>
  </si>
  <si>
    <t>MAK16</t>
  </si>
  <si>
    <t>MALT1</t>
  </si>
  <si>
    <t>MAML1</t>
  </si>
  <si>
    <t>MAML2</t>
  </si>
  <si>
    <t>MAML3</t>
  </si>
  <si>
    <t>MAN1A2</t>
  </si>
  <si>
    <t>MAOA</t>
  </si>
  <si>
    <t>MAOB</t>
  </si>
  <si>
    <t>MAP1A</t>
  </si>
  <si>
    <t>MAP1B</t>
  </si>
  <si>
    <t>MAP2</t>
  </si>
  <si>
    <t>MAP2K2</t>
  </si>
  <si>
    <t>MAP2K4</t>
  </si>
  <si>
    <t>MAP2K6</t>
  </si>
  <si>
    <t>MAP2K7</t>
  </si>
  <si>
    <t>MAP3K1</t>
  </si>
  <si>
    <t>MAP3K12</t>
  </si>
  <si>
    <t>MAP3K2</t>
  </si>
  <si>
    <t>MAP3K3</t>
  </si>
  <si>
    <t>MAP3K4</t>
  </si>
  <si>
    <t>MAP3K7</t>
  </si>
  <si>
    <t>MAP3K8</t>
  </si>
  <si>
    <t>MAP4K1</t>
  </si>
  <si>
    <t>MAP4K4</t>
  </si>
  <si>
    <t>MAP4K5</t>
  </si>
  <si>
    <t>MAP7D1</t>
  </si>
  <si>
    <t>MAPK1</t>
  </si>
  <si>
    <t>MAPK8</t>
  </si>
  <si>
    <t>MAPK8IP1</t>
  </si>
  <si>
    <t>MAPK8IP2</t>
  </si>
  <si>
    <t>MAPK8IP3</t>
  </si>
  <si>
    <t>MAPKAP1</t>
  </si>
  <si>
    <t>MAPKAPK2</t>
  </si>
  <si>
    <t>MAPRE1</t>
  </si>
  <si>
    <t>MARCH6</t>
  </si>
  <si>
    <t>MARK2</t>
  </si>
  <si>
    <t>MARK4</t>
  </si>
  <si>
    <t>MAST1</t>
  </si>
  <si>
    <t>MAST3</t>
  </si>
  <si>
    <t>MAT2A</t>
  </si>
  <si>
    <t>MATR3</t>
  </si>
  <si>
    <t>MAU2</t>
  </si>
  <si>
    <t>MAZ</t>
  </si>
  <si>
    <t>MBD1</t>
  </si>
  <si>
    <t>MBD3</t>
  </si>
  <si>
    <t>MBD5</t>
  </si>
  <si>
    <t>MBD6</t>
  </si>
  <si>
    <t>MBTD1</t>
  </si>
  <si>
    <t>MBTPS2</t>
  </si>
  <si>
    <t>MCF2</t>
  </si>
  <si>
    <t>MCL1</t>
  </si>
  <si>
    <t>MCM6</t>
  </si>
  <si>
    <t>MCMBP</t>
  </si>
  <si>
    <t>MDGA1</t>
  </si>
  <si>
    <t>MDGA2</t>
  </si>
  <si>
    <t>MDH1</t>
  </si>
  <si>
    <t>MDM2</t>
  </si>
  <si>
    <t>MDM4</t>
  </si>
  <si>
    <t>MECOM</t>
  </si>
  <si>
    <t>MED1</t>
  </si>
  <si>
    <t>MED12</t>
  </si>
  <si>
    <t>MED12L</t>
  </si>
  <si>
    <t>MED13</t>
  </si>
  <si>
    <t>MED13L</t>
  </si>
  <si>
    <t>MED14</t>
  </si>
  <si>
    <t>MED15</t>
  </si>
  <si>
    <t>MEF2A</t>
  </si>
  <si>
    <t>MEF2D</t>
  </si>
  <si>
    <t>MEGF9</t>
  </si>
  <si>
    <t>MEIS1</t>
  </si>
  <si>
    <t>MEIS2</t>
  </si>
  <si>
    <t>MEMO1</t>
  </si>
  <si>
    <t>MEN1</t>
  </si>
  <si>
    <t>MEOX2</t>
  </si>
  <si>
    <t>MEPCE</t>
  </si>
  <si>
    <t>MESDC1</t>
  </si>
  <si>
    <t>MET</t>
  </si>
  <si>
    <t>MEX3A</t>
  </si>
  <si>
    <t>MEX3D</t>
  </si>
  <si>
    <t>MFN2</t>
  </si>
  <si>
    <t>MGA</t>
  </si>
  <si>
    <t>MGAT1</t>
  </si>
  <si>
    <t>MGAT5</t>
  </si>
  <si>
    <t>MGEA5</t>
  </si>
  <si>
    <t>MICAL3</t>
  </si>
  <si>
    <t>MID1</t>
  </si>
  <si>
    <t>MIER3</t>
  </si>
  <si>
    <t>MINK1</t>
  </si>
  <si>
    <t>MITF</t>
  </si>
  <si>
    <t>MKL1</t>
  </si>
  <si>
    <t>MKL2</t>
  </si>
  <si>
    <t>MKLN1</t>
  </si>
  <si>
    <t>MKRN1</t>
  </si>
  <si>
    <t>MLLT1</t>
  </si>
  <si>
    <t>MLLT10</t>
  </si>
  <si>
    <t>MLLT3</t>
  </si>
  <si>
    <t>MLLT4</t>
  </si>
  <si>
    <t>MLLT6</t>
  </si>
  <si>
    <t>MLXIP</t>
  </si>
  <si>
    <t>MMP14</t>
  </si>
  <si>
    <t>MMP16</t>
  </si>
  <si>
    <t>MN1</t>
  </si>
  <si>
    <t>MNT</t>
  </si>
  <si>
    <t>MOB1A</t>
  </si>
  <si>
    <t>MOB4</t>
  </si>
  <si>
    <t>MORC2</t>
  </si>
  <si>
    <t>MORC3</t>
  </si>
  <si>
    <t>MORC4</t>
  </si>
  <si>
    <t>MORF4L1</t>
  </si>
  <si>
    <t>MOSPD1</t>
  </si>
  <si>
    <t>MOSPD2</t>
  </si>
  <si>
    <t>MPP1</t>
  </si>
  <si>
    <t>MPPED2</t>
  </si>
  <si>
    <t>MPRIP</t>
  </si>
  <si>
    <t>MRAS</t>
  </si>
  <si>
    <t>MRC1</t>
  </si>
  <si>
    <t>MRC1L1</t>
  </si>
  <si>
    <t>MRGBP</t>
  </si>
  <si>
    <t>MRTO4</t>
  </si>
  <si>
    <t>MSANTD2</t>
  </si>
  <si>
    <t>MSI1</t>
  </si>
  <si>
    <t>MSI2</t>
  </si>
  <si>
    <t>MSL1</t>
  </si>
  <si>
    <t>MSL3</t>
  </si>
  <si>
    <t>MSN</t>
  </si>
  <si>
    <t>MTA1</t>
  </si>
  <si>
    <t>MTF1</t>
  </si>
  <si>
    <t>MTF2</t>
  </si>
  <si>
    <t>MTM1</t>
  </si>
  <si>
    <t>MTMR1</t>
  </si>
  <si>
    <t>MTMR12</t>
  </si>
  <si>
    <t>MTMR3</t>
  </si>
  <si>
    <t>MTMR4</t>
  </si>
  <si>
    <t>MTOR</t>
  </si>
  <si>
    <t>MTPAP</t>
  </si>
  <si>
    <t>MTSS1</t>
  </si>
  <si>
    <t>MTSS1L</t>
  </si>
  <si>
    <t>MUC5B</t>
  </si>
  <si>
    <t>MYBL1</t>
  </si>
  <si>
    <t>MYC</t>
  </si>
  <si>
    <t>MYCBP2</t>
  </si>
  <si>
    <t>MYH10</t>
  </si>
  <si>
    <t>MYH9</t>
  </si>
  <si>
    <t>MYO16</t>
  </si>
  <si>
    <t>MYO18A</t>
  </si>
  <si>
    <t>MYO5A</t>
  </si>
  <si>
    <t>MYO9B</t>
  </si>
  <si>
    <t>MYRF</t>
  </si>
  <si>
    <t>MYT1</t>
  </si>
  <si>
    <t>MYT1L</t>
  </si>
  <si>
    <t>NAA15</t>
  </si>
  <si>
    <t>NAA25</t>
  </si>
  <si>
    <t>NAA30</t>
  </si>
  <si>
    <t>NAA35</t>
  </si>
  <si>
    <t>NABP2</t>
  </si>
  <si>
    <t>NACC1</t>
  </si>
  <si>
    <t>NAF1</t>
  </si>
  <si>
    <t>NAMPT</t>
  </si>
  <si>
    <t>NAP1L1</t>
  </si>
  <si>
    <t>NASP</t>
  </si>
  <si>
    <t>NAV1</t>
  </si>
  <si>
    <t>NAV2</t>
  </si>
  <si>
    <t>NAV3</t>
  </si>
  <si>
    <t>NBEA</t>
  </si>
  <si>
    <t>NCAM1</t>
  </si>
  <si>
    <t>NCAPG2</t>
  </si>
  <si>
    <t>NCBP1</t>
  </si>
  <si>
    <t>NCDN</t>
  </si>
  <si>
    <t>NCKAP1</t>
  </si>
  <si>
    <t>NCL</t>
  </si>
  <si>
    <t>NCOA1</t>
  </si>
  <si>
    <t>NCOA2</t>
  </si>
  <si>
    <t>NCOA5</t>
  </si>
  <si>
    <t>NCOA6</t>
  </si>
  <si>
    <t>NCOR1</t>
  </si>
  <si>
    <t>NCOR2</t>
  </si>
  <si>
    <t>NCSTN</t>
  </si>
  <si>
    <t>NDC1</t>
  </si>
  <si>
    <t>NDEL1</t>
  </si>
  <si>
    <t>NDFIP1</t>
  </si>
  <si>
    <t>NDST1</t>
  </si>
  <si>
    <t>NDUFS7</t>
  </si>
  <si>
    <t>NEDD4L</t>
  </si>
  <si>
    <t>NEGR1</t>
  </si>
  <si>
    <t>NELL2</t>
  </si>
  <si>
    <t>NEURL4</t>
  </si>
  <si>
    <t>NEUROD2</t>
  </si>
  <si>
    <t>NF1</t>
  </si>
  <si>
    <t>NF2</t>
  </si>
  <si>
    <t>NFASC</t>
  </si>
  <si>
    <t>NFAT5</t>
  </si>
  <si>
    <t>NFATC2</t>
  </si>
  <si>
    <t>NFATC3</t>
  </si>
  <si>
    <t>NFE2L1</t>
  </si>
  <si>
    <t>NFIA</t>
  </si>
  <si>
    <t>NFIB</t>
  </si>
  <si>
    <t>NFIX</t>
  </si>
  <si>
    <t>NFKB1</t>
  </si>
  <si>
    <t>NFKB2</t>
  </si>
  <si>
    <t>NFKBIA</t>
  </si>
  <si>
    <t>NFKBIZ</t>
  </si>
  <si>
    <t>NHS</t>
  </si>
  <si>
    <t>NIPA2</t>
  </si>
  <si>
    <t>NIPBL</t>
  </si>
  <si>
    <t>NISCH</t>
  </si>
  <si>
    <t>NKAP</t>
  </si>
  <si>
    <t>NKD1</t>
  </si>
  <si>
    <t>NKRF</t>
  </si>
  <si>
    <t>NKTR</t>
  </si>
  <si>
    <t>NKX2-3</t>
  </si>
  <si>
    <t>NKX2-5</t>
  </si>
  <si>
    <t>NLGN2</t>
  </si>
  <si>
    <t>NLGN3</t>
  </si>
  <si>
    <t>NLGN4X</t>
  </si>
  <si>
    <t>NLK</t>
  </si>
  <si>
    <t>NMNAT2</t>
  </si>
  <si>
    <t>NMT1</t>
  </si>
  <si>
    <t>NNT</t>
  </si>
  <si>
    <t>NODAL</t>
  </si>
  <si>
    <t>NOL4</t>
  </si>
  <si>
    <t>NOL6</t>
  </si>
  <si>
    <t>NONO</t>
  </si>
  <si>
    <t>NOP2</t>
  </si>
  <si>
    <t>NOS1</t>
  </si>
  <si>
    <t>NOTCH1</t>
  </si>
  <si>
    <t>NOTCH2</t>
  </si>
  <si>
    <t>NOVA1</t>
  </si>
  <si>
    <t>NOVA2</t>
  </si>
  <si>
    <t>NPAS1</t>
  </si>
  <si>
    <t>NPAS2</t>
  </si>
  <si>
    <t>NPAS3</t>
  </si>
  <si>
    <t>NPAS4</t>
  </si>
  <si>
    <t>NPEPPS</t>
  </si>
  <si>
    <t>NPLOC4</t>
  </si>
  <si>
    <t>NPM1</t>
  </si>
  <si>
    <t>NPTN</t>
  </si>
  <si>
    <t>NR0B1</t>
  </si>
  <si>
    <t>NR1H3</t>
  </si>
  <si>
    <t>NR2C2</t>
  </si>
  <si>
    <t>NR2E1</t>
  </si>
  <si>
    <t>NR2F1</t>
  </si>
  <si>
    <t>NR2F2</t>
  </si>
  <si>
    <t>NR3C1</t>
  </si>
  <si>
    <t>NR4A2</t>
  </si>
  <si>
    <t>NR4A3</t>
  </si>
  <si>
    <t>NR5A1</t>
  </si>
  <si>
    <t>NR6A1</t>
  </si>
  <si>
    <t>NRBP1</t>
  </si>
  <si>
    <t>NRF1</t>
  </si>
  <si>
    <t>NRG1</t>
  </si>
  <si>
    <t>NRG2</t>
  </si>
  <si>
    <t>NRIP1</t>
  </si>
  <si>
    <t>NRK</t>
  </si>
  <si>
    <t>NRP1</t>
  </si>
  <si>
    <t>NRXN1</t>
  </si>
  <si>
    <t>NRXN2</t>
  </si>
  <si>
    <t>NRXN3</t>
  </si>
  <si>
    <t>NSD1</t>
  </si>
  <si>
    <t>NSDHL</t>
  </si>
  <si>
    <t>NTF3</t>
  </si>
  <si>
    <t>NTN1</t>
  </si>
  <si>
    <t>NTN4</t>
  </si>
  <si>
    <t>NTNG1</t>
  </si>
  <si>
    <t>NTNG2</t>
  </si>
  <si>
    <t>NTRK2</t>
  </si>
  <si>
    <t>NTRK3</t>
  </si>
  <si>
    <t>NUCKS1</t>
  </si>
  <si>
    <t>NUDT21</t>
  </si>
  <si>
    <t>NUFIP2</t>
  </si>
  <si>
    <t>NUMA1</t>
  </si>
  <si>
    <t>NUMBL</t>
  </si>
  <si>
    <t>NUP153</t>
  </si>
  <si>
    <t>NUP188</t>
  </si>
  <si>
    <t>NUP205</t>
  </si>
  <si>
    <t>NUP62</t>
  </si>
  <si>
    <t>NUP85</t>
  </si>
  <si>
    <t>NUP98</t>
  </si>
  <si>
    <t>NUPL1</t>
  </si>
  <si>
    <t>NUS1</t>
  </si>
  <si>
    <t>NUTF2</t>
  </si>
  <si>
    <t>NXF1</t>
  </si>
  <si>
    <t>NXN</t>
  </si>
  <si>
    <t>NXPH2</t>
  </si>
  <si>
    <t>NYAP1</t>
  </si>
  <si>
    <t>OCRL</t>
  </si>
  <si>
    <t>ODF1</t>
  </si>
  <si>
    <t>OFD1</t>
  </si>
  <si>
    <t>OGDH</t>
  </si>
  <si>
    <t>OGT</t>
  </si>
  <si>
    <t>OLFM1</t>
  </si>
  <si>
    <t>OMG</t>
  </si>
  <si>
    <t>ONECUT2</t>
  </si>
  <si>
    <t>OPA1</t>
  </si>
  <si>
    <t>OPHN1</t>
  </si>
  <si>
    <t>OPN1LW</t>
  </si>
  <si>
    <t>OSBP</t>
  </si>
  <si>
    <t>OSBPL6</t>
  </si>
  <si>
    <t>OSBPL9</t>
  </si>
  <si>
    <t>OTUB1</t>
  </si>
  <si>
    <t>OTUD4</t>
  </si>
  <si>
    <t>OTUD5</t>
  </si>
  <si>
    <t>OTUD7A</t>
  </si>
  <si>
    <t>OTX2</t>
  </si>
  <si>
    <t>P4HA1</t>
  </si>
  <si>
    <t>P4HB</t>
  </si>
  <si>
    <t>PA2G4</t>
  </si>
  <si>
    <t>PABPC1</t>
  </si>
  <si>
    <t>PABPC4</t>
  </si>
  <si>
    <t>PACS1</t>
  </si>
  <si>
    <t>PACS2</t>
  </si>
  <si>
    <t>PACSIN1</t>
  </si>
  <si>
    <t>PAFAH1B1</t>
  </si>
  <si>
    <t>PAFAH1B2</t>
  </si>
  <si>
    <t>PAIP1</t>
  </si>
  <si>
    <t>PAK2</t>
  </si>
  <si>
    <t>PAK3</t>
  </si>
  <si>
    <t>PAK7</t>
  </si>
  <si>
    <t>PAN2</t>
  </si>
  <si>
    <t>PAN3</t>
  </si>
  <si>
    <t>PANK4</t>
  </si>
  <si>
    <t>PAPD5</t>
  </si>
  <si>
    <t>PAPD7</t>
  </si>
  <si>
    <t>PAPOLA</t>
  </si>
  <si>
    <t>PAPOLG</t>
  </si>
  <si>
    <t>PARD3</t>
  </si>
  <si>
    <t>PARD6B</t>
  </si>
  <si>
    <t>PARP6</t>
  </si>
  <si>
    <t>PATL1</t>
  </si>
  <si>
    <t>PATZ1</t>
  </si>
  <si>
    <t>PAX5</t>
  </si>
  <si>
    <t>PAX6</t>
  </si>
  <si>
    <t>PAX8</t>
  </si>
  <si>
    <t>PAXBP1</t>
  </si>
  <si>
    <t>PAXIP1</t>
  </si>
  <si>
    <t>PBRM1</t>
  </si>
  <si>
    <t>PBX1</t>
  </si>
  <si>
    <t>PBX2</t>
  </si>
  <si>
    <t>PCBP1</t>
  </si>
  <si>
    <t>PCBP2</t>
  </si>
  <si>
    <t>PCDH1</t>
  </si>
  <si>
    <t>PCDH19</t>
  </si>
  <si>
    <t>PCDHAC2</t>
  </si>
  <si>
    <t>PCDHGC4</t>
  </si>
  <si>
    <t>PCF11</t>
  </si>
  <si>
    <t>PCGF1</t>
  </si>
  <si>
    <t>PCGF3</t>
  </si>
  <si>
    <t>PCGF5</t>
  </si>
  <si>
    <t>PCIF1</t>
  </si>
  <si>
    <t>PCLO</t>
  </si>
  <si>
    <t>PCNA</t>
  </si>
  <si>
    <t>PCNX</t>
  </si>
  <si>
    <t>PCNXL3</t>
  </si>
  <si>
    <t>PCSK2</t>
  </si>
  <si>
    <t>PDCD10</t>
  </si>
  <si>
    <t>PDE10A</t>
  </si>
  <si>
    <t>PDE4A</t>
  </si>
  <si>
    <t>PDE4D</t>
  </si>
  <si>
    <t>PDE8B</t>
  </si>
  <si>
    <t>PDGFC</t>
  </si>
  <si>
    <t>PDGFRA</t>
  </si>
  <si>
    <t>PDGFRB</t>
  </si>
  <si>
    <t>PDHA1</t>
  </si>
  <si>
    <t>PDIA3</t>
  </si>
  <si>
    <t>PDLIM4</t>
  </si>
  <si>
    <t>PDPK1</t>
  </si>
  <si>
    <t>PDS5A</t>
  </si>
  <si>
    <t>PDS5B</t>
  </si>
  <si>
    <t>PDZD2</t>
  </si>
  <si>
    <t>PDZD8</t>
  </si>
  <si>
    <t>PDZRN3</t>
  </si>
  <si>
    <t>PELP1</t>
  </si>
  <si>
    <t>PEX26</t>
  </si>
  <si>
    <t>PFDN6</t>
  </si>
  <si>
    <t>PGAP2</t>
  </si>
  <si>
    <t>PGD</t>
  </si>
  <si>
    <t>PHACTR3</t>
  </si>
  <si>
    <t>PHC1</t>
  </si>
  <si>
    <t>PHC3</t>
  </si>
  <si>
    <t>PHEX</t>
  </si>
  <si>
    <t>PHF1</t>
  </si>
  <si>
    <t>PHF12</t>
  </si>
  <si>
    <t>PHF13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</si>
  <si>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</si>
  <si>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</si>
  <si>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</si>
  <si>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</si>
  <si>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</si>
  <si>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</si>
  <si>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</si>
  <si>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</si>
  <si>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PHF6</t>
  </si>
  <si>
    <t>PHF8</t>
  </si>
  <si>
    <t>PHIP</t>
  </si>
  <si>
    <t>PHLPP1</t>
  </si>
  <si>
    <t>PHOX2B</t>
  </si>
  <si>
    <t>PIAS1</t>
  </si>
  <si>
    <t>PIAS2</t>
  </si>
  <si>
    <t>PIAS3</t>
  </si>
  <si>
    <t>PIAS4</t>
  </si>
  <si>
    <t>PICALM</t>
  </si>
  <si>
    <t>PIGA</t>
  </si>
  <si>
    <t>PIK3AP1</t>
  </si>
  <si>
    <t>PIK3C2B</t>
  </si>
  <si>
    <t>PIK3CA</t>
  </si>
  <si>
    <t>PIK3CB</t>
  </si>
  <si>
    <t>PIK3CD</t>
  </si>
  <si>
    <t>PIK3R1</t>
  </si>
  <si>
    <t>PIM2</t>
  </si>
  <si>
    <t>PIM3</t>
  </si>
  <si>
    <t>PIP4K2B</t>
  </si>
  <si>
    <t>PIP5K1C</t>
  </si>
  <si>
    <t>PITPNA</t>
  </si>
  <si>
    <t>PITPNB</t>
  </si>
  <si>
    <t>PITPNC1</t>
  </si>
  <si>
    <t>PITPNM2</t>
  </si>
  <si>
    <t>PITPNM3</t>
  </si>
  <si>
    <t>PITX2</t>
  </si>
  <si>
    <t>PJA1</t>
  </si>
  <si>
    <t>PKD1</t>
  </si>
  <si>
    <t>PKN2</t>
  </si>
  <si>
    <t>PKNOX1</t>
  </si>
  <si>
    <t>PKNOX2</t>
  </si>
  <si>
    <t>PLAG1</t>
  </si>
  <si>
    <t>PLAGL1</t>
  </si>
  <si>
    <t>PLAGL2</t>
  </si>
  <si>
    <t>PLCB1</t>
  </si>
  <si>
    <t>PLCB3</t>
  </si>
  <si>
    <t>PLCG2</t>
  </si>
  <si>
    <t>PLCL2</t>
  </si>
  <si>
    <t>PLEKHA5</t>
  </si>
  <si>
    <t>PLK1</t>
  </si>
  <si>
    <t>PLK2</t>
  </si>
  <si>
    <t>PLP1</t>
  </si>
  <si>
    <t>PLRG1</t>
  </si>
  <si>
    <t>PLS3</t>
  </si>
  <si>
    <t>PLXNA1</t>
  </si>
  <si>
    <t>PLXNA4</t>
  </si>
  <si>
    <t>PLXNB2</t>
  </si>
  <si>
    <t>PLXNC1</t>
  </si>
  <si>
    <t>PLXND1</t>
  </si>
  <si>
    <t>PMEPA1</t>
  </si>
  <si>
    <t>PMP22</t>
  </si>
  <si>
    <t>PNISR</t>
  </si>
  <si>
    <t>PNRC1</t>
  </si>
  <si>
    <t>PODXL2</t>
  </si>
  <si>
    <t>POFUT1</t>
  </si>
  <si>
    <t>POGZ</t>
  </si>
  <si>
    <t>POLA1</t>
  </si>
  <si>
    <t>POLD3</t>
  </si>
  <si>
    <t>POLR1A</t>
  </si>
  <si>
    <t>POLR1B</t>
  </si>
  <si>
    <t>POLR2A</t>
  </si>
  <si>
    <t>POMP</t>
  </si>
  <si>
    <t>PORCN</t>
  </si>
  <si>
    <t>POU2F1</t>
  </si>
  <si>
    <t>POU2F2</t>
  </si>
  <si>
    <t>POU3F2</t>
  </si>
  <si>
    <t>POU4F3</t>
  </si>
  <si>
    <t>POU5F1</t>
  </si>
  <si>
    <t>PPAP2B</t>
  </si>
  <si>
    <t>PPARD</t>
  </si>
  <si>
    <t>PPARGC1A</t>
  </si>
  <si>
    <t>PPAT</t>
  </si>
  <si>
    <t>PPEF1</t>
  </si>
  <si>
    <t>PPFIA1</t>
  </si>
  <si>
    <t>PPFIA2</t>
  </si>
  <si>
    <t>PPFIA3</t>
  </si>
  <si>
    <t>PPIG</t>
  </si>
  <si>
    <t>PPIL3</t>
  </si>
  <si>
    <t>PPM1A</t>
  </si>
  <si>
    <t>PPM1E</t>
  </si>
  <si>
    <t>PPM1G</t>
  </si>
  <si>
    <t>PPME1</t>
  </si>
  <si>
    <t>PPP1CA</t>
  </si>
  <si>
    <t>PPP1CB</t>
  </si>
  <si>
    <t>PPP1CC</t>
  </si>
  <si>
    <t>PPP1R10</t>
  </si>
  <si>
    <t>PPP1R12A</t>
  </si>
  <si>
    <t>PPP1R13B</t>
  </si>
  <si>
    <t>PPP1R16B</t>
  </si>
  <si>
    <t>PPP1R37</t>
  </si>
  <si>
    <t>PPP1R7</t>
  </si>
  <si>
    <t>PPP1R8</t>
  </si>
  <si>
    <t>PPP1R9B</t>
  </si>
  <si>
    <t>PPP2CA</t>
  </si>
  <si>
    <t>PPP2R1A</t>
  </si>
  <si>
    <t>PPP2R2A</t>
  </si>
  <si>
    <t>PPP2R2B</t>
  </si>
  <si>
    <t>PPP2R2D</t>
  </si>
  <si>
    <t>PPP2R4</t>
  </si>
  <si>
    <t>PPP2R5B</t>
  </si>
  <si>
    <t>PPP2R5C</t>
  </si>
  <si>
    <t>PPP2R5D</t>
  </si>
  <si>
    <t>PPP2R5E</t>
  </si>
  <si>
    <t>PPP3CA</t>
  </si>
  <si>
    <t>PPP3CB</t>
  </si>
  <si>
    <t>PPP4R1</t>
  </si>
  <si>
    <t>PPP4R2</t>
  </si>
  <si>
    <t>PPP5C</t>
  </si>
  <si>
    <t>PPP6R1</t>
  </si>
  <si>
    <t>PPP6R3</t>
  </si>
  <si>
    <t>PPRC1</t>
  </si>
  <si>
    <t>PPTC7</t>
  </si>
  <si>
    <t>PRCC</t>
  </si>
  <si>
    <t>PRDM1</t>
  </si>
  <si>
    <t>PRDM11</t>
  </si>
  <si>
    <t>PRDM12</t>
  </si>
  <si>
    <t>PRDM16</t>
  </si>
  <si>
    <t>PRDM2</t>
  </si>
  <si>
    <t>PREX1</t>
  </si>
  <si>
    <t>PRICKLE1</t>
  </si>
  <si>
    <t>PRICKLE2</t>
  </si>
  <si>
    <t>PRKACA</t>
  </si>
  <si>
    <t>PRKAG2</t>
  </si>
  <si>
    <t>PRKAR1A</t>
  </si>
  <si>
    <t>PRKAR2B</t>
  </si>
  <si>
    <t>PRKCB</t>
  </si>
  <si>
    <t>PRKCD</t>
  </si>
  <si>
    <t>PRKCE</t>
  </si>
  <si>
    <t>PRKCG</t>
  </si>
  <si>
    <t>PRKD2</t>
  </si>
  <si>
    <t>PRKDC</t>
  </si>
  <si>
    <t>PRKG1</t>
  </si>
  <si>
    <t>PRKRIR</t>
  </si>
  <si>
    <t>PRLR</t>
  </si>
  <si>
    <t>PRMT1</t>
  </si>
  <si>
    <t>PRMT5</t>
  </si>
  <si>
    <t>PRMT8</t>
  </si>
  <si>
    <t>PROX1</t>
  </si>
  <si>
    <t>PRPF19</t>
  </si>
  <si>
    <t>PRPF3</t>
  </si>
  <si>
    <t>PRPF31</t>
  </si>
  <si>
    <t>PRPF39</t>
  </si>
  <si>
    <t>PRPF4</t>
  </si>
  <si>
    <t>PRPF40B</t>
  </si>
  <si>
    <t>PRPF4B</t>
  </si>
  <si>
    <t>PRPF8</t>
  </si>
  <si>
    <t>PRPS1</t>
  </si>
  <si>
    <t>PRPS2</t>
  </si>
  <si>
    <t>PRR12</t>
  </si>
  <si>
    <t>PRR14L</t>
  </si>
  <si>
    <t>PRRC2A</t>
  </si>
  <si>
    <t>PRRC2B</t>
  </si>
  <si>
    <t>PRRC2C</t>
  </si>
  <si>
    <t>PSAP</t>
  </si>
  <si>
    <t>PSD</t>
  </si>
  <si>
    <t>PSEN1</t>
  </si>
  <si>
    <t>PSIP1</t>
  </si>
  <si>
    <t>PSMA1</t>
  </si>
  <si>
    <t>PSMA2</t>
  </si>
  <si>
    <t>PSMA3</t>
  </si>
  <si>
    <t>PSMA5</t>
  </si>
  <si>
    <t>PSMA6</t>
  </si>
  <si>
    <t>PSMA7</t>
  </si>
  <si>
    <t>PSMB1</t>
  </si>
  <si>
    <t>PSMB2</t>
  </si>
  <si>
    <t>PSMB3</t>
  </si>
  <si>
    <t>PSMB5</t>
  </si>
  <si>
    <t>PSMC1</t>
  </si>
  <si>
    <t>PSMC2</t>
  </si>
  <si>
    <t>PSMC3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</si>
  <si>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</si>
  <si>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</si>
  <si>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</si>
  <si>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</si>
  <si>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</si>
  <si>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</si>
  <si>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</si>
  <si>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</si>
  <si>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</si>
  <si>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</si>
  <si>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</si>
  <si>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PSME3</t>
  </si>
  <si>
    <t>PSME4</t>
  </si>
  <si>
    <t>PSPC1</t>
  </si>
  <si>
    <t>PTBP1</t>
  </si>
  <si>
    <t>PTBP2</t>
  </si>
  <si>
    <t>PTCH1</t>
  </si>
  <si>
    <t>PTCHD1</t>
  </si>
  <si>
    <t>PTGER4</t>
  </si>
  <si>
    <t>PTGES3</t>
  </si>
  <si>
    <t>PTGS2</t>
  </si>
  <si>
    <t>PTK2</t>
  </si>
  <si>
    <t>PTK2B</t>
  </si>
  <si>
    <t>PTK7</t>
  </si>
  <si>
    <t>PTP4A2</t>
  </si>
  <si>
    <t>PTPN11</t>
  </si>
  <si>
    <t>PTPN12</t>
  </si>
  <si>
    <t>PTPN2</t>
  </si>
  <si>
    <t>PTPN4</t>
  </si>
  <si>
    <t>PTPN6</t>
  </si>
  <si>
    <t>PTPRA</t>
  </si>
  <si>
    <t>PTPRC</t>
  </si>
  <si>
    <t>PTPRD</t>
  </si>
  <si>
    <t>PTPRF</t>
  </si>
  <si>
    <t>PTPRK</t>
  </si>
  <si>
    <t>PTPRM</t>
  </si>
  <si>
    <t>PTPRS</t>
  </si>
  <si>
    <t>PTPRT</t>
  </si>
  <si>
    <t>PTPRZ1</t>
  </si>
  <si>
    <t>PUF60</t>
  </si>
  <si>
    <t>PUM1</t>
  </si>
  <si>
    <t>PUM2</t>
  </si>
  <si>
    <t>PURA</t>
  </si>
  <si>
    <t>PURG</t>
  </si>
  <si>
    <t>PVRL2</t>
  </si>
  <si>
    <t>PVRL3</t>
  </si>
  <si>
    <t>PWWP2A</t>
  </si>
  <si>
    <t>PYGO1</t>
  </si>
  <si>
    <t>PYGO2</t>
  </si>
  <si>
    <t>QRICH1</t>
  </si>
  <si>
    <t>QSER1</t>
  </si>
  <si>
    <t>R3HDM2</t>
  </si>
  <si>
    <t>RAB10</t>
  </si>
  <si>
    <t>RAB11A</t>
  </si>
  <si>
    <t>RAB11FIP2</t>
  </si>
  <si>
    <t>RAB11FIP3</t>
  </si>
  <si>
    <t>RAB11FIP4</t>
  </si>
  <si>
    <t>RAB14</t>
  </si>
  <si>
    <t>RAB18</t>
  </si>
  <si>
    <t>RAB2A</t>
  </si>
  <si>
    <t>RAB30</t>
  </si>
  <si>
    <t>RAB35</t>
  </si>
  <si>
    <t>RAB3A</t>
  </si>
  <si>
    <t>RAB3GAP2</t>
  </si>
  <si>
    <t>RAB5C</t>
  </si>
  <si>
    <t>RAB6A</t>
  </si>
  <si>
    <t>RAB6B</t>
  </si>
  <si>
    <t>RAB7A</t>
  </si>
  <si>
    <t>RAB8A</t>
  </si>
  <si>
    <t>RABEP1</t>
  </si>
  <si>
    <t>RABGAP1</t>
  </si>
  <si>
    <t>RABL6</t>
  </si>
  <si>
    <t>RAC2</t>
  </si>
  <si>
    <t>RAD21</t>
  </si>
  <si>
    <t>RAD23B</t>
  </si>
  <si>
    <t>RAD54L2</t>
  </si>
  <si>
    <t>RAE1</t>
  </si>
  <si>
    <t>RAI1</t>
  </si>
  <si>
    <t>RAI14</t>
  </si>
  <si>
    <t>RALA</t>
  </si>
  <si>
    <t>RALGAPA1</t>
  </si>
  <si>
    <t>RALGAPB</t>
  </si>
  <si>
    <t>RALGPS1</t>
  </si>
  <si>
    <t>RAN</t>
  </si>
  <si>
    <t>RANBP10</t>
  </si>
  <si>
    <t>RANBP2</t>
  </si>
  <si>
    <t>RANBP3</t>
  </si>
  <si>
    <t>RANBP9</t>
  </si>
  <si>
    <t>RAP1B</t>
  </si>
  <si>
    <t>RAP1GAP2</t>
  </si>
  <si>
    <t>RAP1GDS1</t>
  </si>
  <si>
    <t>RAPGEF1</t>
  </si>
  <si>
    <t>RAPGEF2</t>
  </si>
  <si>
    <t>RAPGEF4</t>
  </si>
  <si>
    <t>RAPGEF5</t>
  </si>
  <si>
    <t>RAPGEF6</t>
  </si>
  <si>
    <t>RAPH1</t>
  </si>
  <si>
    <t>RARA</t>
  </si>
  <si>
    <t>RARB</t>
  </si>
  <si>
    <t>RARG</t>
  </si>
  <si>
    <t>RASA1</t>
  </si>
  <si>
    <t>RASGEF1A</t>
  </si>
  <si>
    <t>RASGEF1B</t>
  </si>
  <si>
    <t>RASGRF1</t>
  </si>
  <si>
    <t>RASGRP1</t>
  </si>
  <si>
    <t>RASIP1</t>
  </si>
  <si>
    <t>RASSF8</t>
  </si>
  <si>
    <t>RAVER1</t>
  </si>
  <si>
    <t>RB1</t>
  </si>
  <si>
    <t>RB1CC1</t>
  </si>
  <si>
    <t>RBBP4</t>
  </si>
  <si>
    <t>RBBP5</t>
  </si>
  <si>
    <t>RBBP6</t>
  </si>
  <si>
    <t>RBBP7</t>
  </si>
  <si>
    <t>RBFOX1</t>
  </si>
  <si>
    <t>RBFOX2</t>
  </si>
  <si>
    <t>RBFOX3</t>
  </si>
  <si>
    <t>RBL2</t>
  </si>
  <si>
    <t>RBM10</t>
  </si>
  <si>
    <t>RBM14</t>
  </si>
  <si>
    <t>RBM14-RBM4</t>
  </si>
  <si>
    <t>RBM15</t>
  </si>
  <si>
    <t>RBM15B</t>
  </si>
  <si>
    <t>RBM17</t>
  </si>
  <si>
    <t>RBM20</t>
  </si>
  <si>
    <t>RBM22</t>
  </si>
  <si>
    <t>RBM25</t>
  </si>
  <si>
    <t>RBM26</t>
  </si>
  <si>
    <t>RBM27</t>
  </si>
  <si>
    <t>RBM33</t>
  </si>
  <si>
    <t>RBM39</t>
  </si>
  <si>
    <t>RBM4</t>
  </si>
  <si>
    <t>RBM41</t>
  </si>
  <si>
    <t>RBM47</t>
  </si>
  <si>
    <t>RBM5</t>
  </si>
  <si>
    <t>RBM6</t>
  </si>
  <si>
    <t>RBMX2</t>
  </si>
  <si>
    <t>RBPJ</t>
  </si>
  <si>
    <t>RBPMS</t>
  </si>
  <si>
    <t>RBX1</t>
  </si>
  <si>
    <t>RC3H1</t>
  </si>
  <si>
    <t>RC3H2</t>
  </si>
  <si>
    <t>RCC1</t>
  </si>
  <si>
    <t>RCC2</t>
  </si>
  <si>
    <t>RCOR1</t>
  </si>
  <si>
    <t>RCOR3</t>
  </si>
  <si>
    <t>RDH10</t>
  </si>
  <si>
    <t>REEP1</t>
  </si>
  <si>
    <t>REL</t>
  </si>
  <si>
    <t>RELA</t>
  </si>
  <si>
    <t>RELB</t>
  </si>
  <si>
    <t>RELL1</t>
  </si>
  <si>
    <t>RELN</t>
  </si>
  <si>
    <t>REPS1</t>
  </si>
  <si>
    <t>RERE</t>
  </si>
  <si>
    <t>REST</t>
  </si>
  <si>
    <t>RET</t>
  </si>
  <si>
    <t>REV1</t>
  </si>
  <si>
    <t>REV3L</t>
  </si>
  <si>
    <t>REXO1</t>
  </si>
  <si>
    <t>RFC1</t>
  </si>
  <si>
    <t>RFWD2</t>
  </si>
  <si>
    <t>RFX1</t>
  </si>
  <si>
    <t>RFX2</t>
  </si>
  <si>
    <t>RFX3</t>
  </si>
  <si>
    <t>RFX4</t>
  </si>
  <si>
    <t>RFX7</t>
  </si>
  <si>
    <t>RGAG1</t>
  </si>
  <si>
    <t>RGL1</t>
  </si>
  <si>
    <t>RGS19</t>
  </si>
  <si>
    <t>RGS7BP</t>
  </si>
  <si>
    <t>RHEB</t>
  </si>
  <si>
    <t>RIBC1</t>
  </si>
  <si>
    <t>RIC8B</t>
  </si>
  <si>
    <t>RICTOR</t>
  </si>
  <si>
    <t>RIF1</t>
  </si>
  <si>
    <t>RIMS1</t>
  </si>
  <si>
    <t>RIMS2</t>
  </si>
  <si>
    <t>RLF</t>
  </si>
  <si>
    <t>RLIM</t>
  </si>
  <si>
    <t>RND3</t>
  </si>
  <si>
    <t>RNF111</t>
  </si>
  <si>
    <t>RNF126</t>
  </si>
  <si>
    <t>RNF144A</t>
  </si>
  <si>
    <t>RNF145</t>
  </si>
  <si>
    <t>RNF165</t>
  </si>
  <si>
    <t>RNF17</t>
  </si>
  <si>
    <t>RNF19B</t>
  </si>
  <si>
    <t>RNF2</t>
  </si>
  <si>
    <t>RNF214</t>
  </si>
  <si>
    <t>RNF220</t>
  </si>
  <si>
    <t>RNF31</t>
  </si>
  <si>
    <t>RNF38</t>
  </si>
  <si>
    <t>RNF40</t>
  </si>
  <si>
    <t>RNF41</t>
  </si>
  <si>
    <t>RNF8</t>
  </si>
  <si>
    <t>RNPS1</t>
  </si>
  <si>
    <t>ROBO2</t>
  </si>
  <si>
    <t>ROCK1</t>
  </si>
  <si>
    <t>ROCK2</t>
  </si>
  <si>
    <t>ROR1</t>
  </si>
  <si>
    <t>RORB</t>
  </si>
  <si>
    <t>RORC</t>
  </si>
  <si>
    <t>RP11-1055B8.7</t>
  </si>
  <si>
    <t>RP11-152F13.10</t>
  </si>
  <si>
    <t>RP11-159G9.5</t>
  </si>
  <si>
    <t>RP11-603J24.9</t>
  </si>
  <si>
    <t>RP11-762I7.5</t>
  </si>
  <si>
    <t>RP2</t>
  </si>
  <si>
    <t>RPGR</t>
  </si>
  <si>
    <t>RPL10</t>
  </si>
  <si>
    <t>RPL11</t>
  </si>
  <si>
    <t>RPL13</t>
  </si>
  <si>
    <t>RPL15</t>
  </si>
  <si>
    <t>RPL17</t>
  </si>
  <si>
    <t>RPL18</t>
  </si>
  <si>
    <t>RPL18A</t>
  </si>
  <si>
    <t>RPL19</t>
  </si>
  <si>
    <t>RPL23A</t>
  </si>
  <si>
    <t>RPL26</t>
  </si>
  <si>
    <t>RPL27A</t>
  </si>
  <si>
    <t>RPL3</t>
  </si>
  <si>
    <t>RPL4</t>
  </si>
  <si>
    <t>RPL5</t>
  </si>
  <si>
    <t>RPL6</t>
  </si>
  <si>
    <t>RPL7</t>
  </si>
  <si>
    <t>RPL7A</t>
  </si>
  <si>
    <t>RPL8</t>
  </si>
  <si>
    <t>RPL9</t>
  </si>
  <si>
    <t>RPRD2</t>
  </si>
  <si>
    <t>RPS10</t>
  </si>
  <si>
    <t>RPS10-NUDT3</t>
  </si>
  <si>
    <t>RPS11</t>
  </si>
  <si>
    <t>RPS14</t>
  </si>
  <si>
    <t>RPS18</t>
  </si>
  <si>
    <t>RPS19</t>
  </si>
  <si>
    <t>RPS27A</t>
  </si>
  <si>
    <t>RPS3</t>
  </si>
  <si>
    <t>RPS3A</t>
  </si>
  <si>
    <t>RPS4X</t>
  </si>
  <si>
    <t>RPS5</t>
  </si>
  <si>
    <t>RPS6</t>
  </si>
  <si>
    <t>RPS6KA3</t>
  </si>
  <si>
    <t>RPS6KA4</t>
  </si>
  <si>
    <t>RPS6KA5</t>
  </si>
  <si>
    <t>RPS6KA6</t>
  </si>
  <si>
    <t>RPS6KB1</t>
  </si>
  <si>
    <t>RPS7</t>
  </si>
  <si>
    <t>RPS8</t>
  </si>
  <si>
    <t>RPSA</t>
  </si>
  <si>
    <t>RPTOR</t>
  </si>
  <si>
    <t>RQCD1</t>
  </si>
  <si>
    <t>RRAGC</t>
  </si>
  <si>
    <t>RRAS2</t>
  </si>
  <si>
    <t>RREB1</t>
  </si>
  <si>
    <t>RRM1</t>
  </si>
  <si>
    <t>RS1</t>
  </si>
  <si>
    <t>RSF1</t>
  </si>
  <si>
    <t>RSPRY1</t>
  </si>
  <si>
    <t>RSRC2</t>
  </si>
  <si>
    <t>RTF1</t>
  </si>
  <si>
    <t>RTN1</t>
  </si>
  <si>
    <t>RTN4R</t>
  </si>
  <si>
    <t>RTN4RL1</t>
  </si>
  <si>
    <t>RUNX1T1</t>
  </si>
  <si>
    <t>RUNX2</t>
  </si>
  <si>
    <t>RUSC1</t>
  </si>
  <si>
    <t>RUSC2</t>
  </si>
  <si>
    <t>RUVBL1</t>
  </si>
  <si>
    <t>RUVBL2</t>
  </si>
  <si>
    <t>RWDD1</t>
  </si>
  <si>
    <t>RXRA</t>
  </si>
  <si>
    <t>RXRB</t>
  </si>
  <si>
    <t>RYK</t>
  </si>
  <si>
    <t>RYR2</t>
  </si>
  <si>
    <t>S100PBP</t>
  </si>
  <si>
    <t>SAE1</t>
  </si>
  <si>
    <t>SAFB</t>
  </si>
  <si>
    <t>SAFB2</t>
  </si>
  <si>
    <t>SALL1</t>
  </si>
  <si>
    <t>SALL4</t>
  </si>
  <si>
    <t>SAMD4A</t>
  </si>
  <si>
    <t>SAMD4B</t>
  </si>
  <si>
    <t>SAP130</t>
  </si>
  <si>
    <t>SARNP</t>
  </si>
  <si>
    <t>SARS</t>
  </si>
  <si>
    <t>SART3</t>
  </si>
  <si>
    <t>SATB1</t>
  </si>
  <si>
    <t>SATB2</t>
  </si>
  <si>
    <t>SBF1</t>
  </si>
  <si>
    <t>SBNO1</t>
  </si>
  <si>
    <t>SCAF1</t>
  </si>
  <si>
    <t>SCAF11</t>
  </si>
  <si>
    <t>SCAF4</t>
  </si>
  <si>
    <t>SCAF8</t>
  </si>
  <si>
    <t>SCAI</t>
  </si>
  <si>
    <t>SCAMP1</t>
  </si>
  <si>
    <t>SCARF2</t>
  </si>
  <si>
    <t>SCD</t>
  </si>
  <si>
    <t>SCFD1</t>
  </si>
  <si>
    <t>SCHIP1</t>
  </si>
  <si>
    <t>SCML1</t>
  </si>
  <si>
    <t>SCML2</t>
  </si>
  <si>
    <t>SCN1A</t>
  </si>
  <si>
    <t>SCN2A</t>
  </si>
  <si>
    <t>SCN3A</t>
  </si>
  <si>
    <t>SCN5A</t>
  </si>
  <si>
    <t>SCN8A</t>
  </si>
  <si>
    <t>SCRIB</t>
  </si>
  <si>
    <t>SCRT2</t>
  </si>
  <si>
    <t>SCUBE1</t>
  </si>
  <si>
    <t>SCUBE3</t>
  </si>
  <si>
    <t>SEC24B</t>
  </si>
  <si>
    <t>SEC24C</t>
  </si>
  <si>
    <t>SEC61A1</t>
  </si>
  <si>
    <t>SEC62</t>
  </si>
  <si>
    <t>SEL1L</t>
  </si>
  <si>
    <t>SEMA3A</t>
  </si>
  <si>
    <t>SEMA3F</t>
  </si>
  <si>
    <t>SEMA4C</t>
  </si>
  <si>
    <t>SEMA4D</t>
  </si>
  <si>
    <t>SEMA6A</t>
  </si>
  <si>
    <t>SEMA6D</t>
  </si>
  <si>
    <t>SENP1</t>
  </si>
  <si>
    <t>SENP2</t>
  </si>
  <si>
    <t>SENP5</t>
  </si>
  <si>
    <t>SENP6</t>
  </si>
  <si>
    <t>SEPHS1</t>
  </si>
  <si>
    <t>SEPT11</t>
  </si>
  <si>
    <t>SEPT5</t>
  </si>
  <si>
    <t>SEPT6</t>
  </si>
  <si>
    <t>SEPT7</t>
  </si>
  <si>
    <t>SEPT9</t>
  </si>
  <si>
    <t>SERBP1</t>
  </si>
  <si>
    <t>SERPINC1</t>
  </si>
  <si>
    <t>SERPING1</t>
  </si>
  <si>
    <t>SESTD1</t>
  </si>
  <si>
    <t>SET</t>
  </si>
  <si>
    <t>SETBP1</t>
  </si>
  <si>
    <t>SETD1A</t>
  </si>
  <si>
    <t>SETD1B</t>
  </si>
  <si>
    <t>SETD2</t>
  </si>
  <si>
    <t>SETD5</t>
  </si>
  <si>
    <t>SETD8</t>
  </si>
  <si>
    <t>SETDB1</t>
  </si>
  <si>
    <t>SETX</t>
  </si>
  <si>
    <t>SF1</t>
  </si>
  <si>
    <t>SF3A1</t>
  </si>
  <si>
    <t>SF3A3</t>
  </si>
  <si>
    <t>SF3B1</t>
  </si>
  <si>
    <t>SF3B2</t>
  </si>
  <si>
    <t>SF3B3</t>
  </si>
  <si>
    <t>SF3B4</t>
  </si>
  <si>
    <t>SFMBT1</t>
  </si>
  <si>
    <t>SFMBT2</t>
  </si>
  <si>
    <t>SFPQ</t>
  </si>
  <si>
    <t>SFRP1</t>
  </si>
  <si>
    <t>SFSWAP</t>
  </si>
  <si>
    <t>SGIP1</t>
  </si>
  <si>
    <t>SGMS1</t>
  </si>
  <si>
    <t>SGTA</t>
  </si>
  <si>
    <t>SH2B1</t>
  </si>
  <si>
    <t>SH3GLB1</t>
  </si>
  <si>
    <t>SH3KBP1</t>
  </si>
  <si>
    <t>SH3PXD2A</t>
  </si>
  <si>
    <t>SHANK1</t>
  </si>
  <si>
    <t>SHANK3</t>
  </si>
  <si>
    <t>SHB</t>
  </si>
  <si>
    <t>SHE</t>
  </si>
  <si>
    <t>SHH</t>
  </si>
  <si>
    <t>SHOC2</t>
  </si>
  <si>
    <t>SHROOM4</t>
  </si>
  <si>
    <t>SIK1</t>
  </si>
  <si>
    <t>SIK2</t>
  </si>
  <si>
    <t>SIK3</t>
  </si>
  <si>
    <t>SIM1</t>
  </si>
  <si>
    <t>SIN3A</t>
  </si>
  <si>
    <t>SIN3B</t>
  </si>
  <si>
    <t>SIPA1L1</t>
  </si>
  <si>
    <t>SIPA1L2</t>
  </si>
  <si>
    <t>SIPA1L3</t>
  </si>
  <si>
    <t>SIX2</t>
  </si>
  <si>
    <t>SIX3</t>
  </si>
  <si>
    <t>SKI</t>
  </si>
  <si>
    <t>SKIDA1</t>
  </si>
  <si>
    <t>SKIL</t>
  </si>
  <si>
    <t>SKP2</t>
  </si>
  <si>
    <t>SLAIN1</t>
  </si>
  <si>
    <t>SLC12A2</t>
  </si>
  <si>
    <t>SLC12A5</t>
  </si>
  <si>
    <t>SLC16A2</t>
  </si>
  <si>
    <t>SLC17A7</t>
  </si>
  <si>
    <t>SLC1A3</t>
  </si>
  <si>
    <t>SLC20A2</t>
  </si>
  <si>
    <t>SLC25A14</t>
  </si>
  <si>
    <t>SLC25A28</t>
  </si>
  <si>
    <t>SLC25A5</t>
  </si>
  <si>
    <t>SLC29A1</t>
  </si>
  <si>
    <t>SLC2A1</t>
  </si>
  <si>
    <t>SLC30A1</t>
  </si>
  <si>
    <t>SLC30A10</t>
  </si>
  <si>
    <t>SLC32A1</t>
  </si>
  <si>
    <t>SLC35F1</t>
  </si>
  <si>
    <t>SLC38A1</t>
  </si>
  <si>
    <t>SLC38A2</t>
  </si>
  <si>
    <t>SLC38A5</t>
  </si>
  <si>
    <t>SLC39A10</t>
  </si>
  <si>
    <t>SLC40A1</t>
  </si>
  <si>
    <t>SLC41A2</t>
  </si>
  <si>
    <t>SLC44A1</t>
  </si>
  <si>
    <t>SLC4A2</t>
  </si>
  <si>
    <t>SLC4A4</t>
  </si>
  <si>
    <t>SLC4A8</t>
  </si>
  <si>
    <t>SLC5A3</t>
  </si>
  <si>
    <t>SLC6A1</t>
  </si>
  <si>
    <t>SLC6A3</t>
  </si>
  <si>
    <t>SLC6A6</t>
  </si>
  <si>
    <t>SLC6A8</t>
  </si>
  <si>
    <t>SLC7A1</t>
  </si>
  <si>
    <t>SLC7A3</t>
  </si>
  <si>
    <t>SLC8A1</t>
  </si>
  <si>
    <t>SLC8A2</t>
  </si>
  <si>
    <t>SLC9A3</t>
  </si>
  <si>
    <t>SLC9A6</t>
  </si>
  <si>
    <t>SLC9A7</t>
  </si>
  <si>
    <t>SLIT1</t>
  </si>
  <si>
    <t>SLIT2</t>
  </si>
  <si>
    <t>SLITRK1</t>
  </si>
  <si>
    <t>SLITRK3</t>
  </si>
  <si>
    <t>SLMAP</t>
  </si>
  <si>
    <t>SLTM</t>
  </si>
  <si>
    <t>SMAD1</t>
  </si>
  <si>
    <t>SMAD2</t>
  </si>
  <si>
    <t>SMAD4</t>
  </si>
  <si>
    <t>SMAD5</t>
  </si>
  <si>
    <t>SMAP1</t>
  </si>
  <si>
    <t>SMARCA1</t>
  </si>
  <si>
    <t>SMARCA2</t>
  </si>
  <si>
    <t>SMARCA4</t>
  </si>
  <si>
    <t>SMARCA5</t>
  </si>
  <si>
    <t>SMARCAD1</t>
  </si>
  <si>
    <t>SMARCB1</t>
  </si>
  <si>
    <t>SMARCC1</t>
  </si>
  <si>
    <t>SMARCC2</t>
  </si>
  <si>
    <t>SMARCD1</t>
  </si>
  <si>
    <t>SMARCE1</t>
  </si>
  <si>
    <t>SMC1A</t>
  </si>
  <si>
    <t>SMC2</t>
  </si>
  <si>
    <t>SMC3</t>
  </si>
  <si>
    <t>SMCHD1</t>
  </si>
  <si>
    <t>SMEK1</t>
  </si>
  <si>
    <t>SMG1</t>
  </si>
  <si>
    <t>SMG6</t>
  </si>
  <si>
    <t>SMG7</t>
  </si>
  <si>
    <t>SMS</t>
  </si>
  <si>
    <t>SMU1</t>
  </si>
  <si>
    <t>SNAP23</t>
  </si>
  <si>
    <t>SNAP25</t>
  </si>
  <si>
    <t>SNAP91</t>
  </si>
  <si>
    <t>SND1</t>
  </si>
  <si>
    <t>SNPH</t>
  </si>
  <si>
    <t>SNRK</t>
  </si>
  <si>
    <t>SNRNP200</t>
  </si>
  <si>
    <t>SNRNP70</t>
  </si>
  <si>
    <t>SNRPA1</t>
  </si>
  <si>
    <t>SNRPE</t>
  </si>
  <si>
    <t>SNW1</t>
  </si>
  <si>
    <t>SNX1</t>
  </si>
  <si>
    <t>SNX18</t>
  </si>
  <si>
    <t>SNX2</t>
  </si>
  <si>
    <t>SNX27</t>
  </si>
  <si>
    <t>SOBP</t>
  </si>
  <si>
    <t>SOCS6</t>
  </si>
  <si>
    <t>SOCS7</t>
  </si>
  <si>
    <t>SOGA1</t>
  </si>
  <si>
    <t>SON</t>
  </si>
  <si>
    <t>SORT1</t>
  </si>
  <si>
    <t>SOS1</t>
  </si>
  <si>
    <t>SOS2</t>
  </si>
  <si>
    <t>SOX10</t>
  </si>
  <si>
    <t>SOX13</t>
  </si>
  <si>
    <t>SOX30</t>
  </si>
  <si>
    <t>SOX4</t>
  </si>
  <si>
    <t>SOX5</t>
  </si>
  <si>
    <t>SOX6</t>
  </si>
  <si>
    <t>SOX9</t>
  </si>
  <si>
    <t>SP1</t>
  </si>
  <si>
    <t>SP2</t>
  </si>
  <si>
    <t>SP3</t>
  </si>
  <si>
    <t>SP4</t>
  </si>
  <si>
    <t>SP8</t>
  </si>
  <si>
    <t>SP9</t>
  </si>
  <si>
    <t>SPAG9</t>
  </si>
  <si>
    <t>SPAST</t>
  </si>
  <si>
    <t>SPATA2</t>
  </si>
  <si>
    <t>SPATS2</t>
  </si>
  <si>
    <t>SPCS2</t>
  </si>
  <si>
    <t>SPDEF</t>
  </si>
  <si>
    <t>SPEG</t>
  </si>
  <si>
    <t>SPEN</t>
  </si>
  <si>
    <t>SPHKAP</t>
  </si>
  <si>
    <t>SPI1</t>
  </si>
  <si>
    <t>SPIB</t>
  </si>
  <si>
    <t>SPIN1</t>
  </si>
  <si>
    <t>SPOP</t>
  </si>
  <si>
    <t>SPPL3</t>
  </si>
  <si>
    <t>SPRED1</t>
  </si>
  <si>
    <t>SPRTN</t>
  </si>
  <si>
    <t>SPRY2</t>
  </si>
  <si>
    <t>SPTAN1</t>
  </si>
  <si>
    <t>SPTB</t>
  </si>
  <si>
    <t>SPTBN1</t>
  </si>
  <si>
    <t>SPTBN4</t>
  </si>
  <si>
    <t>SPTY2D1</t>
  </si>
  <si>
    <t>SQLE</t>
  </si>
  <si>
    <t>SRC</t>
  </si>
  <si>
    <t>SRCAP</t>
  </si>
  <si>
    <t>SRCIN1</t>
  </si>
  <si>
    <t>SREK1</t>
  </si>
  <si>
    <t>SRF</t>
  </si>
  <si>
    <t>SRGAP1</t>
  </si>
  <si>
    <t>SRGAP2</t>
  </si>
  <si>
    <t>SRGAP3</t>
  </si>
  <si>
    <t>SRP54</t>
  </si>
  <si>
    <t>SRPK2</t>
  </si>
  <si>
    <t>SRRM1</t>
  </si>
  <si>
    <t>SRRM2</t>
  </si>
  <si>
    <t>SRSF1</t>
  </si>
  <si>
    <t>SRSF11</t>
  </si>
  <si>
    <t>SRSF3</t>
  </si>
  <si>
    <t>SRSF6</t>
  </si>
  <si>
    <t>SRSF7</t>
  </si>
  <si>
    <t>SS18L1</t>
  </si>
  <si>
    <t>SSBP2</t>
  </si>
  <si>
    <t>SSBP3</t>
  </si>
  <si>
    <t>SSH2</t>
  </si>
  <si>
    <t>SSRP1</t>
  </si>
  <si>
    <t>ST18</t>
  </si>
  <si>
    <t>ST3GAL2</t>
  </si>
  <si>
    <t>ST5</t>
  </si>
  <si>
    <t>ST7</t>
  </si>
  <si>
    <t>STAG1</t>
  </si>
  <si>
    <t>STAG2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</si>
  <si>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</si>
  <si>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</si>
  <si>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</si>
  <si>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</si>
  <si>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</si>
  <si>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</si>
  <si>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</si>
  <si>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</si>
  <si>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STIM2</t>
  </si>
  <si>
    <t>STIP1</t>
  </si>
  <si>
    <t>STK11</t>
  </si>
  <si>
    <t>STK38L</t>
  </si>
  <si>
    <t>STK39</t>
  </si>
  <si>
    <t>STK40</t>
  </si>
  <si>
    <t>STMN2</t>
  </si>
  <si>
    <t>STRAP</t>
  </si>
  <si>
    <t>STRBP</t>
  </si>
  <si>
    <t>STRN4</t>
  </si>
  <si>
    <t>STT3B</t>
  </si>
  <si>
    <t>STX12</t>
  </si>
  <si>
    <t>STX1A</t>
  </si>
  <si>
    <t>STX1B</t>
  </si>
  <si>
    <t>STXBP1</t>
  </si>
  <si>
    <t>STXBP5</t>
  </si>
  <si>
    <t>STXBP5L</t>
  </si>
  <si>
    <t>SUCO</t>
  </si>
  <si>
    <t>SUFU</t>
  </si>
  <si>
    <t>SUGP1</t>
  </si>
  <si>
    <t>SUGP2</t>
  </si>
  <si>
    <t>SULT4A1</t>
  </si>
  <si>
    <t>SUPT16H</t>
  </si>
  <si>
    <t>SUPT5H</t>
  </si>
  <si>
    <t>SUPT6H</t>
  </si>
  <si>
    <t>SUV39H1</t>
  </si>
  <si>
    <t>SUV39H2</t>
  </si>
  <si>
    <t>SUV420H1</t>
  </si>
  <si>
    <t>SUZ12</t>
  </si>
  <si>
    <t>SVEP1</t>
  </si>
  <si>
    <t>SVOP</t>
  </si>
  <si>
    <t>SWT1</t>
  </si>
  <si>
    <t>SYAP1</t>
  </si>
  <si>
    <t>SYCP1</t>
  </si>
  <si>
    <t>SYCP2</t>
  </si>
  <si>
    <t>SYK</t>
  </si>
  <si>
    <t>SYMPK</t>
  </si>
  <si>
    <t>SYN1</t>
  </si>
  <si>
    <t>SYNCRIP</t>
  </si>
  <si>
    <t>SYNGAP1</t>
  </si>
  <si>
    <t>SYNPO</t>
  </si>
  <si>
    <t>SYNRG</t>
  </si>
  <si>
    <t>SYP</t>
  </si>
  <si>
    <t>SYT11</t>
  </si>
  <si>
    <t>SYT14</t>
  </si>
  <si>
    <t>SYT2</t>
  </si>
  <si>
    <t>SYT7</t>
  </si>
  <si>
    <t>SYVN1</t>
  </si>
  <si>
    <t>TAB2</t>
  </si>
  <si>
    <t>TAF1</t>
  </si>
  <si>
    <t>TAF12</t>
  </si>
  <si>
    <t>TAF1L</t>
  </si>
  <si>
    <t>TAF3</t>
  </si>
  <si>
    <t>TAF4</t>
  </si>
  <si>
    <t>TAF5</t>
  </si>
  <si>
    <t>TAF5L</t>
  </si>
  <si>
    <t>TAF7L</t>
  </si>
  <si>
    <t>TANC2</t>
  </si>
  <si>
    <t>TAOK1</t>
  </si>
  <si>
    <t>TAOK2</t>
  </si>
  <si>
    <t>TAOK3</t>
  </si>
  <si>
    <t>TARDBP</t>
  </si>
  <si>
    <t>TBC1D10B</t>
  </si>
  <si>
    <t>TBC1D20</t>
  </si>
  <si>
    <t>TBCEL</t>
  </si>
  <si>
    <t>TBL1X</t>
  </si>
  <si>
    <t>TBL1XR1</t>
  </si>
  <si>
    <t>TBR1</t>
  </si>
  <si>
    <t>TBX18</t>
  </si>
  <si>
    <t>TBX2</t>
  </si>
  <si>
    <t>TBX20</t>
  </si>
  <si>
    <t>TBX21</t>
  </si>
  <si>
    <t>TBX22</t>
  </si>
  <si>
    <t>TBX3</t>
  </si>
  <si>
    <t>TBX5</t>
  </si>
  <si>
    <t>TCEB3</t>
  </si>
  <si>
    <t>TCERG1</t>
  </si>
  <si>
    <t>TCF20</t>
  </si>
  <si>
    <t>TCF4</t>
  </si>
  <si>
    <t>TCF7L2</t>
  </si>
  <si>
    <t>TCFL5</t>
  </si>
  <si>
    <t>TCOF1</t>
  </si>
  <si>
    <t>TCP1</t>
  </si>
  <si>
    <t>TDRD1</t>
  </si>
  <si>
    <t>TDRD5</t>
  </si>
  <si>
    <t>TEAD1</t>
  </si>
  <si>
    <t>TEAD3</t>
  </si>
  <si>
    <t>TEK</t>
  </si>
  <si>
    <t>TENM1</t>
  </si>
  <si>
    <t>TENM2</t>
  </si>
  <si>
    <t>TENM3</t>
  </si>
  <si>
    <t>TENM4</t>
  </si>
  <si>
    <t>TERF1</t>
  </si>
  <si>
    <t>TERF2</t>
  </si>
  <si>
    <t>TERT</t>
  </si>
  <si>
    <t>TESK1</t>
  </si>
  <si>
    <t>TET1</t>
  </si>
  <si>
    <t>TET3</t>
  </si>
  <si>
    <t>TEX10</t>
  </si>
  <si>
    <t>TEX11</t>
  </si>
  <si>
    <t>TFAP2A</t>
  </si>
  <si>
    <t>TFAP2B</t>
  </si>
  <si>
    <t>TFAP2C</t>
  </si>
  <si>
    <t>TFAP2D</t>
  </si>
  <si>
    <t>TFAP4</t>
  </si>
  <si>
    <t>TFCP2L1</t>
  </si>
  <si>
    <t>TFDP1</t>
  </si>
  <si>
    <t>TFDP2</t>
  </si>
  <si>
    <t>TFE3</t>
  </si>
  <si>
    <t>TGFB2</t>
  </si>
  <si>
    <t>TGFB3</t>
  </si>
  <si>
    <t>THBS1</t>
  </si>
  <si>
    <t>THOC1</t>
  </si>
  <si>
    <t>THOC2</t>
  </si>
  <si>
    <t>THRAP3</t>
  </si>
  <si>
    <t>THRB</t>
  </si>
  <si>
    <t>THSD7A</t>
  </si>
  <si>
    <t>TIAL1</t>
  </si>
  <si>
    <t>TIAM1</t>
  </si>
  <si>
    <t>TIPARP</t>
  </si>
  <si>
    <t>TIPRL</t>
  </si>
  <si>
    <t>TJP1</t>
  </si>
  <si>
    <t>TKTL1</t>
  </si>
  <si>
    <t>TLE1</t>
  </si>
  <si>
    <t>TLE3</t>
  </si>
  <si>
    <t>TLE4</t>
  </si>
  <si>
    <t>TLK1</t>
  </si>
  <si>
    <t>TLK2</t>
  </si>
  <si>
    <t>TLN1</t>
  </si>
  <si>
    <t>TLN2</t>
  </si>
  <si>
    <t>TLR7</t>
  </si>
  <si>
    <t>TM9SF2</t>
  </si>
  <si>
    <t>TM9SF3</t>
  </si>
  <si>
    <t>TM9SF4</t>
  </si>
  <si>
    <t>TMEM108</t>
  </si>
  <si>
    <t>TMEM131</t>
  </si>
  <si>
    <t>TMEM132B</t>
  </si>
  <si>
    <t>TMEM132D</t>
  </si>
  <si>
    <t>TMEM164</t>
  </si>
  <si>
    <t>TMEM178B</t>
  </si>
  <si>
    <t>TMEM185B</t>
  </si>
  <si>
    <t>TMEM194A</t>
  </si>
  <si>
    <t>TMEM201</t>
  </si>
  <si>
    <t>TMEM204</t>
  </si>
  <si>
    <t>TMEM259</t>
  </si>
  <si>
    <t>TMEM39A</t>
  </si>
  <si>
    <t>TMEM57</t>
  </si>
  <si>
    <t>TMEM63B</t>
  </si>
  <si>
    <t>TNFAIP3</t>
  </si>
  <si>
    <t>TNFRSF1A</t>
  </si>
  <si>
    <t>TNFSF13B</t>
  </si>
  <si>
    <t>TNIK</t>
  </si>
  <si>
    <t>TNPO1</t>
  </si>
  <si>
    <t>TNPO2</t>
  </si>
  <si>
    <t>TNRC18</t>
  </si>
  <si>
    <t>TNRC6A</t>
  </si>
  <si>
    <t>TNRC6B</t>
  </si>
  <si>
    <t>TNRC6C</t>
  </si>
  <si>
    <t>TNS3</t>
  </si>
  <si>
    <t>TOB1</t>
  </si>
  <si>
    <t>TOMM40</t>
  </si>
  <si>
    <t>TOMM70A</t>
  </si>
  <si>
    <t>TOP1</t>
  </si>
  <si>
    <t>TOP2A</t>
  </si>
  <si>
    <t>TOP2B</t>
  </si>
  <si>
    <t>TOPAZ1</t>
  </si>
  <si>
    <t>TOPBP1</t>
  </si>
  <si>
    <t>TOPORS</t>
  </si>
  <si>
    <t>TOX</t>
  </si>
  <si>
    <t>TOX3</t>
  </si>
  <si>
    <t>TOX4</t>
  </si>
  <si>
    <t>TP53BP1</t>
  </si>
  <si>
    <t>TP63</t>
  </si>
  <si>
    <t>TP73</t>
  </si>
  <si>
    <t>TPP2</t>
  </si>
  <si>
    <t>TPR</t>
  </si>
  <si>
    <t>TPX2</t>
  </si>
  <si>
    <t>TRA2B</t>
  </si>
  <si>
    <t>TRAF2</t>
  </si>
  <si>
    <t>TRAF3</t>
  </si>
  <si>
    <t>TRAF4</t>
  </si>
  <si>
    <t>TRAF6</t>
  </si>
  <si>
    <t>TRAM1</t>
  </si>
  <si>
    <t>TRAM2</t>
  </si>
  <si>
    <t>TRAPPC10</t>
  </si>
  <si>
    <t>TRAPPC8</t>
  </si>
  <si>
    <t>TRERF1</t>
  </si>
  <si>
    <t>TRIB2</t>
  </si>
  <si>
    <t>TRIM11</t>
  </si>
  <si>
    <t>TRIM2</t>
  </si>
  <si>
    <t>TRIM24</t>
  </si>
  <si>
    <t>TRIM27</t>
  </si>
  <si>
    <t>TRIM28</t>
  </si>
  <si>
    <t>TRIM3</t>
  </si>
  <si>
    <t>TRIM33</t>
  </si>
  <si>
    <t>TRIM39</t>
  </si>
  <si>
    <t>TRIM41</t>
  </si>
  <si>
    <t>TRIM46</t>
  </si>
  <si>
    <t>TRIM67</t>
  </si>
  <si>
    <t>TRIM71</t>
  </si>
  <si>
    <t>TRIM8</t>
  </si>
  <si>
    <t>TRIM9</t>
  </si>
  <si>
    <t>TRIO</t>
  </si>
  <si>
    <t>TRIP12</t>
  </si>
  <si>
    <t>TRIP13</t>
  </si>
  <si>
    <t>TRPC5</t>
  </si>
  <si>
    <t>TRPS1</t>
  </si>
  <si>
    <t>TRRAP</t>
  </si>
  <si>
    <t>TSC1</t>
  </si>
  <si>
    <t>TSC2</t>
  </si>
  <si>
    <t>TSC22D1</t>
  </si>
  <si>
    <t>TSC22D2</t>
  </si>
  <si>
    <t>TSC22D4</t>
  </si>
  <si>
    <t>TSHZ1</t>
  </si>
  <si>
    <t>TSHZ2</t>
  </si>
  <si>
    <t>TSHZ3</t>
  </si>
  <si>
    <t>TSKS</t>
  </si>
  <si>
    <t>TSPAN14</t>
  </si>
  <si>
    <t>TSPAN5</t>
  </si>
  <si>
    <t>TTBK1</t>
  </si>
  <si>
    <t>TTBK2</t>
  </si>
  <si>
    <t>TTC17</t>
  </si>
  <si>
    <t>TTC28</t>
  </si>
  <si>
    <t>TTC7B</t>
  </si>
  <si>
    <t>TTYH1</t>
  </si>
  <si>
    <t>TTYH3</t>
  </si>
  <si>
    <t>TUBA1A</t>
  </si>
  <si>
    <t>TUBA1B</t>
  </si>
  <si>
    <t>TUBB</t>
  </si>
  <si>
    <t>TUBB2A</t>
  </si>
  <si>
    <t>TUBB2B</t>
  </si>
  <si>
    <t>TUBB3</t>
  </si>
  <si>
    <t>TULP4</t>
  </si>
  <si>
    <t>TWF2</t>
  </si>
  <si>
    <t>TXLNA</t>
  </si>
  <si>
    <t>TXLNG</t>
  </si>
  <si>
    <t>U2AF1</t>
  </si>
  <si>
    <t>U2AF2</t>
  </si>
  <si>
    <t>U2SURP</t>
  </si>
  <si>
    <t>UBA1</t>
  </si>
  <si>
    <t>UBA2</t>
  </si>
  <si>
    <t>UBAP1</t>
  </si>
  <si>
    <t>UBAP2L</t>
  </si>
  <si>
    <t>UBE2D2</t>
  </si>
  <si>
    <t>UBE2E2</t>
  </si>
  <si>
    <t>UBE2F</t>
  </si>
  <si>
    <t>UBE2H</t>
  </si>
  <si>
    <t>UBE2I</t>
  </si>
  <si>
    <t>UBE2J2</t>
  </si>
  <si>
    <t>UBE2K</t>
  </si>
  <si>
    <t>UBE2O</t>
  </si>
  <si>
    <t>UBE2Q1</t>
  </si>
  <si>
    <t>UBE2R2</t>
  </si>
  <si>
    <t>UBE2Z</t>
  </si>
  <si>
    <t>UBE3A</t>
  </si>
  <si>
    <t>UBE3C</t>
  </si>
  <si>
    <t>UBE4B</t>
  </si>
  <si>
    <t>UBFD1</t>
  </si>
  <si>
    <t>UBN1</t>
  </si>
  <si>
    <t>UBN2</t>
  </si>
  <si>
    <t>UBP1</t>
  </si>
  <si>
    <t>UBQLN1</t>
  </si>
  <si>
    <t>UBQLN4</t>
  </si>
  <si>
    <t>UBR2</t>
  </si>
  <si>
    <t>UBR3</t>
  </si>
  <si>
    <t>UBR4</t>
  </si>
  <si>
    <t>UBR5</t>
  </si>
  <si>
    <t>UBTF</t>
  </si>
  <si>
    <t>UBXN7</t>
  </si>
  <si>
    <t>UCHL1</t>
  </si>
  <si>
    <t>UFD1L</t>
  </si>
  <si>
    <t>UGCG</t>
  </si>
  <si>
    <t>UHRF2</t>
  </si>
  <si>
    <t>ULK1</t>
  </si>
  <si>
    <t>UNC13A</t>
  </si>
  <si>
    <t>UNC5A</t>
  </si>
  <si>
    <t>UNC5D</t>
  </si>
  <si>
    <t>UNC79</t>
  </si>
  <si>
    <t>UNK</t>
  </si>
  <si>
    <t>UPF1</t>
  </si>
  <si>
    <t>UPF2</t>
  </si>
  <si>
    <t>UPF3B</t>
  </si>
  <si>
    <t>USF2</t>
  </si>
  <si>
    <t>USP1</t>
  </si>
  <si>
    <t>USP10</t>
  </si>
  <si>
    <t>USP11</t>
  </si>
  <si>
    <t>USP12</t>
  </si>
  <si>
    <t>USP14</t>
  </si>
  <si>
    <t>USP15</t>
  </si>
  <si>
    <t>USP19</t>
  </si>
  <si>
    <t>USP24</t>
  </si>
  <si>
    <t>USP27X</t>
  </si>
  <si>
    <t>USP3</t>
  </si>
  <si>
    <t>USP32</t>
  </si>
  <si>
    <t>USP34</t>
  </si>
  <si>
    <t>USP37</t>
  </si>
  <si>
    <t>USP42</t>
  </si>
  <si>
    <t>USP47</t>
  </si>
  <si>
    <t>USP48</t>
  </si>
  <si>
    <t>USP49</t>
  </si>
  <si>
    <t>USP5</t>
  </si>
  <si>
    <t>USP7</t>
  </si>
  <si>
    <t>USP8</t>
  </si>
  <si>
    <t>USP9X</t>
  </si>
  <si>
    <t>UTP14A</t>
  </si>
  <si>
    <t>UTP15</t>
  </si>
  <si>
    <t>UTY</t>
  </si>
  <si>
    <t>UVRAG</t>
  </si>
  <si>
    <t>VASP</t>
  </si>
  <si>
    <t>VAV1</t>
  </si>
  <si>
    <t>VCAN</t>
  </si>
  <si>
    <t>VCP</t>
  </si>
  <si>
    <t>VCPIP1</t>
  </si>
  <si>
    <t>VDAC1</t>
  </si>
  <si>
    <t>VDAC3</t>
  </si>
  <si>
    <t>VEZF1</t>
  </si>
  <si>
    <t>VMP1</t>
  </si>
  <si>
    <t>VPRBP</t>
  </si>
  <si>
    <t>VPS26B</t>
  </si>
  <si>
    <t>VPS35</t>
  </si>
  <si>
    <t>VPS37D</t>
  </si>
  <si>
    <t>VPS4A</t>
  </si>
  <si>
    <t>VPS54</t>
  </si>
  <si>
    <t>VRTN</t>
  </si>
  <si>
    <t>VWC2</t>
  </si>
  <si>
    <t>WAC</t>
  </si>
  <si>
    <t>WAPAL</t>
  </si>
  <si>
    <t>WAS</t>
  </si>
  <si>
    <t>WASF1</t>
  </si>
  <si>
    <t>WASF2</t>
  </si>
  <si>
    <t>WBP11</t>
  </si>
  <si>
    <t>WDFY3</t>
  </si>
  <si>
    <t>WDR1</t>
  </si>
  <si>
    <t>WDR13</t>
  </si>
  <si>
    <t>WDR18</t>
  </si>
  <si>
    <t>WDR20</t>
  </si>
  <si>
    <t>WDR26</t>
  </si>
  <si>
    <t>WDR33</t>
  </si>
  <si>
    <t>WDR43</t>
  </si>
  <si>
    <t>WDR44</t>
  </si>
  <si>
    <t>WDR45</t>
  </si>
  <si>
    <t>WDR48</t>
  </si>
  <si>
    <t>WDR5</t>
  </si>
  <si>
    <t>WDR7</t>
  </si>
  <si>
    <t>WDTC1</t>
  </si>
  <si>
    <t>WEE1</t>
  </si>
  <si>
    <t>WHSC1</t>
  </si>
  <si>
    <t>WHSC1L1</t>
  </si>
  <si>
    <t>WIPF1</t>
  </si>
  <si>
    <t>WIZ</t>
  </si>
  <si>
    <t>WNK1</t>
  </si>
  <si>
    <t>WNK2</t>
  </si>
  <si>
    <t>WNK3</t>
  </si>
  <si>
    <t>WNT3A</t>
  </si>
  <si>
    <t>WNT5A</t>
  </si>
  <si>
    <t>WNT9A</t>
  </si>
  <si>
    <t>WSB2</t>
  </si>
  <si>
    <t>WT1</t>
  </si>
  <si>
    <t>WTAP</t>
  </si>
  <si>
    <t>WWC3</t>
  </si>
  <si>
    <t>WWP1</t>
  </si>
  <si>
    <t>WWTR1</t>
  </si>
  <si>
    <t>XAB2</t>
  </si>
  <si>
    <t>XIAP</t>
  </si>
  <si>
    <t>XK</t>
  </si>
  <si>
    <t>XKR4</t>
  </si>
  <si>
    <t>XKR6</t>
  </si>
  <si>
    <t>XKR7</t>
  </si>
  <si>
    <t>XPO1</t>
  </si>
  <si>
    <t>XPO4</t>
  </si>
  <si>
    <t>XPO5</t>
  </si>
  <si>
    <t>XPO6</t>
  </si>
  <si>
    <t>XPO7</t>
  </si>
  <si>
    <t>XPOT</t>
  </si>
  <si>
    <t>XPR1</t>
  </si>
  <si>
    <t>XRCC5</t>
  </si>
  <si>
    <t>XRCC6</t>
  </si>
  <si>
    <t>XRN1</t>
  </si>
  <si>
    <t>XYLT1</t>
  </si>
  <si>
    <t>XYLT2</t>
  </si>
  <si>
    <t>YAP1</t>
  </si>
  <si>
    <t>YBX1</t>
  </si>
  <si>
    <t>YBX2</t>
  </si>
  <si>
    <t>YEATS2</t>
  </si>
  <si>
    <t>YIPF5</t>
  </si>
  <si>
    <t>YLPM1</t>
  </si>
  <si>
    <t>YPEL2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</si>
  <si>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</si>
  <si>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</si>
  <si>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</si>
  <si>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</si>
  <si>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</si>
  <si>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</si>
  <si>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</si>
  <si>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</si>
  <si>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YWHAZ</t>
  </si>
  <si>
    <t>YY1</t>
  </si>
  <si>
    <t>ZBTB1</t>
  </si>
  <si>
    <t>ZBTB10</t>
  </si>
  <si>
    <t>ZBTB12</t>
  </si>
  <si>
    <t>ZBTB16</t>
  </si>
  <si>
    <t>ZBTB17</t>
  </si>
  <si>
    <t>ZBTB18</t>
  </si>
  <si>
    <t>ZBTB2</t>
  </si>
  <si>
    <t>ZBTB20</t>
  </si>
  <si>
    <t>ZBTB21</t>
  </si>
  <si>
    <t>ZBTB33</t>
  </si>
  <si>
    <t>ZBTB34</t>
  </si>
  <si>
    <t>ZBTB37</t>
  </si>
  <si>
    <t>ZBTB38</t>
  </si>
  <si>
    <t>ZBTB4</t>
  </si>
  <si>
    <t>ZBTB43</t>
  </si>
  <si>
    <t>ZBTB44</t>
  </si>
  <si>
    <t>ZBTB47</t>
  </si>
  <si>
    <t>ZBTB7A</t>
  </si>
  <si>
    <t>ZC3H11A</t>
  </si>
  <si>
    <t>ZC3H12B</t>
  </si>
  <si>
    <t>ZC3H12C</t>
  </si>
  <si>
    <t>ZC3H13</t>
  </si>
  <si>
    <t>ZC3H15</t>
  </si>
  <si>
    <t>ZC3H18</t>
  </si>
  <si>
    <t>ZC3H4</t>
  </si>
  <si>
    <t>ZC3H7A</t>
  </si>
  <si>
    <t>ZC3H7B</t>
  </si>
  <si>
    <t>ZC4H2</t>
  </si>
  <si>
    <t>ZCCHC11</t>
  </si>
  <si>
    <t>ZCCHC14</t>
  </si>
  <si>
    <t>ZCCHC2</t>
  </si>
  <si>
    <t>ZCCHC24</t>
  </si>
  <si>
    <t>ZCCHC6</t>
  </si>
  <si>
    <t>ZCCHC8</t>
  </si>
  <si>
    <t>ZDHHC17</t>
  </si>
  <si>
    <t>ZDHHC5</t>
  </si>
  <si>
    <t>ZEB1</t>
  </si>
  <si>
    <t>ZEB2</t>
  </si>
  <si>
    <t>ZER1</t>
  </si>
  <si>
    <t>ZFAND3</t>
  </si>
  <si>
    <t>ZFC3H1</t>
  </si>
  <si>
    <t>ZFHX2</t>
  </si>
  <si>
    <t>ZFHX3</t>
  </si>
  <si>
    <t>ZFHX4</t>
  </si>
  <si>
    <t>ZFP36L2</t>
  </si>
  <si>
    <t>ZFP91</t>
  </si>
  <si>
    <t>ZFPM2</t>
  </si>
  <si>
    <t>ZFR</t>
  </si>
  <si>
    <t>ZFX</t>
  </si>
  <si>
    <t>ZFYVE9</t>
  </si>
  <si>
    <t>ZIC1</t>
  </si>
  <si>
    <t>ZIC2</t>
  </si>
  <si>
    <t>ZIC3</t>
  </si>
  <si>
    <t>ZKSCAN1</t>
  </si>
  <si>
    <t>ZMAT2</t>
  </si>
  <si>
    <t>ZMIZ1</t>
  </si>
  <si>
    <t>ZMIZ2</t>
  </si>
  <si>
    <t>ZMYM3</t>
  </si>
  <si>
    <t>ZMYM4</t>
  </si>
  <si>
    <t>ZMYND11</t>
  </si>
  <si>
    <t>ZMYND19</t>
  </si>
  <si>
    <t>ZMYND8</t>
  </si>
  <si>
    <t>ZNF131</t>
  </si>
  <si>
    <t>ZNF146</t>
  </si>
  <si>
    <t>ZNF148</t>
  </si>
  <si>
    <t>ZNF182</t>
  </si>
  <si>
    <t>ZNF217</t>
  </si>
  <si>
    <t>ZNF219</t>
  </si>
  <si>
    <t>ZNF236</t>
  </si>
  <si>
    <t>ZNF24</t>
  </si>
  <si>
    <t>ZNF280C</t>
  </si>
  <si>
    <t>ZNF281</t>
  </si>
  <si>
    <t>ZNF292</t>
  </si>
  <si>
    <t>ZNF296</t>
  </si>
  <si>
    <t>ZNF319</t>
  </si>
  <si>
    <t>ZNF326</t>
  </si>
  <si>
    <t>ZNF331</t>
  </si>
  <si>
    <t>ZNF362</t>
  </si>
  <si>
    <t>ZNF367</t>
  </si>
  <si>
    <t>ZNF384</t>
  </si>
  <si>
    <t>ZNF407</t>
  </si>
  <si>
    <t>ZNF423</t>
  </si>
  <si>
    <t>ZNF445</t>
  </si>
  <si>
    <t>ZNF462</t>
  </si>
  <si>
    <t>ZNF483</t>
  </si>
  <si>
    <t>ZNF496</t>
  </si>
  <si>
    <t>ZNF503</t>
  </si>
  <si>
    <t>ZNF512</t>
  </si>
  <si>
    <t>ZNF512B</t>
  </si>
  <si>
    <t>ZNF516</t>
  </si>
  <si>
    <t>ZNF521</t>
  </si>
  <si>
    <t>ZNF532</t>
  </si>
  <si>
    <t>ZNF536</t>
  </si>
  <si>
    <t>ZNF541</t>
  </si>
  <si>
    <t>ZNF592</t>
  </si>
  <si>
    <t>ZNF608</t>
  </si>
  <si>
    <t>ZNF609</t>
  </si>
  <si>
    <t>ZNF618</t>
  </si>
  <si>
    <t>ZNF628</t>
  </si>
  <si>
    <t>ZNF629</t>
  </si>
  <si>
    <t>ZNF638</t>
  </si>
  <si>
    <t>ZNF644</t>
  </si>
  <si>
    <t>ZNF654</t>
  </si>
  <si>
    <t>ZNF687</t>
  </si>
  <si>
    <t>ZNF704</t>
  </si>
  <si>
    <t>ZNF710</t>
  </si>
  <si>
    <t>ZNF711</t>
  </si>
  <si>
    <t>ZNF770</t>
  </si>
  <si>
    <t>ZNF777</t>
  </si>
  <si>
    <t>ZNF800</t>
  </si>
  <si>
    <t>ZNF827</t>
  </si>
  <si>
    <t>ZNF865</t>
  </si>
  <si>
    <t>ZNFX1</t>
  </si>
  <si>
    <t>ZNRF1</t>
  </si>
  <si>
    <t>ZNRF3</t>
  </si>
  <si>
    <t>ZRANB1</t>
  </si>
  <si>
    <t>ZRANB2</t>
  </si>
  <si>
    <t>ZRSR2</t>
  </si>
  <si>
    <t>ZSWIM6</t>
  </si>
  <si>
    <t>ZSWIM8</t>
  </si>
  <si>
    <t>ZXDB</t>
  </si>
  <si>
    <t>ZYG11B</t>
  </si>
  <si>
    <t>ZZZ3</t>
  </si>
  <si>
    <t>AACS</t>
  </si>
  <si>
    <t>AARSD1</t>
  </si>
  <si>
    <t>ABCA10</t>
  </si>
  <si>
    <t>ABCA6</t>
  </si>
  <si>
    <t>ABCA7</t>
  </si>
  <si>
    <t>ABCA9</t>
  </si>
  <si>
    <t>ABCB9</t>
  </si>
  <si>
    <t>ABCC5</t>
  </si>
  <si>
    <t>ABCC8</t>
  </si>
  <si>
    <t>ABHD11</t>
  </si>
  <si>
    <t>ABI2</t>
  </si>
  <si>
    <t>ABLIM2</t>
  </si>
  <si>
    <t>ABTB1</t>
  </si>
  <si>
    <t>AC003102.3</t>
  </si>
  <si>
    <t>AC004540.5</t>
  </si>
  <si>
    <t>AC004951.6</t>
  </si>
  <si>
    <t>AC005789.11</t>
  </si>
  <si>
    <t>AC007036.4</t>
  </si>
  <si>
    <t>AC007092.1</t>
  </si>
  <si>
    <t>AC007246.3</t>
  </si>
  <si>
    <t>AC008269.2</t>
  </si>
  <si>
    <t>AC009961.3</t>
  </si>
  <si>
    <t>AC019118.2</t>
  </si>
  <si>
    <t>AC068039.4</t>
  </si>
  <si>
    <t>AC079922.3</t>
  </si>
  <si>
    <t>AC091878.1</t>
  </si>
  <si>
    <t>AC093415.2</t>
  </si>
  <si>
    <t>AC096772.6</t>
  </si>
  <si>
    <t>AC127904.2</t>
  </si>
  <si>
    <t>AC144521.1</t>
  </si>
  <si>
    <t>AC147651.3</t>
  </si>
  <si>
    <t>AC159540.1</t>
  </si>
  <si>
    <t>ACTL6B</t>
  </si>
  <si>
    <t>ADAM11</t>
  </si>
  <si>
    <t>ADAM19</t>
  </si>
  <si>
    <t>ADAMTS13</t>
  </si>
  <si>
    <t>ADAMTS19</t>
  </si>
  <si>
    <t>ADAMTS8</t>
  </si>
  <si>
    <t>ADAP1</t>
  </si>
  <si>
    <t>ADCK1</t>
  </si>
  <si>
    <t>ADCYAP1</t>
  </si>
  <si>
    <t>ADRB1</t>
  </si>
  <si>
    <t>AF131215.5</t>
  </si>
  <si>
    <t>AGAP6</t>
  </si>
  <si>
    <t>AGAP8</t>
  </si>
  <si>
    <t>AGBL4</t>
  </si>
  <si>
    <t>AHI1</t>
  </si>
  <si>
    <t>AHNAK2</t>
  </si>
  <si>
    <t>AJ006998.2</t>
  </si>
  <si>
    <t>AKT3-IT1</t>
  </si>
  <si>
    <t>AL117190.3</t>
  </si>
  <si>
    <t>AL132709.5</t>
  </si>
  <si>
    <t>AL132709.8</t>
  </si>
  <si>
    <t>ALDH1L2</t>
  </si>
  <si>
    <t>ALG8</t>
  </si>
  <si>
    <t>ALS2</t>
  </si>
  <si>
    <t>ALS2CL</t>
  </si>
  <si>
    <t>AMDHD2</t>
  </si>
  <si>
    <t>AMER3</t>
  </si>
  <si>
    <t>AMPH</t>
  </si>
  <si>
    <t>ANKRD18B</t>
  </si>
  <si>
    <t>ANKRD20A1</t>
  </si>
  <si>
    <t>ANKRD20A3</t>
  </si>
  <si>
    <t>ANKRD24</t>
  </si>
  <si>
    <t>ANKRD30B</t>
  </si>
  <si>
    <t>ANKRD30BL</t>
  </si>
  <si>
    <t>ANKRD32</t>
  </si>
  <si>
    <t>ANKRD36</t>
  </si>
  <si>
    <t>ANKRD39</t>
  </si>
  <si>
    <t>ANKRD49</t>
  </si>
  <si>
    <t>ANKS6</t>
  </si>
  <si>
    <t>ANO3</t>
  </si>
  <si>
    <t>ANO5</t>
  </si>
  <si>
    <t>AP000525.9</t>
  </si>
  <si>
    <t>AP001347.6</t>
  </si>
  <si>
    <t>AP001462.6</t>
  </si>
  <si>
    <t>AP001816.1</t>
  </si>
  <si>
    <t>AP006222.2</t>
  </si>
  <si>
    <t>AP1S1</t>
  </si>
  <si>
    <t>AP1S3</t>
  </si>
  <si>
    <t>AP3B2</t>
  </si>
  <si>
    <t>AP4S1</t>
  </si>
  <si>
    <t>AP5B1</t>
  </si>
  <si>
    <t>AREL1</t>
  </si>
  <si>
    <t>ARHGEF28</t>
  </si>
  <si>
    <t>ARHGEF3</t>
  </si>
  <si>
    <t>ARL17B</t>
  </si>
  <si>
    <t>ARL4D</t>
  </si>
  <si>
    <t>ARMC9</t>
  </si>
  <si>
    <t>ARNTL2</t>
  </si>
  <si>
    <t>ARPC5L</t>
  </si>
  <si>
    <t>ARPP19</t>
  </si>
  <si>
    <t>ARPP21</t>
  </si>
  <si>
    <t>ART3</t>
  </si>
  <si>
    <t>ASL</t>
  </si>
  <si>
    <t>ASNS</t>
  </si>
  <si>
    <t>ASPDH</t>
  </si>
  <si>
    <t>ATAD3B</t>
  </si>
  <si>
    <t>ATCAY</t>
  </si>
  <si>
    <t>ATF6B</t>
  </si>
  <si>
    <t>ATP8A2</t>
  </si>
  <si>
    <t>ATP8B1</t>
  </si>
  <si>
    <t>AXIN1</t>
  </si>
  <si>
    <t>B3GALTL</t>
  </si>
  <si>
    <t>B4GALNT1</t>
  </si>
  <si>
    <t>B4GALNT3</t>
  </si>
  <si>
    <t>BAIAP2</t>
  </si>
  <si>
    <t>BBC3</t>
  </si>
  <si>
    <t>BDH1</t>
  </si>
  <si>
    <t>BDP1</t>
  </si>
  <si>
    <t>BEND5</t>
  </si>
  <si>
    <t>BEND6</t>
  </si>
  <si>
    <t>BEX5</t>
  </si>
  <si>
    <t>BMPER</t>
  </si>
  <si>
    <t>BOLA3</t>
  </si>
  <si>
    <t>BRICD5</t>
  </si>
  <si>
    <t>BTBD10</t>
  </si>
  <si>
    <t>BZW2</t>
  </si>
  <si>
    <t>C11orf80</t>
  </si>
  <si>
    <t>C11orf87</t>
  </si>
  <si>
    <t>C12orf4</t>
  </si>
  <si>
    <t>C15orf27</t>
  </si>
  <si>
    <t>C16orf52</t>
  </si>
  <si>
    <t>C16orf87</t>
  </si>
  <si>
    <t>C16orf91</t>
  </si>
  <si>
    <t>C1orf109</t>
  </si>
  <si>
    <t>C1orf115</t>
  </si>
  <si>
    <t>C1orf132</t>
  </si>
  <si>
    <t>C1orf159</t>
  </si>
  <si>
    <t>C1orf167</t>
  </si>
  <si>
    <t>C1orf51</t>
  </si>
  <si>
    <t>C20orf203</t>
  </si>
  <si>
    <t>C2CD4C</t>
  </si>
  <si>
    <t>C2CD5</t>
  </si>
  <si>
    <t>C2orf80</t>
  </si>
  <si>
    <t>C3orf14</t>
  </si>
  <si>
    <t>C3orf80</t>
  </si>
  <si>
    <t>C4orf29</t>
  </si>
  <si>
    <t>C5orf30</t>
  </si>
  <si>
    <t>C5orf55</t>
  </si>
  <si>
    <t>C7orf55-LUC7L2</t>
  </si>
  <si>
    <t>C9orf41</t>
  </si>
  <si>
    <t>C9orf91</t>
  </si>
  <si>
    <t>CA11</t>
  </si>
  <si>
    <t>CA7</t>
  </si>
  <si>
    <t>CABIN1</t>
  </si>
  <si>
    <t>CABP1</t>
  </si>
  <si>
    <t>CACNA2D3</t>
  </si>
  <si>
    <t>CACNB2</t>
  </si>
  <si>
    <t>CACNB3</t>
  </si>
  <si>
    <t>CACNB4</t>
  </si>
  <si>
    <t>CADPS</t>
  </si>
  <si>
    <t>CADPS2</t>
  </si>
  <si>
    <t>CAMK1G</t>
  </si>
  <si>
    <t>CAMK2D</t>
  </si>
  <si>
    <t>CAMK4</t>
  </si>
  <si>
    <t>CAMKK1</t>
  </si>
  <si>
    <t>CAMKK2</t>
  </si>
  <si>
    <t>CAND2</t>
  </si>
  <si>
    <t>CAPRIN2</t>
  </si>
  <si>
    <t>CAPS2</t>
  </si>
  <si>
    <t>CARTPT</t>
  </si>
  <si>
    <t>CASC15</t>
  </si>
  <si>
    <t>CATSPER2</t>
  </si>
  <si>
    <t>CBFA2T3</t>
  </si>
  <si>
    <t>CBLN2</t>
  </si>
  <si>
    <t>CBLN4</t>
  </si>
  <si>
    <t>CBWD6</t>
  </si>
  <si>
    <t>CBX7</t>
  </si>
  <si>
    <t>CCBL1</t>
  </si>
  <si>
    <t>CCDC104</t>
  </si>
  <si>
    <t>CCDC110</t>
  </si>
  <si>
    <t>CCDC144A</t>
  </si>
  <si>
    <t>CCDC144NL</t>
  </si>
  <si>
    <t>CCDC154</t>
  </si>
  <si>
    <t>CCDC175</t>
  </si>
  <si>
    <t>CCDC23</t>
  </si>
  <si>
    <t>CCDC24</t>
  </si>
  <si>
    <t>CCDC3</t>
  </si>
  <si>
    <t>CCDC34</t>
  </si>
  <si>
    <t>CCDC57</t>
  </si>
  <si>
    <t>CCDC62</t>
  </si>
  <si>
    <t>CCK</t>
  </si>
  <si>
    <t>CCKBR</t>
  </si>
  <si>
    <t>CCNF</t>
  </si>
  <si>
    <t>CCNYL1</t>
  </si>
  <si>
    <t>CCPG1</t>
  </si>
  <si>
    <t>CCR10</t>
  </si>
  <si>
    <t>CCSAP</t>
  </si>
  <si>
    <t>CD200</t>
  </si>
  <si>
    <t>CD276</t>
  </si>
  <si>
    <t>CDC25B</t>
  </si>
  <si>
    <t>CDC7</t>
  </si>
  <si>
    <t>CDH10</t>
  </si>
  <si>
    <t>CDH12</t>
  </si>
  <si>
    <t>CDH18</t>
  </si>
  <si>
    <t>CDH22</t>
  </si>
  <si>
    <t>CDHR1</t>
  </si>
  <si>
    <t>CDK20</t>
  </si>
  <si>
    <t>CDK5R2</t>
  </si>
  <si>
    <t>CDK7</t>
  </si>
  <si>
    <t>CDKL1</t>
  </si>
  <si>
    <t>CDKL2</t>
  </si>
  <si>
    <t>CDKN2D</t>
  </si>
  <si>
    <t>CDON</t>
  </si>
  <si>
    <t>CECR6</t>
  </si>
  <si>
    <t>CEND1</t>
  </si>
  <si>
    <t>CEP76</t>
  </si>
  <si>
    <t>CERS6</t>
  </si>
  <si>
    <t>CES4A</t>
  </si>
  <si>
    <t>CGREF1</t>
  </si>
  <si>
    <t>CHGA</t>
  </si>
  <si>
    <t>CHML</t>
  </si>
  <si>
    <t>CHN1</t>
  </si>
  <si>
    <t>CHRD</t>
  </si>
  <si>
    <t>CHST1</t>
  </si>
  <si>
    <t>CHST10</t>
  </si>
  <si>
    <t>CIAO1</t>
  </si>
  <si>
    <t>CIAPIN1</t>
  </si>
  <si>
    <t>CIRH1A</t>
  </si>
  <si>
    <t>CKMT1A</t>
  </si>
  <si>
    <t>CKMT1B</t>
  </si>
  <si>
    <t>CLDN12</t>
  </si>
  <si>
    <t>CLEC2L</t>
  </si>
  <si>
    <t>CLK4</t>
  </si>
  <si>
    <t>CLVS2</t>
  </si>
  <si>
    <t>CMAS</t>
  </si>
  <si>
    <t>CNNM1</t>
  </si>
  <si>
    <t>CNST</t>
  </si>
  <si>
    <t>CNTN3</t>
  </si>
  <si>
    <t>CNTN4</t>
  </si>
  <si>
    <t>CNTN5</t>
  </si>
  <si>
    <t>CNTNAP1</t>
  </si>
  <si>
    <t>COA6</t>
  </si>
  <si>
    <t>COG1</t>
  </si>
  <si>
    <t>COL23A1</t>
  </si>
  <si>
    <t>COMMD2</t>
  </si>
  <si>
    <t>COPG2</t>
  </si>
  <si>
    <t>CORO2A</t>
  </si>
  <si>
    <t>CORO6</t>
  </si>
  <si>
    <t>COX7A1</t>
  </si>
  <si>
    <t>CPNE4</t>
  </si>
  <si>
    <t>CPNE5</t>
  </si>
  <si>
    <t>CPNE7</t>
  </si>
  <si>
    <t>CPNE8</t>
  </si>
  <si>
    <t>CPNE9</t>
  </si>
  <si>
    <t>CPSF1</t>
  </si>
  <si>
    <t>CRABP2</t>
  </si>
  <si>
    <t>CREG2</t>
  </si>
  <si>
    <t>CRHR1</t>
  </si>
  <si>
    <t>CRLF3</t>
  </si>
  <si>
    <t>CROT</t>
  </si>
  <si>
    <t>CRYM</t>
  </si>
  <si>
    <t>CTA-384D8.36</t>
  </si>
  <si>
    <t>CTA-445C9.15</t>
  </si>
  <si>
    <t>CTAGE5</t>
  </si>
  <si>
    <t>CTB-176F20.3</t>
  </si>
  <si>
    <t>CTB-5E10.3</t>
  </si>
  <si>
    <t>CTC-228N24.3</t>
  </si>
  <si>
    <t>CTC-429P9.3</t>
  </si>
  <si>
    <t>CTC-459F4.3</t>
  </si>
  <si>
    <t>CTC1</t>
  </si>
  <si>
    <t>CTD-2017D11.1</t>
  </si>
  <si>
    <t>CTD-2020K17.3</t>
  </si>
  <si>
    <t>CTD-2023N9.3</t>
  </si>
  <si>
    <t>CTD-2162K18.5</t>
  </si>
  <si>
    <t>CTD-2196E14.4</t>
  </si>
  <si>
    <t>CTD-2196E14.9</t>
  </si>
  <si>
    <t>CTD-2228A4.1</t>
  </si>
  <si>
    <t>CTD-2313N18.5</t>
  </si>
  <si>
    <t>CTD-2349P21.10</t>
  </si>
  <si>
    <t>CTD-2349P21.5</t>
  </si>
  <si>
    <t>CTD-2349P21.9</t>
  </si>
  <si>
    <t>CTD-2555A7.2</t>
  </si>
  <si>
    <t>CTD-2561J22.5</t>
  </si>
  <si>
    <t>CTD-3138B18.6</t>
  </si>
  <si>
    <t>CTD-3234P18.2</t>
  </si>
  <si>
    <t>CTDSPL</t>
  </si>
  <si>
    <t>CTNNA2</t>
  </si>
  <si>
    <t>CTNNAL1</t>
  </si>
  <si>
    <t>CWF19L1</t>
  </si>
  <si>
    <t>CX3CL1</t>
  </si>
  <si>
    <t>CXXC4</t>
  </si>
  <si>
    <t>CYP4F35P</t>
  </si>
  <si>
    <t>CYP4X1</t>
  </si>
  <si>
    <t>DAPK3</t>
  </si>
  <si>
    <t>DCAF4</t>
  </si>
  <si>
    <t>DCAF6</t>
  </si>
  <si>
    <t>DCBLD1</t>
  </si>
  <si>
    <t>DCBLD2</t>
  </si>
  <si>
    <t>DCTN1-AS1</t>
  </si>
  <si>
    <t>DCX</t>
  </si>
  <si>
    <t>DDRGK1</t>
  </si>
  <si>
    <t>DDX25</t>
  </si>
  <si>
    <t>DDX27</t>
  </si>
  <si>
    <t>DDX51</t>
  </si>
  <si>
    <t>DENND3</t>
  </si>
  <si>
    <t>DFFB</t>
  </si>
  <si>
    <t>DGCR10</t>
  </si>
  <si>
    <t>DGCR5</t>
  </si>
  <si>
    <t>DGCR9</t>
  </si>
  <si>
    <t>DGKA</t>
  </si>
  <si>
    <t>DGKB</t>
  </si>
  <si>
    <t>DGKE</t>
  </si>
  <si>
    <t>DGKZ</t>
  </si>
  <si>
    <t>DHDDS</t>
  </si>
  <si>
    <t>DHFR</t>
  </si>
  <si>
    <t>DIRAS2</t>
  </si>
  <si>
    <t>DIRC3</t>
  </si>
  <si>
    <t>DISP2</t>
  </si>
  <si>
    <t>DLGAP1-AS4</t>
  </si>
  <si>
    <t>DLK2</t>
  </si>
  <si>
    <t>DMKN</t>
  </si>
  <si>
    <t>DNAH14</t>
  </si>
  <si>
    <t>DNAJC1</t>
  </si>
  <si>
    <t>DNAJC5G</t>
  </si>
  <si>
    <t>DOC2A</t>
  </si>
  <si>
    <t>DOPEY2</t>
  </si>
  <si>
    <t>DPH1</t>
  </si>
  <si>
    <t>DPY19L1</t>
  </si>
  <si>
    <t>DPY19L2</t>
  </si>
  <si>
    <t>DRG2</t>
  </si>
  <si>
    <t>DRP2</t>
  </si>
  <si>
    <t>DTWD2</t>
  </si>
  <si>
    <t>DTX4</t>
  </si>
  <si>
    <t>DUSP3</t>
  </si>
  <si>
    <t>DYNC1I1</t>
  </si>
  <si>
    <t>DYNC1I2</t>
  </si>
  <si>
    <t>DYNC2LI1</t>
  </si>
  <si>
    <t>EARS2</t>
  </si>
  <si>
    <t>ECM1</t>
  </si>
  <si>
    <t>EFNB3</t>
  </si>
  <si>
    <t>EMB</t>
  </si>
  <si>
    <t>EML6</t>
  </si>
  <si>
    <t>ENC1</t>
  </si>
  <si>
    <t>ENO2</t>
  </si>
  <si>
    <t>ENPP5</t>
  </si>
  <si>
    <t>EPB41</t>
  </si>
  <si>
    <t>EPHA10</t>
  </si>
  <si>
    <t>EPHA3</t>
  </si>
  <si>
    <t>EPHB6</t>
  </si>
  <si>
    <t>EPHX4</t>
  </si>
  <si>
    <t>ESYT1</t>
  </si>
  <si>
    <t>ESYT3</t>
  </si>
  <si>
    <t>EVI5</t>
  </si>
  <si>
    <t>EXD2</t>
  </si>
  <si>
    <t>EXTL1</t>
  </si>
  <si>
    <t>EXTL2</t>
  </si>
  <si>
    <t>FADS3</t>
  </si>
  <si>
    <t>FADS6</t>
  </si>
  <si>
    <t>FAHD2A</t>
  </si>
  <si>
    <t>FAM13A</t>
  </si>
  <si>
    <t>FAM153A</t>
  </si>
  <si>
    <t>FAM153B</t>
  </si>
  <si>
    <t>FAM153C</t>
  </si>
  <si>
    <t>FAM155A-IT1</t>
  </si>
  <si>
    <t>FAM185A</t>
  </si>
  <si>
    <t>FAM189B</t>
  </si>
  <si>
    <t>FAM212B</t>
  </si>
  <si>
    <t>FAM216A</t>
  </si>
  <si>
    <t>FAM49A</t>
  </si>
  <si>
    <t>FAM81A</t>
  </si>
  <si>
    <t>FAM84A</t>
  </si>
  <si>
    <t>FAM98C</t>
  </si>
  <si>
    <t>FANCA</t>
  </si>
  <si>
    <t>FASTKD1</t>
  </si>
  <si>
    <t>FBXL12</t>
  </si>
  <si>
    <t>FBXL18</t>
  </si>
  <si>
    <t>FBXL2</t>
  </si>
  <si>
    <t>FBXL6</t>
  </si>
  <si>
    <t>FBXO10</t>
  </si>
  <si>
    <t>FBXO16</t>
  </si>
  <si>
    <t>FBXO27</t>
  </si>
  <si>
    <t>FFAR4</t>
  </si>
  <si>
    <t>FHL2</t>
  </si>
  <si>
    <t>FIG4</t>
  </si>
  <si>
    <t>FITM2</t>
  </si>
  <si>
    <t>FKBP11</t>
  </si>
  <si>
    <t>FKBP3</t>
  </si>
  <si>
    <t>FLCN</t>
  </si>
  <si>
    <t>FLRT2</t>
  </si>
  <si>
    <t>FMN1</t>
  </si>
  <si>
    <t>FNDC4</t>
  </si>
  <si>
    <t>FNDC5</t>
  </si>
  <si>
    <t>FOCAD</t>
  </si>
  <si>
    <t>FOXP1-IT1</t>
  </si>
  <si>
    <t>FOXRED1</t>
  </si>
  <si>
    <t>FRAS1</t>
  </si>
  <si>
    <t>FRRS1L</t>
  </si>
  <si>
    <t>FRS3</t>
  </si>
  <si>
    <t>FSD1</t>
  </si>
  <si>
    <t>FSTL4</t>
  </si>
  <si>
    <t>FTCD</t>
  </si>
  <si>
    <t>FXYD7</t>
  </si>
  <si>
    <t>FZD3</t>
  </si>
  <si>
    <t>GABRA4</t>
  </si>
  <si>
    <t>GABRB2</t>
  </si>
  <si>
    <t>GABRG2</t>
  </si>
  <si>
    <t>GALNT9</t>
  </si>
  <si>
    <t>GAP43</t>
  </si>
  <si>
    <t>GARNL3</t>
  </si>
  <si>
    <t>GAS2</t>
  </si>
  <si>
    <t>GAS7</t>
  </si>
  <si>
    <t>GAS8</t>
  </si>
  <si>
    <t>GCA</t>
  </si>
  <si>
    <t>GDAP1L1</t>
  </si>
  <si>
    <t>GDPD1</t>
  </si>
  <si>
    <t>GEN1</t>
  </si>
  <si>
    <t>GFM1</t>
  </si>
  <si>
    <t>GFRA2</t>
  </si>
  <si>
    <t>GGCT</t>
  </si>
  <si>
    <t>GLB1L3</t>
  </si>
  <si>
    <t>GLCCI1</t>
  </si>
  <si>
    <t>GLCE</t>
  </si>
  <si>
    <t>GLMN</t>
  </si>
  <si>
    <t>GLRA3</t>
  </si>
  <si>
    <t>GLRB</t>
  </si>
  <si>
    <t>GLRX2</t>
  </si>
  <si>
    <t>GLS2</t>
  </si>
  <si>
    <t>GLT1D1</t>
  </si>
  <si>
    <t>GLT8D1</t>
  </si>
  <si>
    <t>GMCL1</t>
  </si>
  <si>
    <t>GNB3</t>
  </si>
  <si>
    <t>GNB5</t>
  </si>
  <si>
    <t>GNPTAB</t>
  </si>
  <si>
    <t>GOLGA7B</t>
  </si>
  <si>
    <t>GOLGA8A</t>
  </si>
  <si>
    <t>GOLGA8B</t>
  </si>
  <si>
    <t>GOLT1B</t>
  </si>
  <si>
    <t>GPALPP1</t>
  </si>
  <si>
    <t>GPC1</t>
  </si>
  <si>
    <t>GPLD1</t>
  </si>
  <si>
    <t>GPR123</t>
  </si>
  <si>
    <t>GPR158</t>
  </si>
  <si>
    <t>GPR180</t>
  </si>
  <si>
    <t>GPR26</t>
  </si>
  <si>
    <t>GPR61</t>
  </si>
  <si>
    <t>GPR63</t>
  </si>
  <si>
    <t>GPRASP1</t>
  </si>
  <si>
    <t>GRB14</t>
  </si>
  <si>
    <t>GREM2</t>
  </si>
  <si>
    <t>GRHL1</t>
  </si>
  <si>
    <t>GRIA4</t>
  </si>
  <si>
    <t>GRM2</t>
  </si>
  <si>
    <t>GS1-18A18.1</t>
  </si>
  <si>
    <t>GS1-358P8.4</t>
  </si>
  <si>
    <t>GSDMB</t>
  </si>
  <si>
    <t>GTDC1</t>
  </si>
  <si>
    <t>GUCY1A2</t>
  </si>
  <si>
    <t>GULP1</t>
  </si>
  <si>
    <t>HACE1</t>
  </si>
  <si>
    <t>HACL1</t>
  </si>
  <si>
    <t>HAGHL</t>
  </si>
  <si>
    <t>HARS</t>
  </si>
  <si>
    <t>HARS2</t>
  </si>
  <si>
    <t>HCN3</t>
  </si>
  <si>
    <t>HINFP</t>
  </si>
  <si>
    <t>HM13-IT1</t>
  </si>
  <si>
    <t>HNRNPU-AS1</t>
  </si>
  <si>
    <t>HOOK2</t>
  </si>
  <si>
    <t>HOPX</t>
  </si>
  <si>
    <t>HR</t>
  </si>
  <si>
    <t>HRH1</t>
  </si>
  <si>
    <t>HRH2</t>
  </si>
  <si>
    <t>HS3ST2</t>
  </si>
  <si>
    <t>HS3ST5</t>
  </si>
  <si>
    <t>hsa-mir-6080</t>
  </si>
  <si>
    <t>HSD11B1L</t>
  </si>
  <si>
    <t>HSF4</t>
  </si>
  <si>
    <t>HTR1F</t>
  </si>
  <si>
    <t>HTR2A</t>
  </si>
  <si>
    <t>HYLS1</t>
  </si>
  <si>
    <t>IARS</t>
  </si>
  <si>
    <t>ICA1</t>
  </si>
  <si>
    <t>ICA1L</t>
  </si>
  <si>
    <t>IER5</t>
  </si>
  <si>
    <t>IGSF8</t>
  </si>
  <si>
    <t>IGSF9B</t>
  </si>
  <si>
    <t>IKBKAP</t>
  </si>
  <si>
    <t>IL12RB2</t>
  </si>
  <si>
    <t>INA</t>
  </si>
  <si>
    <t>INADL</t>
  </si>
  <si>
    <t>INO80C</t>
  </si>
  <si>
    <t>INTS1</t>
  </si>
  <si>
    <t>IPCEF1</t>
  </si>
  <si>
    <t>IQSEC3</t>
  </si>
  <si>
    <t>IRAK1BP1</t>
  </si>
  <si>
    <t>ISG20L2</t>
  </si>
  <si>
    <t>ITGA2B</t>
  </si>
  <si>
    <t>ITGA3</t>
  </si>
  <si>
    <t>ITGB1BP1</t>
  </si>
  <si>
    <t>ITPKA</t>
  </si>
  <si>
    <t>JPH1</t>
  </si>
  <si>
    <t>KATNAL1</t>
  </si>
  <si>
    <t>KATNB1</t>
  </si>
  <si>
    <t>KCNA1</t>
  </si>
  <si>
    <t>KCNC2</t>
  </si>
  <si>
    <t>KCNF1</t>
  </si>
  <si>
    <t>KCNG1</t>
  </si>
  <si>
    <t>KCNH5</t>
  </si>
  <si>
    <t>KCNIP3</t>
  </si>
  <si>
    <t>KCNIP4</t>
  </si>
  <si>
    <t>KCNJ9</t>
  </si>
  <si>
    <t>KCNK1</t>
  </si>
  <si>
    <t>KCNN1</t>
  </si>
  <si>
    <t>KCNQ3</t>
  </si>
  <si>
    <t>KCNQ5-IT1</t>
  </si>
  <si>
    <t>KCNS1</t>
  </si>
  <si>
    <t>KCNS2</t>
  </si>
  <si>
    <t>KCNT1</t>
  </si>
  <si>
    <t>KCNT2</t>
  </si>
  <si>
    <t>KCTD1</t>
  </si>
  <si>
    <t>KCTD8</t>
  </si>
  <si>
    <t>KHDRBS2</t>
  </si>
  <si>
    <t>KHDRBS3</t>
  </si>
  <si>
    <t>KIAA0141</t>
  </si>
  <si>
    <t>KIAA0319</t>
  </si>
  <si>
    <t>KIAA0408</t>
  </si>
  <si>
    <t>KIAA0513</t>
  </si>
  <si>
    <t>KIAA0930</t>
  </si>
  <si>
    <t>KIAA1045</t>
  </si>
  <si>
    <t>KIAA1107</t>
  </si>
  <si>
    <t>KIAA1199</t>
  </si>
  <si>
    <t>KIAA1324</t>
  </si>
  <si>
    <t>KIAA1456</t>
  </si>
  <si>
    <t>KIAA1522</t>
  </si>
  <si>
    <t>KIAA1524</t>
  </si>
  <si>
    <t>KIAA1549L</t>
  </si>
  <si>
    <t>KIAA1841</t>
  </si>
  <si>
    <t>KIF21B</t>
  </si>
  <si>
    <t>KIF9-AS1</t>
  </si>
  <si>
    <t>KIFC2</t>
  </si>
  <si>
    <t>KIFC3</t>
  </si>
  <si>
    <t>KLHL22-IT1</t>
  </si>
  <si>
    <t>KLHL35</t>
  </si>
  <si>
    <t>KLHL42</t>
  </si>
  <si>
    <t>KLK7</t>
  </si>
  <si>
    <t>KRTAP5-AS1</t>
  </si>
  <si>
    <t>L2HGDH</t>
  </si>
  <si>
    <t>LA16c-431H6.6</t>
  </si>
  <si>
    <t>LAMA2</t>
  </si>
  <si>
    <t>LAMB1</t>
  </si>
  <si>
    <t>LARP1B</t>
  </si>
  <si>
    <t>LEPREL4</t>
  </si>
  <si>
    <t>LETM2</t>
  </si>
  <si>
    <t>LGI4</t>
  </si>
  <si>
    <t>LHFPL5</t>
  </si>
  <si>
    <t>LIG3</t>
  </si>
  <si>
    <t>LIMD2</t>
  </si>
  <si>
    <t>LINC00086</t>
  </si>
  <si>
    <t>LINC00507</t>
  </si>
  <si>
    <t>LINC00599</t>
  </si>
  <si>
    <t>LINC00632</t>
  </si>
  <si>
    <t>LINC00662</t>
  </si>
  <si>
    <t>LINC00672</t>
  </si>
  <si>
    <t>LINC00839</t>
  </si>
  <si>
    <t>LINC00846</t>
  </si>
  <si>
    <t>LINC00882</t>
  </si>
  <si>
    <t>LINC00884</t>
  </si>
  <si>
    <t>LINC00925</t>
  </si>
  <si>
    <t>LINC00936</t>
  </si>
  <si>
    <t>LINC00966</t>
  </si>
  <si>
    <t>LINGO2</t>
  </si>
  <si>
    <t>LL22NC03-2H8.5</t>
  </si>
  <si>
    <t>LMO4</t>
  </si>
  <si>
    <t>LMO7</t>
  </si>
  <si>
    <t>LNX1</t>
  </si>
  <si>
    <t>LONRF1</t>
  </si>
  <si>
    <t>LONRF2</t>
  </si>
  <si>
    <t>LPCAT4</t>
  </si>
  <si>
    <t>LRFN5</t>
  </si>
  <si>
    <t>LRMP</t>
  </si>
  <si>
    <t>LRRC16A</t>
  </si>
  <si>
    <t>LRRC2</t>
  </si>
  <si>
    <t>LRRC20</t>
  </si>
  <si>
    <t>LRRC28</t>
  </si>
  <si>
    <t>LRRK1</t>
  </si>
  <si>
    <t>LRRN3</t>
  </si>
  <si>
    <t>LRRTM4</t>
  </si>
  <si>
    <t>LRTM2</t>
  </si>
  <si>
    <t>LSM11</t>
  </si>
  <si>
    <t>LY86-AS1</t>
  </si>
  <si>
    <t>LYRM4</t>
  </si>
  <si>
    <t>LYSMD4</t>
  </si>
  <si>
    <t>LZTFL1</t>
  </si>
  <si>
    <t>MAGI3</t>
  </si>
  <si>
    <t>MAL2</t>
  </si>
  <si>
    <t>MAP10</t>
  </si>
  <si>
    <t>MAP1S</t>
  </si>
  <si>
    <t>MAP2K5</t>
  </si>
  <si>
    <t>MAP6</t>
  </si>
  <si>
    <t>MAPK11</t>
  </si>
  <si>
    <t>MAPK14</t>
  </si>
  <si>
    <t>MAPK9</t>
  </si>
  <si>
    <t>MAPKBP1</t>
  </si>
  <si>
    <t>MARC2</t>
  </si>
  <si>
    <t>MARK1</t>
  </si>
  <si>
    <t>MARS</t>
  </si>
  <si>
    <t>MATK</t>
  </si>
  <si>
    <t>MCCC2</t>
  </si>
  <si>
    <t>MCF2L2</t>
  </si>
  <si>
    <t>MCHR2</t>
  </si>
  <si>
    <t>MCUR1</t>
  </si>
  <si>
    <t>ME3</t>
  </si>
  <si>
    <t>MEF2C</t>
  </si>
  <si>
    <t>MEG3</t>
  </si>
  <si>
    <t>MEG9</t>
  </si>
  <si>
    <t>MEIS3</t>
  </si>
  <si>
    <t>MEST</t>
  </si>
  <si>
    <t>METTL6</t>
  </si>
  <si>
    <t>MFN1</t>
  </si>
  <si>
    <t>MFSD4</t>
  </si>
  <si>
    <t>MGAT5B</t>
  </si>
  <si>
    <t>MIAT</t>
  </si>
  <si>
    <t>MICAL1</t>
  </si>
  <si>
    <t>MICAL2</t>
  </si>
  <si>
    <t>MICU1</t>
  </si>
  <si>
    <t>MINOS1</t>
  </si>
  <si>
    <t>MIR137HG</t>
  </si>
  <si>
    <t>MIR186</t>
  </si>
  <si>
    <t>MIR22HG</t>
  </si>
  <si>
    <t>MIR7-3HG</t>
  </si>
  <si>
    <t>MIR940</t>
  </si>
  <si>
    <t>MIS18A</t>
  </si>
  <si>
    <t>MLIP</t>
  </si>
  <si>
    <t>MLK4</t>
  </si>
  <si>
    <t>MLXIPL</t>
  </si>
  <si>
    <t>MMP24</t>
  </si>
  <si>
    <t>MNAT1</t>
  </si>
  <si>
    <t>MOB2</t>
  </si>
  <si>
    <t>MPHOSPH8</t>
  </si>
  <si>
    <t>MPHOSPH9</t>
  </si>
  <si>
    <t>MPP7</t>
  </si>
  <si>
    <t>MPPED1</t>
  </si>
  <si>
    <t>MRAP2</t>
  </si>
  <si>
    <t>MROH1</t>
  </si>
  <si>
    <t>MRPL32</t>
  </si>
  <si>
    <t>MSH2</t>
  </si>
  <si>
    <t>MSRA</t>
  </si>
  <si>
    <t>MSS51</t>
  </si>
  <si>
    <t>MTBP</t>
  </si>
  <si>
    <t>MTFMT</t>
  </si>
  <si>
    <t>MTUS2</t>
  </si>
  <si>
    <t>MUM1L1</t>
  </si>
  <si>
    <t>MVD</t>
  </si>
  <si>
    <t>MYL6B</t>
  </si>
  <si>
    <t>MYLIP</t>
  </si>
  <si>
    <t>MYO15A</t>
  </si>
  <si>
    <t>MYO1D</t>
  </si>
  <si>
    <t>MYO5C</t>
  </si>
  <si>
    <t>MYOM2</t>
  </si>
  <si>
    <t>MYSM1</t>
  </si>
  <si>
    <t>N4BP2L1</t>
  </si>
  <si>
    <t>NAB1</t>
  </si>
  <si>
    <t>NAGPA</t>
  </si>
  <si>
    <t>NANOS3</t>
  </si>
  <si>
    <t>NAP1L2</t>
  </si>
  <si>
    <t>NAPEPLD</t>
  </si>
  <si>
    <t>NCALD</t>
  </si>
  <si>
    <t>NCR3LG1</t>
  </si>
  <si>
    <t>NDST3</t>
  </si>
  <si>
    <t>NDUFA10</t>
  </si>
  <si>
    <t>NECAB1</t>
  </si>
  <si>
    <t>NEIL1</t>
  </si>
  <si>
    <t>NELL1</t>
  </si>
  <si>
    <t>NETO1</t>
  </si>
  <si>
    <t>NEURL</t>
  </si>
  <si>
    <t>NEUROD6</t>
  </si>
  <si>
    <t>NGEF</t>
  </si>
  <si>
    <t>NIM1</t>
  </si>
  <si>
    <t>NIP7</t>
  </si>
  <si>
    <t>NIPAL2</t>
  </si>
  <si>
    <t>NKAIN2</t>
  </si>
  <si>
    <t>NKAPL</t>
  </si>
  <si>
    <t>NLN</t>
  </si>
  <si>
    <t>NMNAT3</t>
  </si>
  <si>
    <t>NMRK1</t>
  </si>
  <si>
    <t>NMT2</t>
  </si>
  <si>
    <t>NOS1AP</t>
  </si>
  <si>
    <t>NOXA1</t>
  </si>
  <si>
    <t>NPM2</t>
  </si>
  <si>
    <t>NPTX1</t>
  </si>
  <si>
    <t>NR2F1-AS1</t>
  </si>
  <si>
    <t>NRCAM</t>
  </si>
  <si>
    <t>NREP</t>
  </si>
  <si>
    <t>NRG4</t>
  </si>
  <si>
    <t>NRGN</t>
  </si>
  <si>
    <t>NRN1</t>
  </si>
  <si>
    <t>NRSN1</t>
  </si>
  <si>
    <t>NSG1</t>
  </si>
  <si>
    <t>NSMAF</t>
  </si>
  <si>
    <t>NUAK1</t>
  </si>
  <si>
    <t>NUDT11</t>
  </si>
  <si>
    <t>OCIAD2</t>
  </si>
  <si>
    <t>OGFR</t>
  </si>
  <si>
    <t>OLFM3</t>
  </si>
  <si>
    <t>OPA3</t>
  </si>
  <si>
    <t>OPN3</t>
  </si>
  <si>
    <t>OPRL1</t>
  </si>
  <si>
    <t>OPRM1</t>
  </si>
  <si>
    <t>OPTN</t>
  </si>
  <si>
    <t>ORC6</t>
  </si>
  <si>
    <t>OSBP2</t>
  </si>
  <si>
    <t>OSBPL10</t>
  </si>
  <si>
    <t>OSBPL5</t>
  </si>
  <si>
    <t>OTOGL</t>
  </si>
  <si>
    <t>OTUD3</t>
  </si>
  <si>
    <t>OXR1</t>
  </si>
  <si>
    <t>P2RX5</t>
  </si>
  <si>
    <t>P2RX6</t>
  </si>
  <si>
    <t>PAK1</t>
  </si>
  <si>
    <t>PANK3</t>
  </si>
  <si>
    <t>PARP11</t>
  </si>
  <si>
    <t>PARP16</t>
  </si>
  <si>
    <t>PART1</t>
  </si>
  <si>
    <t>PASK</t>
  </si>
  <si>
    <t>PCDH11X</t>
  </si>
  <si>
    <t>PCDH7</t>
  </si>
  <si>
    <t>PCDP1</t>
  </si>
  <si>
    <t>PCNT</t>
  </si>
  <si>
    <t>PCSK1</t>
  </si>
  <si>
    <t>PDE1A</t>
  </si>
  <si>
    <t>PDE1B</t>
  </si>
  <si>
    <t>PDE2A</t>
  </si>
  <si>
    <t>PDE4C</t>
  </si>
  <si>
    <t>PDE7A</t>
  </si>
  <si>
    <t>PDIA2</t>
  </si>
  <si>
    <t>PDP1</t>
  </si>
  <si>
    <t>PDP2</t>
  </si>
  <si>
    <t>PDZD7</t>
  </si>
  <si>
    <t>PDZRN4</t>
  </si>
  <si>
    <t>PEG3</t>
  </si>
  <si>
    <t>PER2</t>
  </si>
  <si>
    <t>PET112</t>
  </si>
  <si>
    <t>PEX5</t>
  </si>
  <si>
    <t>PEX6</t>
  </si>
  <si>
    <t>PFAS</t>
  </si>
  <si>
    <t>PGM2L1</t>
  </si>
  <si>
    <t>PGP</t>
  </si>
  <si>
    <t>PHACTR1</t>
  </si>
  <si>
    <t>PHLDB2</t>
  </si>
  <si>
    <t>PHLPP2</t>
  </si>
  <si>
    <t>PHTF1</t>
  </si>
  <si>
    <t>PHTF2</t>
  </si>
  <si>
    <t>PI4KA</t>
  </si>
  <si>
    <t>PIGZ</t>
  </si>
  <si>
    <t>PIK3C3</t>
  </si>
  <si>
    <t>PILRB</t>
  </si>
  <si>
    <t>PIN1</t>
  </si>
  <si>
    <t>PIP4K2C</t>
  </si>
  <si>
    <t>PKDCC</t>
  </si>
  <si>
    <t>PLA2R1</t>
  </si>
  <si>
    <t>PLEKHA1</t>
  </si>
  <si>
    <t>PLEKHA6</t>
  </si>
  <si>
    <t>PLXNA2</t>
  </si>
  <si>
    <t>PNMA3</t>
  </si>
  <si>
    <t>PNMA5</t>
  </si>
  <si>
    <t>POLH</t>
  </si>
  <si>
    <t>POLN</t>
  </si>
  <si>
    <t>POLR3G</t>
  </si>
  <si>
    <t>POM121</t>
  </si>
  <si>
    <t>POP1</t>
  </si>
  <si>
    <t>POU6F2</t>
  </si>
  <si>
    <t>PPFIA4</t>
  </si>
  <si>
    <t>PPIP5K1</t>
  </si>
  <si>
    <t>PPM1L</t>
  </si>
  <si>
    <t>PPP1R26-AS1</t>
  </si>
  <si>
    <t>PPP2R2C</t>
  </si>
  <si>
    <t>PRDM8</t>
  </si>
  <si>
    <t>PREP</t>
  </si>
  <si>
    <t>PRKACB</t>
  </si>
  <si>
    <t>PRKAG2-AS1</t>
  </si>
  <si>
    <t>PRKAR1B</t>
  </si>
  <si>
    <t>PRKCZ</t>
  </si>
  <si>
    <t>PRMT10</t>
  </si>
  <si>
    <t>PRRT3</t>
  </si>
  <si>
    <t>PRSS12</t>
  </si>
  <si>
    <t>PSD3</t>
  </si>
  <si>
    <t>PTCH2</t>
  </si>
  <si>
    <t>PTPN14</t>
  </si>
  <si>
    <t>PTPN3</t>
  </si>
  <si>
    <t>PTPN5</t>
  </si>
  <si>
    <t>PTPRR</t>
  </si>
  <si>
    <t>PUS7</t>
  </si>
  <si>
    <t>PWAR6</t>
  </si>
  <si>
    <t>PWWP2B</t>
  </si>
  <si>
    <t>R3HDM1</t>
  </si>
  <si>
    <t>RAB11FIP1</t>
  </si>
  <si>
    <t>RAB15</t>
  </si>
  <si>
    <t>RAB24</t>
  </si>
  <si>
    <t>RAB26</t>
  </si>
  <si>
    <t>RAB27B</t>
  </si>
  <si>
    <t>RAB37</t>
  </si>
  <si>
    <t>RAB40C</t>
  </si>
  <si>
    <t>RABEPK</t>
  </si>
  <si>
    <t>RAD51AP2</t>
  </si>
  <si>
    <t>RAD51D</t>
  </si>
  <si>
    <t>RAD54B</t>
  </si>
  <si>
    <t>RALYL</t>
  </si>
  <si>
    <t>RANBP17</t>
  </si>
  <si>
    <t>RANGAP1</t>
  </si>
  <si>
    <t>RAP1GAP</t>
  </si>
  <si>
    <t>RAP2A</t>
  </si>
  <si>
    <t>RASA2</t>
  </si>
  <si>
    <t>RASAL1</t>
  </si>
  <si>
    <t>RASAL2</t>
  </si>
  <si>
    <t>RASSF7</t>
  </si>
  <si>
    <t>RBAK-RBAKDN</t>
  </si>
  <si>
    <t>RBBP8</t>
  </si>
  <si>
    <t>RBM48</t>
  </si>
  <si>
    <t>RBP4</t>
  </si>
  <si>
    <t>RCE1</t>
  </si>
  <si>
    <t>RCOR2</t>
  </si>
  <si>
    <t>RDH13</t>
  </si>
  <si>
    <t>REEP2</t>
  </si>
  <si>
    <t>RELL2</t>
  </si>
  <si>
    <t>REPS2</t>
  </si>
  <si>
    <t>RFPL1S</t>
  </si>
  <si>
    <t>RFPL2</t>
  </si>
  <si>
    <t>RFTN1</t>
  </si>
  <si>
    <t>RFXAP</t>
  </si>
  <si>
    <t>RGS11</t>
  </si>
  <si>
    <t>RGS17</t>
  </si>
  <si>
    <t>RGS4</t>
  </si>
  <si>
    <t>RGS6</t>
  </si>
  <si>
    <t>RGS7</t>
  </si>
  <si>
    <t>RHBDL1</t>
  </si>
  <si>
    <t>RHBDL3</t>
  </si>
  <si>
    <t>RHOBTB1</t>
  </si>
  <si>
    <t>RHOBTB2</t>
  </si>
  <si>
    <t>RILPL1</t>
  </si>
  <si>
    <t>RIMKLA</t>
  </si>
  <si>
    <t>RIMS3</t>
  </si>
  <si>
    <t>RIPPLY2</t>
  </si>
  <si>
    <t>RIT2</t>
  </si>
  <si>
    <t>RMDN2</t>
  </si>
  <si>
    <t>RMST</t>
  </si>
  <si>
    <t>RN7SL269P</t>
  </si>
  <si>
    <t>RN7SL37P</t>
  </si>
  <si>
    <t>RN7SL589P</t>
  </si>
  <si>
    <t>RN7SL660P</t>
  </si>
  <si>
    <t>RN7SL832P</t>
  </si>
  <si>
    <t>RND1</t>
  </si>
  <si>
    <t>RNF123</t>
  </si>
  <si>
    <t>RNF139-AS1</t>
  </si>
  <si>
    <t>RNF144A-AS1</t>
  </si>
  <si>
    <t>RNF175</t>
  </si>
  <si>
    <t>RNF207</t>
  </si>
  <si>
    <t>RNF24</t>
  </si>
  <si>
    <t>RNU6-125P</t>
  </si>
  <si>
    <t>RNU6-888P</t>
  </si>
  <si>
    <t>RNU6ATAC42P</t>
  </si>
  <si>
    <t>RP1-130H16.16</t>
  </si>
  <si>
    <t>RP1-151F17.2</t>
  </si>
  <si>
    <t>RP1-20N2.6</t>
  </si>
  <si>
    <t>RP1-212P9.2</t>
  </si>
  <si>
    <t>RP1-239B22.5</t>
  </si>
  <si>
    <t>RP1-240B8.3</t>
  </si>
  <si>
    <t>RP1-90J20.11</t>
  </si>
  <si>
    <t>RP1-90J20.12</t>
  </si>
  <si>
    <t>RP11-1006G14.4</t>
  </si>
  <si>
    <t>RP11-111M22.2</t>
  </si>
  <si>
    <t>RP11-112J3.16</t>
  </si>
  <si>
    <t>RP11-119B16.2</t>
  </si>
  <si>
    <t>RP11-121C2.2</t>
  </si>
  <si>
    <t>RP11-122A3.2</t>
  </si>
  <si>
    <t>RP11-122G18.5</t>
  </si>
  <si>
    <t>RP11-122G18.8</t>
  </si>
  <si>
    <t>RP11-1246C19.1</t>
  </si>
  <si>
    <t>RP11-125B21.2</t>
  </si>
  <si>
    <t>RP11-1263C18.1</t>
  </si>
  <si>
    <t>RP11-127B20.2</t>
  </si>
  <si>
    <t>RP11-138A9.1</t>
  </si>
  <si>
    <t>RP11-1391J7.1</t>
  </si>
  <si>
    <t>RP11-143K11.1</t>
  </si>
  <si>
    <t>RP11-14N7.2</t>
  </si>
  <si>
    <t>RP11-152N13.16</t>
  </si>
  <si>
    <t>RP11-166B2.1</t>
  </si>
  <si>
    <t>RP11-181E10.3</t>
  </si>
  <si>
    <t>RP11-192H23.6</t>
  </si>
  <si>
    <t>RP11-194N12.2</t>
  </si>
  <si>
    <t>RP11-197K6.1</t>
  </si>
  <si>
    <t>RP11-206L10.11</t>
  </si>
  <si>
    <t>RP11-206L10.9</t>
  </si>
  <si>
    <t>RP11-214K3.20</t>
  </si>
  <si>
    <t>RP11-215G15.5</t>
  </si>
  <si>
    <t>RP11-216L13.19</t>
  </si>
  <si>
    <t>RP11-227G15.8</t>
  </si>
  <si>
    <t>RP11-260M2.1</t>
  </si>
  <si>
    <t>RP11-272L13.3</t>
  </si>
  <si>
    <t>RP11-273G15.2</t>
  </si>
  <si>
    <t>RP11-274B21.9</t>
  </si>
  <si>
    <t>RP11-285J16.1</t>
  </si>
  <si>
    <t>RP11-290F24.6</t>
  </si>
  <si>
    <t>RP11-297M9.2</t>
  </si>
  <si>
    <t>RP11-2E11.9</t>
  </si>
  <si>
    <t>RP11-321E2.3</t>
  </si>
  <si>
    <t>RP11-324I22.4</t>
  </si>
  <si>
    <t>RP11-333E1.1</t>
  </si>
  <si>
    <t>RP11-355I22.7</t>
  </si>
  <si>
    <t>RP11-359J14.2</t>
  </si>
  <si>
    <t>RP11-372E1.6</t>
  </si>
  <si>
    <t>RP11-395G23.3</t>
  </si>
  <si>
    <t>RP11-398K22.12</t>
  </si>
  <si>
    <t>RP11-400F19.18</t>
  </si>
  <si>
    <t>RP11-408A13.4</t>
  </si>
  <si>
    <t>RP11-416N2.4</t>
  </si>
  <si>
    <t>RP11-420N3.2</t>
  </si>
  <si>
    <t>RP11-421E14.2</t>
  </si>
  <si>
    <t>RP11-423G4.7</t>
  </si>
  <si>
    <t>RP11-433J8.1</t>
  </si>
  <si>
    <t>RP11-434B12.1</t>
  </si>
  <si>
    <t>RP11-434C1.1</t>
  </si>
  <si>
    <t>RP11-438B23.2</t>
  </si>
  <si>
    <t>RP11-439E19.3</t>
  </si>
  <si>
    <t>RP11-446H18.6</t>
  </si>
  <si>
    <t>RP11-473M20.7</t>
  </si>
  <si>
    <t>RP11-475O6.1</t>
  </si>
  <si>
    <t>RP11-479O17.10</t>
  </si>
  <si>
    <t>RP11-490G2.2</t>
  </si>
  <si>
    <t>RP11-490M8.1</t>
  </si>
  <si>
    <t>RP11-521B24.3</t>
  </si>
  <si>
    <t>RP11-531A24.3</t>
  </si>
  <si>
    <t>RP11-531A24.5</t>
  </si>
  <si>
    <t>RP11-53O19.1</t>
  </si>
  <si>
    <t>RP11-53O19.3</t>
  </si>
  <si>
    <t>RP11-586K2.1</t>
  </si>
  <si>
    <t>RP11-58B17.2</t>
  </si>
  <si>
    <t>RP11-637O19.2</t>
  </si>
  <si>
    <t>RP11-65L3.1</t>
  </si>
  <si>
    <t>RP11-676J15.1</t>
  </si>
  <si>
    <t>RP11-689P11.2</t>
  </si>
  <si>
    <t>RP11-690G19.3</t>
  </si>
  <si>
    <t>RP11-707A18.1</t>
  </si>
  <si>
    <t>RP11-750H9.7</t>
  </si>
  <si>
    <t>RP11-761E20.1</t>
  </si>
  <si>
    <t>RP11-768G7.2</t>
  </si>
  <si>
    <t>RP11-795F19.5</t>
  </si>
  <si>
    <t>RP11-88H9.2</t>
  </si>
  <si>
    <t>RP11-909M7.3</t>
  </si>
  <si>
    <t>RP11-95D17.1</t>
  </si>
  <si>
    <t>RP11-981G7.1</t>
  </si>
  <si>
    <t>RP11-981G7.6</t>
  </si>
  <si>
    <t>RP13-192B19.2</t>
  </si>
  <si>
    <t>RP13-487P22.1</t>
  </si>
  <si>
    <t>RP13-514E23.1</t>
  </si>
  <si>
    <t>RP13-514E23.2</t>
  </si>
  <si>
    <t>RP3-368A4.5</t>
  </si>
  <si>
    <t>RP3-368A4.6</t>
  </si>
  <si>
    <t>RP3-402G11.26</t>
  </si>
  <si>
    <t>RP4-555D20.2</t>
  </si>
  <si>
    <t>RP4-593C16.3</t>
  </si>
  <si>
    <t>RP4-635E18.8</t>
  </si>
  <si>
    <t>RP4-665J23.1</t>
  </si>
  <si>
    <t>RP4-740C4.7</t>
  </si>
  <si>
    <t>RP4-758J24.5</t>
  </si>
  <si>
    <t>RP4-769N13.6</t>
  </si>
  <si>
    <t>RP5-1112D6.4</t>
  </si>
  <si>
    <t>RP5-1180C10.2</t>
  </si>
  <si>
    <t>RP5-827C21.6</t>
  </si>
  <si>
    <t>RP5-867C24.4</t>
  </si>
  <si>
    <t>RP6-42F4.1</t>
  </si>
  <si>
    <t>RP6-91H8.5</t>
  </si>
  <si>
    <t>RPH3A</t>
  </si>
  <si>
    <t>RPRML</t>
  </si>
  <si>
    <t>RPS6KL1</t>
  </si>
  <si>
    <t>RPUSD1</t>
  </si>
  <si>
    <t>RSPH3</t>
  </si>
  <si>
    <t>RSPO2</t>
  </si>
  <si>
    <t>RTKN2</t>
  </si>
  <si>
    <t>RTN2</t>
  </si>
  <si>
    <t>RTN4RL2</t>
  </si>
  <si>
    <t>RUFY2</t>
  </si>
  <si>
    <t>RUNDC3A</t>
  </si>
  <si>
    <t>RUNDC3B</t>
  </si>
  <si>
    <t>RXFP1</t>
  </si>
  <si>
    <t>SAMD12</t>
  </si>
  <si>
    <t>SBF2-AS1</t>
  </si>
  <si>
    <t>SBK1</t>
  </si>
  <si>
    <t>SCN1B</t>
  </si>
  <si>
    <t>SCN3B</t>
  </si>
  <si>
    <t>SCRT1</t>
  </si>
  <si>
    <t>SDCCAG3</t>
  </si>
  <si>
    <t>SEC14L5</t>
  </si>
  <si>
    <t>SEC24A</t>
  </si>
  <si>
    <t>SEC24D</t>
  </si>
  <si>
    <t>SEC31B</t>
  </si>
  <si>
    <t>SELO</t>
  </si>
  <si>
    <t>SEMA3E</t>
  </si>
  <si>
    <t>SEMA4F</t>
  </si>
  <si>
    <t>SEMA6C</t>
  </si>
  <si>
    <t>SERGEF</t>
  </si>
  <si>
    <t>SERP2</t>
  </si>
  <si>
    <t>SERPINF1</t>
  </si>
  <si>
    <t>SERPINI1</t>
  </si>
  <si>
    <t>SETD5-AS1</t>
  </si>
  <si>
    <t>SETD6</t>
  </si>
  <si>
    <t>SGCE</t>
  </si>
  <si>
    <t>SGK223</t>
  </si>
  <si>
    <t>SGSM1</t>
  </si>
  <si>
    <t>SGSM3</t>
  </si>
  <si>
    <t>SGTB</t>
  </si>
  <si>
    <t>SH2D5</t>
  </si>
  <si>
    <t>SH3GL2</t>
  </si>
  <si>
    <t>SHANK2</t>
  </si>
  <si>
    <t>SHC3</t>
  </si>
  <si>
    <t>SHCBP1</t>
  </si>
  <si>
    <t>SIDT1</t>
  </si>
  <si>
    <t>SIRPA</t>
  </si>
  <si>
    <t>SIRT5</t>
  </si>
  <si>
    <t>SIRT7</t>
  </si>
  <si>
    <t>SKAP2</t>
  </si>
  <si>
    <t>SKIV2L</t>
  </si>
  <si>
    <t>SLC12A8</t>
  </si>
  <si>
    <t>SLC16A10</t>
  </si>
  <si>
    <t>SLC17A5</t>
  </si>
  <si>
    <t>SLC20A1</t>
  </si>
  <si>
    <t>SLC25A12</t>
  </si>
  <si>
    <t>SLC25A22</t>
  </si>
  <si>
    <t>SLC25A36</t>
  </si>
  <si>
    <t>SLC25A45</t>
  </si>
  <si>
    <t>SLC25A46</t>
  </si>
  <si>
    <t>SLC26A4</t>
  </si>
  <si>
    <t>SLC26A4-AS1</t>
  </si>
  <si>
    <t>SLC2A13</t>
  </si>
  <si>
    <t>SLC2A6</t>
  </si>
  <si>
    <t>SLC30A3</t>
  </si>
  <si>
    <t>SLC30A4</t>
  </si>
  <si>
    <t>SLC30A7</t>
  </si>
  <si>
    <t>SLC35A1</t>
  </si>
  <si>
    <t>SLC35B1</t>
  </si>
  <si>
    <t>SLC35F3</t>
  </si>
  <si>
    <t>SLC36A1</t>
  </si>
  <si>
    <t>SLC38A11</t>
  </si>
  <si>
    <t>SLC38A6</t>
  </si>
  <si>
    <t>SLC43A1</t>
  </si>
  <si>
    <t>SLC43A2</t>
  </si>
  <si>
    <t>SLC44A5</t>
  </si>
  <si>
    <t>SLC4A10</t>
  </si>
  <si>
    <t>SLC6A15</t>
  </si>
  <si>
    <t>SLC6A17</t>
  </si>
  <si>
    <t>SLC6A7</t>
  </si>
  <si>
    <t>SLC7A8</t>
  </si>
  <si>
    <t>SLC8A3</t>
  </si>
  <si>
    <t>SLITRK5</t>
  </si>
  <si>
    <t>SLMO1</t>
  </si>
  <si>
    <t>SLX4</t>
  </si>
  <si>
    <t>SMDT1</t>
  </si>
  <si>
    <t>SMYD3</t>
  </si>
  <si>
    <t>SMYD5</t>
  </si>
  <si>
    <t>SNAI3-AS1</t>
  </si>
  <si>
    <t>SNAPC4</t>
  </si>
  <si>
    <t>SNCA</t>
  </si>
  <si>
    <t>SNCB</t>
  </si>
  <si>
    <t>SNF8</t>
  </si>
  <si>
    <t>SNHG14</t>
  </si>
  <si>
    <t>SNN</t>
  </si>
  <si>
    <t>SNORD113</t>
  </si>
  <si>
    <t>SNORD114-3</t>
  </si>
  <si>
    <t>SNORD115-32</t>
  </si>
  <si>
    <t>SNORD115-45</t>
  </si>
  <si>
    <t>SNORD115-48</t>
  </si>
  <si>
    <t>SNORD116-2</t>
  </si>
  <si>
    <t>SNORD116-29</t>
  </si>
  <si>
    <t>SNRNP25</t>
  </si>
  <si>
    <t>SNRPN</t>
  </si>
  <si>
    <t>SNTB2</t>
  </si>
  <si>
    <t>SNTG1</t>
  </si>
  <si>
    <t>SNX16</t>
  </si>
  <si>
    <t>SNX32</t>
  </si>
  <si>
    <t>SOGA2</t>
  </si>
  <si>
    <t>SOHLH1</t>
  </si>
  <si>
    <t>SORBS2</t>
  </si>
  <si>
    <t>SORCS1</t>
  </si>
  <si>
    <t>SPIDR</t>
  </si>
  <si>
    <t>SPIRE1</t>
  </si>
  <si>
    <t>SPIRE2</t>
  </si>
  <si>
    <t>SPRN</t>
  </si>
  <si>
    <t>SPTBN2</t>
  </si>
  <si>
    <t>SPTSSB</t>
  </si>
  <si>
    <t>SRPK1</t>
  </si>
  <si>
    <t>SRRM3</t>
  </si>
  <si>
    <t>SRRM4</t>
  </si>
  <si>
    <t>SRSF12</t>
  </si>
  <si>
    <t>ST6GAL2</t>
  </si>
  <si>
    <t>ST8SIA3</t>
  </si>
  <si>
    <t>ST8SIA5</t>
  </si>
  <si>
    <t>STAC2</t>
  </si>
  <si>
    <t>STAG3L5P-PVRIG2P-PILRB</t>
  </si>
  <si>
    <t>STAMBPL1</t>
  </si>
  <si>
    <t>STARD13</t>
  </si>
  <si>
    <t>STARD4</t>
  </si>
  <si>
    <t>STAT4</t>
  </si>
  <si>
    <t>STEAP2</t>
  </si>
  <si>
    <t>STH</t>
  </si>
  <si>
    <t>STK32C</t>
  </si>
  <si>
    <t>STMN1</t>
  </si>
  <si>
    <t>STMN3</t>
  </si>
  <si>
    <t>STRIP2</t>
  </si>
  <si>
    <t>STX3</t>
  </si>
  <si>
    <t>STXBP5-AS1</t>
  </si>
  <si>
    <t>STYK1</t>
  </si>
  <si>
    <t>STYXL1</t>
  </si>
  <si>
    <t>SULT1A1</t>
  </si>
  <si>
    <t>SUPV3L1</t>
  </si>
  <si>
    <t>SUSD5</t>
  </si>
  <si>
    <t>SV2B</t>
  </si>
  <si>
    <t>SYBU</t>
  </si>
  <si>
    <t>SYCE1</t>
  </si>
  <si>
    <t>SYN2</t>
  </si>
  <si>
    <t>SYN3</t>
  </si>
  <si>
    <t>SYNGR1</t>
  </si>
  <si>
    <t>SYNGR3</t>
  </si>
  <si>
    <t>SYT1</t>
  </si>
  <si>
    <t>SYT12</t>
  </si>
  <si>
    <t>SYT13</t>
  </si>
  <si>
    <t>SYT16</t>
  </si>
  <si>
    <t>SYT4</t>
  </si>
  <si>
    <t>SYT5</t>
  </si>
  <si>
    <t>SYTL2</t>
  </si>
  <si>
    <t>TAF1D</t>
  </si>
  <si>
    <t>TAF4B</t>
  </si>
  <si>
    <t>TAGLN3</t>
  </si>
  <si>
    <t>TANGO2</t>
  </si>
  <si>
    <t>TARBP1</t>
  </si>
  <si>
    <t>TASP1</t>
  </si>
  <si>
    <t>TBC1D19</t>
  </si>
  <si>
    <t>TBC1D24</t>
  </si>
  <si>
    <t>TBCE</t>
  </si>
  <si>
    <t>TBCK</t>
  </si>
  <si>
    <t>TBRG1</t>
  </si>
  <si>
    <t>TCERG1L</t>
  </si>
  <si>
    <t>TCTEX1D2</t>
  </si>
  <si>
    <t>TDP1</t>
  </si>
  <si>
    <t>TDRD6</t>
  </si>
  <si>
    <t>TDRKH</t>
  </si>
  <si>
    <t>TESPA1</t>
  </si>
  <si>
    <t>TFR2</t>
  </si>
  <si>
    <t>TGFBR3L</t>
  </si>
  <si>
    <t>THEM6</t>
  </si>
  <si>
    <t>THRB-IT1</t>
  </si>
  <si>
    <t>TIAM2</t>
  </si>
  <si>
    <t>TMEFF2</t>
  </si>
  <si>
    <t>TMEM14A</t>
  </si>
  <si>
    <t>TMEM150C</t>
  </si>
  <si>
    <t>TMEM151B</t>
  </si>
  <si>
    <t>TMEM155</t>
  </si>
  <si>
    <t>TMEM175</t>
  </si>
  <si>
    <t>TMEM178A</t>
  </si>
  <si>
    <t>TMEM180</t>
  </si>
  <si>
    <t>TMEM183A</t>
  </si>
  <si>
    <t>TMEM191A</t>
  </si>
  <si>
    <t>TMEM191C</t>
  </si>
  <si>
    <t>TMEM196</t>
  </si>
  <si>
    <t>TMEM241</t>
  </si>
  <si>
    <t>TMEM38A</t>
  </si>
  <si>
    <t>TMEM59L</t>
  </si>
  <si>
    <t>TMEM62</t>
  </si>
  <si>
    <t>TMEM63C</t>
  </si>
  <si>
    <t>TMEM74B</t>
  </si>
  <si>
    <t>TNFAIP8L1</t>
  </si>
  <si>
    <t>TNFRSF25</t>
  </si>
  <si>
    <t>TNNT2</t>
  </si>
  <si>
    <t>TOLLIP</t>
  </si>
  <si>
    <t>TOM1L1</t>
  </si>
  <si>
    <t>TOMM40L</t>
  </si>
  <si>
    <t>TOP3A</t>
  </si>
  <si>
    <t>TOR2A</t>
  </si>
  <si>
    <t>TPBG</t>
  </si>
  <si>
    <t>TPK1</t>
  </si>
  <si>
    <t>TRABD2A</t>
  </si>
  <si>
    <t>TRAF5</t>
  </si>
  <si>
    <t>TRANK1</t>
  </si>
  <si>
    <t>TRHDE</t>
  </si>
  <si>
    <t>TRHDE-AS1</t>
  </si>
  <si>
    <t>TRIM14</t>
  </si>
  <si>
    <t>TRIM54</t>
  </si>
  <si>
    <t>TRIM66</t>
  </si>
  <si>
    <t>TRNAU1AP</t>
  </si>
  <si>
    <t>TRNP1</t>
  </si>
  <si>
    <t>TRPM2</t>
  </si>
  <si>
    <t>TRPM7</t>
  </si>
  <si>
    <t>TSPAN13</t>
  </si>
  <si>
    <t>TSPAN17</t>
  </si>
  <si>
    <t>TTC39B</t>
  </si>
  <si>
    <t>TTC40</t>
  </si>
  <si>
    <t>TTC9</t>
  </si>
  <si>
    <t>TTC9B</t>
  </si>
  <si>
    <t>TTC9C</t>
  </si>
  <si>
    <t>TTF2</t>
  </si>
  <si>
    <t>TTL</t>
  </si>
  <si>
    <t>TTLL12</t>
  </si>
  <si>
    <t>TTN</t>
  </si>
  <si>
    <t>TTTY14</t>
  </si>
  <si>
    <t>TTTY15</t>
  </si>
  <si>
    <t>TUBG2</t>
  </si>
  <si>
    <t>TXNDC16</t>
  </si>
  <si>
    <t>TYRO3</t>
  </si>
  <si>
    <t>UBAP1L</t>
  </si>
  <si>
    <t>UBE2B</t>
  </si>
  <si>
    <t>UBE2QL1</t>
  </si>
  <si>
    <t>UBXN2B</t>
  </si>
  <si>
    <t>UGGT2</t>
  </si>
  <si>
    <t>UNC13B</t>
  </si>
  <si>
    <t>UNC13C</t>
  </si>
  <si>
    <t>UNC80</t>
  </si>
  <si>
    <t>UPP1</t>
  </si>
  <si>
    <t>URGCP</t>
  </si>
  <si>
    <t>USP28</t>
  </si>
  <si>
    <t>USP9Y</t>
  </si>
  <si>
    <t>VGF</t>
  </si>
  <si>
    <t>VIPR1</t>
  </si>
  <si>
    <t>VPS13A</t>
  </si>
  <si>
    <t>VPS41</t>
  </si>
  <si>
    <t>VPS9D1</t>
  </si>
  <si>
    <t>VRK1</t>
  </si>
  <si>
    <t>VSNL1</t>
  </si>
  <si>
    <t>VSTM2B</t>
  </si>
  <si>
    <t>VWA5B2</t>
  </si>
  <si>
    <t>WDR17</t>
  </si>
  <si>
    <t>WIPF2</t>
  </si>
  <si>
    <t>WNT10B</t>
  </si>
  <si>
    <t>WNT3</t>
  </si>
  <si>
    <t>XX-CR54.3</t>
  </si>
  <si>
    <t>XXbac-B476C20.13</t>
  </si>
  <si>
    <t>XXbac-BPG299F13.17</t>
  </si>
  <si>
    <t>XXbac-BPGBPG55C20.1</t>
  </si>
  <si>
    <t>XXbac-BPGBPG55C20.2</t>
  </si>
  <si>
    <t>XYLB</t>
  </si>
  <si>
    <t>YPEL1</t>
  </si>
  <si>
    <t>ZBBX</t>
  </si>
  <si>
    <t>ZBTB46</t>
  </si>
  <si>
    <t>ZBTB49</t>
  </si>
  <si>
    <t>ZCWPW2</t>
  </si>
  <si>
    <t>ZDHHC11B</t>
  </si>
  <si>
    <t>ZDHHC23</t>
  </si>
  <si>
    <t>ZDHHC8</t>
  </si>
  <si>
    <t>ZFP64</t>
  </si>
  <si>
    <t>ZFR2</t>
  </si>
  <si>
    <t>ZFYVE28</t>
  </si>
  <si>
    <t>ZGLP1</t>
  </si>
  <si>
    <t>ZMAT4</t>
  </si>
  <si>
    <t>ZNF124</t>
  </si>
  <si>
    <t>ZNF16</t>
  </si>
  <si>
    <t>ZNF200</t>
  </si>
  <si>
    <t>ZNF233</t>
  </si>
  <si>
    <t>ZNF248</t>
  </si>
  <si>
    <t>ZNF25</t>
  </si>
  <si>
    <t>ZNF250</t>
  </si>
  <si>
    <t>ZNF280B</t>
  </si>
  <si>
    <t>ZNF346-IT1</t>
  </si>
  <si>
    <t>ZNF365</t>
  </si>
  <si>
    <t>ZNF382</t>
  </si>
  <si>
    <t>ZNF385B</t>
  </si>
  <si>
    <t>ZNF391</t>
  </si>
  <si>
    <t>ZNF419</t>
  </si>
  <si>
    <t>ZNF449</t>
  </si>
  <si>
    <t>ZNF519</t>
  </si>
  <si>
    <t>ZNF566</t>
  </si>
  <si>
    <t>ZNF625</t>
  </si>
  <si>
    <t>ZNF774</t>
  </si>
  <si>
    <t>ZNF785</t>
  </si>
  <si>
    <t>ZNF786</t>
  </si>
  <si>
    <t>ZNF821</t>
  </si>
  <si>
    <t>ZNF880</t>
  </si>
  <si>
    <t>ZRANB3</t>
  </si>
  <si>
    <t>ZYX</t>
  </si>
  <si>
    <t>AAGAB</t>
  </si>
  <si>
    <t>ABCC10</t>
  </si>
  <si>
    <t>ABHD13</t>
  </si>
  <si>
    <t>ABRACL</t>
  </si>
  <si>
    <t>AC006115.3</t>
  </si>
  <si>
    <t>AC018737.1</t>
  </si>
  <si>
    <t>AC090587.2</t>
  </si>
  <si>
    <t>AC093323.3</t>
  </si>
  <si>
    <t>AC097500.2</t>
  </si>
  <si>
    <t>ACAT2</t>
  </si>
  <si>
    <t>ACBD5</t>
  </si>
  <si>
    <t>ACD</t>
  </si>
  <si>
    <t>ADAMTS10</t>
  </si>
  <si>
    <t>ADCK2</t>
  </si>
  <si>
    <t>ADCK5</t>
  </si>
  <si>
    <t>ADK</t>
  </si>
  <si>
    <t>AHCY</t>
  </si>
  <si>
    <t>AKT2</t>
  </si>
  <si>
    <t>AL136419.6</t>
  </si>
  <si>
    <t>ALG5</t>
  </si>
  <si>
    <t>ALKBH6</t>
  </si>
  <si>
    <t>ALKBH8</t>
  </si>
  <si>
    <t>ANAPC15</t>
  </si>
  <si>
    <t>ANAPC7</t>
  </si>
  <si>
    <t>ANKRD27</t>
  </si>
  <si>
    <t>ANKRD31</t>
  </si>
  <si>
    <t>ANKRD62</t>
  </si>
  <si>
    <t>ANXA4</t>
  </si>
  <si>
    <t>AP3M2</t>
  </si>
  <si>
    <t>AP3S1</t>
  </si>
  <si>
    <t>AP4M1</t>
  </si>
  <si>
    <t>APBA3</t>
  </si>
  <si>
    <t>APOL2</t>
  </si>
  <si>
    <t>ARHGAP39</t>
  </si>
  <si>
    <t>ARRDC1</t>
  </si>
  <si>
    <t>ASB6</t>
  </si>
  <si>
    <t>ASMTL-AS1</t>
  </si>
  <si>
    <t>ASPSCR1</t>
  </si>
  <si>
    <t>ASTE1</t>
  </si>
  <si>
    <t>ATAD3A</t>
  </si>
  <si>
    <t>ATF7IP2</t>
  </si>
  <si>
    <t>ATG2B</t>
  </si>
  <si>
    <t>ATP6V1G2</t>
  </si>
  <si>
    <t>B3GNT4</t>
  </si>
  <si>
    <t>B4GALT7</t>
  </si>
  <si>
    <t>BAK1</t>
  </si>
  <si>
    <t>BBIP1</t>
  </si>
  <si>
    <t>BBS7</t>
  </si>
  <si>
    <t>BLOC1S6</t>
  </si>
  <si>
    <t>BPNT1</t>
  </si>
  <si>
    <t>BRCC3</t>
  </si>
  <si>
    <t>BRINP3</t>
  </si>
  <si>
    <t>BTBD6</t>
  </si>
  <si>
    <t>BUD13</t>
  </si>
  <si>
    <t>C10orf68</t>
  </si>
  <si>
    <t>C11orf74</t>
  </si>
  <si>
    <t>C11orf95</t>
  </si>
  <si>
    <t>C12orf45</t>
  </si>
  <si>
    <t>C14orf28</t>
  </si>
  <si>
    <t>C14orf79</t>
  </si>
  <si>
    <t>C14orf80</t>
  </si>
  <si>
    <t>C15orf61</t>
  </si>
  <si>
    <t>C1orf131</t>
  </si>
  <si>
    <t>C1orf162</t>
  </si>
  <si>
    <t>C1orf174</t>
  </si>
  <si>
    <t>C1orf216</t>
  </si>
  <si>
    <t>C1orf63</t>
  </si>
  <si>
    <t>C2orf69</t>
  </si>
  <si>
    <t>C3orf18</t>
  </si>
  <si>
    <t>C6orf57</t>
  </si>
  <si>
    <t>CABYR</t>
  </si>
  <si>
    <t>CALCOCO1</t>
  </si>
  <si>
    <t>CAP2</t>
  </si>
  <si>
    <t>CARS2</t>
  </si>
  <si>
    <t>CASP2</t>
  </si>
  <si>
    <t>CBR3-AS1</t>
  </si>
  <si>
    <t>CCBL2</t>
  </si>
  <si>
    <t>CCDC138</t>
  </si>
  <si>
    <t>CCDC14</t>
  </si>
  <si>
    <t>CCDC28A</t>
  </si>
  <si>
    <t>CD99L2</t>
  </si>
  <si>
    <t>CDAN1</t>
  </si>
  <si>
    <t>CDH9</t>
  </si>
  <si>
    <t>CDK5RAP1</t>
  </si>
  <si>
    <t>CEP57L1</t>
  </si>
  <si>
    <t>CERS5</t>
  </si>
  <si>
    <t>CHKB</t>
  </si>
  <si>
    <t>CHL1-AS2</t>
  </si>
  <si>
    <t>CHN2</t>
  </si>
  <si>
    <t>CHTF18</t>
  </si>
  <si>
    <t>CIZ1</t>
  </si>
  <si>
    <t>CMC2</t>
  </si>
  <si>
    <t>CNNM4</t>
  </si>
  <si>
    <t>COG2</t>
  </si>
  <si>
    <t>COMTD1</t>
  </si>
  <si>
    <t>CPOX</t>
  </si>
  <si>
    <t>CPSF3</t>
  </si>
  <si>
    <t>CPT1B</t>
  </si>
  <si>
    <t>CRCP</t>
  </si>
  <si>
    <t>CRELD1</t>
  </si>
  <si>
    <t>CRYGS</t>
  </si>
  <si>
    <t>CTB-152G17.6</t>
  </si>
  <si>
    <t>CTC-277H1.7</t>
  </si>
  <si>
    <t>CTC-429P9.5</t>
  </si>
  <si>
    <t>CTD-2126E3.4</t>
  </si>
  <si>
    <t>CTD-2278I10.4</t>
  </si>
  <si>
    <t>CTD-2319I12.4</t>
  </si>
  <si>
    <t>CTD-3131K8.2</t>
  </si>
  <si>
    <t>CTH</t>
  </si>
  <si>
    <t>CTU2</t>
  </si>
  <si>
    <t>DBF4B</t>
  </si>
  <si>
    <t>DGAT1</t>
  </si>
  <si>
    <t>DGKH</t>
  </si>
  <si>
    <t>DHX33</t>
  </si>
  <si>
    <t>DIRAS1</t>
  </si>
  <si>
    <t>DMPK</t>
  </si>
  <si>
    <t>DNA2</t>
  </si>
  <si>
    <t>DNAH1</t>
  </si>
  <si>
    <t>DNAJC18</t>
  </si>
  <si>
    <t>DPH2</t>
  </si>
  <si>
    <t>DSN1</t>
  </si>
  <si>
    <t>DTNB</t>
  </si>
  <si>
    <t>DUSP14</t>
  </si>
  <si>
    <t>DVL2</t>
  </si>
  <si>
    <t>DYNLT3</t>
  </si>
  <si>
    <t>DYSF</t>
  </si>
  <si>
    <t>DZANK1</t>
  </si>
  <si>
    <t>DZIP3</t>
  </si>
  <si>
    <t>E4F1</t>
  </si>
  <si>
    <t>EFCAB5</t>
  </si>
  <si>
    <t>EFCAB7</t>
  </si>
  <si>
    <t>EFHD2</t>
  </si>
  <si>
    <t>EFR3B</t>
  </si>
  <si>
    <t>EIF2AK3</t>
  </si>
  <si>
    <t>ELAC2</t>
  </si>
  <si>
    <t>ELP3</t>
  </si>
  <si>
    <t>EME2</t>
  </si>
  <si>
    <t>EPB41L3</t>
  </si>
  <si>
    <t>ERCC5</t>
  </si>
  <si>
    <t>ERCC8</t>
  </si>
  <si>
    <t>ERO1L</t>
  </si>
  <si>
    <t>ESRRG</t>
  </si>
  <si>
    <t>FAHD2B</t>
  </si>
  <si>
    <t>FAM105B</t>
  </si>
  <si>
    <t>FAM117B</t>
  </si>
  <si>
    <t>FAM118B</t>
  </si>
  <si>
    <t>FAM151B</t>
  </si>
  <si>
    <t>FAM173A</t>
  </si>
  <si>
    <t>FAM19A1</t>
  </si>
  <si>
    <t>FAM200A</t>
  </si>
  <si>
    <t>FAM21B</t>
  </si>
  <si>
    <t>FAM220A</t>
  </si>
  <si>
    <t>FAM45A</t>
  </si>
  <si>
    <t>FANCD2</t>
  </si>
  <si>
    <t>FAR2</t>
  </si>
  <si>
    <t>FASTKD3</t>
  </si>
  <si>
    <t>FBXO44</t>
  </si>
  <si>
    <t>FBXW9</t>
  </si>
  <si>
    <t>FILIP1L</t>
  </si>
  <si>
    <t>FKRP</t>
  </si>
  <si>
    <t>FOPNL</t>
  </si>
  <si>
    <t>FRMD6</t>
  </si>
  <si>
    <t>FRMD8</t>
  </si>
  <si>
    <t>FSD1L</t>
  </si>
  <si>
    <t>FSIP1</t>
  </si>
  <si>
    <t>FTH1</t>
  </si>
  <si>
    <t>FTSJ3</t>
  </si>
  <si>
    <t>FTX</t>
  </si>
  <si>
    <t>GALNT11</t>
  </si>
  <si>
    <t>GART</t>
  </si>
  <si>
    <t>GEMIN6</t>
  </si>
  <si>
    <t>GMPPA</t>
  </si>
  <si>
    <t>GNPNAT1</t>
  </si>
  <si>
    <t>GPR161</t>
  </si>
  <si>
    <t>GPR89A</t>
  </si>
  <si>
    <t>GS1-124K5.11</t>
  </si>
  <si>
    <t>GTF3A</t>
  </si>
  <si>
    <t>GUSB</t>
  </si>
  <si>
    <t>GYS1</t>
  </si>
  <si>
    <t>HEATR4</t>
  </si>
  <si>
    <t>HEXB</t>
  </si>
  <si>
    <t>HID1</t>
  </si>
  <si>
    <t>HMG20A</t>
  </si>
  <si>
    <t>HPCAL1</t>
  </si>
  <si>
    <t>HRAS</t>
  </si>
  <si>
    <t>HSPA14</t>
  </si>
  <si>
    <t>HSPA4L</t>
  </si>
  <si>
    <t>IAH1</t>
  </si>
  <si>
    <t>IFFO1</t>
  </si>
  <si>
    <t>IFT122</t>
  </si>
  <si>
    <t>IMPA1</t>
  </si>
  <si>
    <t>INCENP</t>
  </si>
  <si>
    <t>INHA</t>
  </si>
  <si>
    <t>IPO11</t>
  </si>
  <si>
    <t>IQCE</t>
  </si>
  <si>
    <t>IRGQ</t>
  </si>
  <si>
    <t>JRK</t>
  </si>
  <si>
    <t>KBTBD11</t>
  </si>
  <si>
    <t>KBTBD3</t>
  </si>
  <si>
    <t>KCNAB2</t>
  </si>
  <si>
    <t>KIAA1467</t>
  </si>
  <si>
    <t>KIAA1614</t>
  </si>
  <si>
    <t>KIAA1875</t>
  </si>
  <si>
    <t>KLHDC4</t>
  </si>
  <si>
    <t>KLHL17</t>
  </si>
  <si>
    <t>KLHL36</t>
  </si>
  <si>
    <t>KLHL8</t>
  </si>
  <si>
    <t>KNTC1</t>
  </si>
  <si>
    <t>KPTN</t>
  </si>
  <si>
    <t>LACE1</t>
  </si>
  <si>
    <t>LGI3</t>
  </si>
  <si>
    <t>LINC00087</t>
  </si>
  <si>
    <t>LINC00568</t>
  </si>
  <si>
    <t>LINC00641</t>
  </si>
  <si>
    <t>LINC00680</t>
  </si>
  <si>
    <t>LL0XNC01-237H1.2</t>
  </si>
  <si>
    <t>LRIF1</t>
  </si>
  <si>
    <t>LRRC39</t>
  </si>
  <si>
    <t>LRRC40</t>
  </si>
  <si>
    <t>LRSAM1</t>
  </si>
  <si>
    <t>LSM10</t>
  </si>
  <si>
    <t>LSMEM1</t>
  </si>
  <si>
    <t>LYNX1</t>
  </si>
  <si>
    <t>LYRM9</t>
  </si>
  <si>
    <t>MAN2B2</t>
  </si>
  <si>
    <t>MANEAL</t>
  </si>
  <si>
    <t>MAPK12</t>
  </si>
  <si>
    <t>MAPKAPK5</t>
  </si>
  <si>
    <t>MAPT</t>
  </si>
  <si>
    <t>MARC1</t>
  </si>
  <si>
    <t>MAST4</t>
  </si>
  <si>
    <t>MCRS1</t>
  </si>
  <si>
    <t>MED31</t>
  </si>
  <si>
    <t>MED6</t>
  </si>
  <si>
    <t>MED8</t>
  </si>
  <si>
    <t>MEG8</t>
  </si>
  <si>
    <t>METTL10</t>
  </si>
  <si>
    <t>MFSD10</t>
  </si>
  <si>
    <t>MFSD3</t>
  </si>
  <si>
    <t>MGAT4C</t>
  </si>
  <si>
    <t>MIR4500HG</t>
  </si>
  <si>
    <t>MIR770</t>
  </si>
  <si>
    <t>MORN4</t>
  </si>
  <si>
    <t>MPND</t>
  </si>
  <si>
    <t>MRPS5</t>
  </si>
  <si>
    <t>MSANTD3</t>
  </si>
  <si>
    <t>MTHFR</t>
  </si>
  <si>
    <t>MTMR7</t>
  </si>
  <si>
    <t>MTX2</t>
  </si>
  <si>
    <t>MURC</t>
  </si>
  <si>
    <t>MZF1</t>
  </si>
  <si>
    <t>NAALAD2</t>
  </si>
  <si>
    <t>NAE1</t>
  </si>
  <si>
    <t>NAT14</t>
  </si>
  <si>
    <t>NAT6</t>
  </si>
  <si>
    <t>NAT9</t>
  </si>
  <si>
    <t>NDFIP2</t>
  </si>
  <si>
    <t>NDUFA12</t>
  </si>
  <si>
    <t>NECAB2</t>
  </si>
  <si>
    <t>NEFL</t>
  </si>
  <si>
    <t>NHLRC3</t>
  </si>
  <si>
    <t>NIN</t>
  </si>
  <si>
    <t>NIPA1</t>
  </si>
  <si>
    <t>NIPSNAP3A</t>
  </si>
  <si>
    <t>NIT2</t>
  </si>
  <si>
    <t>NMNAT1</t>
  </si>
  <si>
    <t>NPIPA1</t>
  </si>
  <si>
    <t>NQO2</t>
  </si>
  <si>
    <t>NRG3</t>
  </si>
  <si>
    <t>NTAN1</t>
  </si>
  <si>
    <t>NUDT22</t>
  </si>
  <si>
    <t>NUDT4</t>
  </si>
  <si>
    <t>NYAP2</t>
  </si>
  <si>
    <t>OGDHL</t>
  </si>
  <si>
    <t>OXNAD1</t>
  </si>
  <si>
    <t>P4HTM</t>
  </si>
  <si>
    <t>PAK6</t>
  </si>
  <si>
    <t>PAPD4</t>
  </si>
  <si>
    <t>PAQR4</t>
  </si>
  <si>
    <t>PARP3</t>
  </si>
  <si>
    <t>PARP8</t>
  </si>
  <si>
    <t>PC</t>
  </si>
  <si>
    <t>PDCD11</t>
  </si>
  <si>
    <t>PDCL3</t>
  </si>
  <si>
    <t>PDE3B</t>
  </si>
  <si>
    <t>PDIA5</t>
  </si>
  <si>
    <t>PHKG2</t>
  </si>
  <si>
    <t>PHOSPHO2</t>
  </si>
  <si>
    <t>PISD</t>
  </si>
  <si>
    <t>PLA2G15</t>
  </si>
  <si>
    <t>PLEKHM2</t>
  </si>
  <si>
    <t>PNKP</t>
  </si>
  <si>
    <t>POC5</t>
  </si>
  <si>
    <t>POLE</t>
  </si>
  <si>
    <t>POLR3A</t>
  </si>
  <si>
    <t>PPHLN1</t>
  </si>
  <si>
    <t>PPIP5K2</t>
  </si>
  <si>
    <t>PPP1R21</t>
  </si>
  <si>
    <t>PRKAA2</t>
  </si>
  <si>
    <t>PRKAB1</t>
  </si>
  <si>
    <t>PRKAB2</t>
  </si>
  <si>
    <t>PRKAG1</t>
  </si>
  <si>
    <t>PRKCQ-AS1</t>
  </si>
  <si>
    <t>PROSER1</t>
  </si>
  <si>
    <t>PRR7</t>
  </si>
  <si>
    <t>PTBP3</t>
  </si>
  <si>
    <t>PTGFRN</t>
  </si>
  <si>
    <t>PUS1</t>
  </si>
  <si>
    <t>RAB11FIP5</t>
  </si>
  <si>
    <t>RAB33B</t>
  </si>
  <si>
    <t>RAB3D</t>
  </si>
  <si>
    <t>RAB40B</t>
  </si>
  <si>
    <t>RAB9B</t>
  </si>
  <si>
    <t>RAD1</t>
  </si>
  <si>
    <t>RAPGEFL1</t>
  </si>
  <si>
    <t>RASGRF2</t>
  </si>
  <si>
    <t>RASL10B</t>
  </si>
  <si>
    <t>RBFA</t>
  </si>
  <si>
    <t>RBM11</t>
  </si>
  <si>
    <t>RFC4</t>
  </si>
  <si>
    <t>RFNG</t>
  </si>
  <si>
    <t>RFWD3</t>
  </si>
  <si>
    <t>RHOT2</t>
  </si>
  <si>
    <t>RIC3</t>
  </si>
  <si>
    <t>RINL</t>
  </si>
  <si>
    <t>RMND5B</t>
  </si>
  <si>
    <t>RNF112</t>
  </si>
  <si>
    <t>RNF208</t>
  </si>
  <si>
    <t>RNF25</t>
  </si>
  <si>
    <t>RNF34</t>
  </si>
  <si>
    <t>RNU1-16P</t>
  </si>
  <si>
    <t>RNU6-130P</t>
  </si>
  <si>
    <t>RNU6-37P</t>
  </si>
  <si>
    <t>RNU6-513P</t>
  </si>
  <si>
    <t>RP1-111C20.4</t>
  </si>
  <si>
    <t>RP1-146A15.1</t>
  </si>
  <si>
    <t>RP1-34H18.1</t>
  </si>
  <si>
    <t>RP11-108P20.1</t>
  </si>
  <si>
    <t>RP11-110G21.2</t>
  </si>
  <si>
    <t>RP11-1299A16.3</t>
  </si>
  <si>
    <t>RP11-142O6.1</t>
  </si>
  <si>
    <t>RP11-146D12.2</t>
  </si>
  <si>
    <t>RP11-159D12.2</t>
  </si>
  <si>
    <t>RP11-166B2.3</t>
  </si>
  <si>
    <t>RP11-192H23.8</t>
  </si>
  <si>
    <t>RP11-22P6.2</t>
  </si>
  <si>
    <t>RP11-268J15.5</t>
  </si>
  <si>
    <t>RP11-274B21.10</t>
  </si>
  <si>
    <t>RP11-350F4.2</t>
  </si>
  <si>
    <t>RP11-361F15.2</t>
  </si>
  <si>
    <t>RP11-379H18.1</t>
  </si>
  <si>
    <t>RP11-383H13.1</t>
  </si>
  <si>
    <t>RP11-385D13.3</t>
  </si>
  <si>
    <t>RP11-395P17.3</t>
  </si>
  <si>
    <t>RP11-473M20.14</t>
  </si>
  <si>
    <t>RP11-477D19.2</t>
  </si>
  <si>
    <t>RP11-4O1.2</t>
  </si>
  <si>
    <t>RP11-506O24.2</t>
  </si>
  <si>
    <t>RP11-508N22.12</t>
  </si>
  <si>
    <t>RP11-55K13.1</t>
  </si>
  <si>
    <t>RP11-61A14.3</t>
  </si>
  <si>
    <t>RP11-629O1.2</t>
  </si>
  <si>
    <t>RP11-64K12.10</t>
  </si>
  <si>
    <t>RP11-766N7.3</t>
  </si>
  <si>
    <t>RP11-774O3.3</t>
  </si>
  <si>
    <t>RP11-97C16.1</t>
  </si>
  <si>
    <t>RP4-548D19.3</t>
  </si>
  <si>
    <t>RP5-882C2.2</t>
  </si>
  <si>
    <t>RP5-921G16.1</t>
  </si>
  <si>
    <t>RP6-99M1.2</t>
  </si>
  <si>
    <t>RPE</t>
  </si>
  <si>
    <t>RPUSD3</t>
  </si>
  <si>
    <t>RRP12</t>
  </si>
  <si>
    <t>RRP7A</t>
  </si>
  <si>
    <t>RTCA</t>
  </si>
  <si>
    <t>SAMD10</t>
  </si>
  <si>
    <t>SAMD14</t>
  </si>
  <si>
    <t>SAP30</t>
  </si>
  <si>
    <t>SAT2</t>
  </si>
  <si>
    <t>SCLT1</t>
  </si>
  <si>
    <t>SCMH1</t>
  </si>
  <si>
    <t>SCPEP1</t>
  </si>
  <si>
    <t>SEMA4A</t>
  </si>
  <si>
    <t>SETDB2</t>
  </si>
  <si>
    <t>SFI1</t>
  </si>
  <si>
    <t>SFXN1</t>
  </si>
  <si>
    <t>SHROOM3</t>
  </si>
  <si>
    <t>SIAH2</t>
  </si>
  <si>
    <t>SIRT3</t>
  </si>
  <si>
    <t>SLC13A3</t>
  </si>
  <si>
    <t>SLC19A2</t>
  </si>
  <si>
    <t>SLC29A2</t>
  </si>
  <si>
    <t>SLC2A8</t>
  </si>
  <si>
    <t>SLC35E3</t>
  </si>
  <si>
    <t>SLC39A3</t>
  </si>
  <si>
    <t>SLC45A1</t>
  </si>
  <si>
    <t>SLC45A4</t>
  </si>
  <si>
    <t>SLC4A1AP</t>
  </si>
  <si>
    <t>SLC8B1</t>
  </si>
  <si>
    <t>SLC9A1</t>
  </si>
  <si>
    <t>SLC9B2</t>
  </si>
  <si>
    <t>SMARCAL1</t>
  </si>
  <si>
    <t>SMG9</t>
  </si>
  <si>
    <t>SMIM7</t>
  </si>
  <si>
    <t>SMYD2</t>
  </si>
  <si>
    <t>SNED1</t>
  </si>
  <si>
    <t>SNX10</t>
  </si>
  <si>
    <t>SNX24</t>
  </si>
  <si>
    <t>SNX29P2</t>
  </si>
  <si>
    <t>SPAG5</t>
  </si>
  <si>
    <t>SPATA2L</t>
  </si>
  <si>
    <t>SSTR2</t>
  </si>
  <si>
    <t>SSX2IP</t>
  </si>
  <si>
    <t>STK11IP</t>
  </si>
  <si>
    <t>STOML1</t>
  </si>
  <si>
    <t>STPG1</t>
  </si>
  <si>
    <t>SUMF1</t>
  </si>
  <si>
    <t>SUSD1</t>
  </si>
  <si>
    <t>SYCP2L</t>
  </si>
  <si>
    <t>TATDN1</t>
  </si>
  <si>
    <t>TBC1D25</t>
  </si>
  <si>
    <t>TCEB1</t>
  </si>
  <si>
    <t>TCTA</t>
  </si>
  <si>
    <t>TFB2M</t>
  </si>
  <si>
    <t>TFPT</t>
  </si>
  <si>
    <t>TGS1</t>
  </si>
  <si>
    <t>THBS3</t>
  </si>
  <si>
    <t>TM6SF1</t>
  </si>
  <si>
    <t>TMCC1-AS1</t>
  </si>
  <si>
    <t>TMEM101</t>
  </si>
  <si>
    <t>TMEM116</t>
  </si>
  <si>
    <t>TMEM169</t>
  </si>
  <si>
    <t>TMEM177</t>
  </si>
  <si>
    <t>TMEM181</t>
  </si>
  <si>
    <t>TMEM243</t>
  </si>
  <si>
    <t>TMEM44</t>
  </si>
  <si>
    <t>TMX3</t>
  </si>
  <si>
    <t>TPMT</t>
  </si>
  <si>
    <t>TPPP</t>
  </si>
  <si>
    <t>TPRG1L</t>
  </si>
  <si>
    <t>TPRN</t>
  </si>
  <si>
    <t>TRAPPC2</t>
  </si>
  <si>
    <t>TRIM17</t>
  </si>
  <si>
    <t>TRIM31</t>
  </si>
  <si>
    <t>TRIM36</t>
  </si>
  <si>
    <t>TRIM45</t>
  </si>
  <si>
    <t>TRO</t>
  </si>
  <si>
    <t>TRPC1</t>
  </si>
  <si>
    <t>TRPM3</t>
  </si>
  <si>
    <t>TSEN2</t>
  </si>
  <si>
    <t>TSG101</t>
  </si>
  <si>
    <t>TUBE1</t>
  </si>
  <si>
    <t>TUBGCP6</t>
  </si>
  <si>
    <t>TVP23A</t>
  </si>
  <si>
    <t>TXNL4A</t>
  </si>
  <si>
    <t>UBA6-AS1</t>
  </si>
  <si>
    <t>UBE2G1</t>
  </si>
  <si>
    <t>UBE2T</t>
  </si>
  <si>
    <t>UGP2</t>
  </si>
  <si>
    <t>ULK3</t>
  </si>
  <si>
    <t>UROS</t>
  </si>
  <si>
    <t>USB1</t>
  </si>
  <si>
    <t>USP35</t>
  </si>
  <si>
    <t>USP43</t>
  </si>
  <si>
    <t>UTP6</t>
  </si>
  <si>
    <t>VEZT</t>
  </si>
  <si>
    <t>VPS33B</t>
  </si>
  <si>
    <t>VTI1B</t>
  </si>
  <si>
    <t>WAC-AS1</t>
  </si>
  <si>
    <t>WDR36</t>
  </si>
  <si>
    <t>WDR37</t>
  </si>
  <si>
    <t>WDR46</t>
  </si>
  <si>
    <t>WDR74</t>
  </si>
  <si>
    <t>WDR75</t>
  </si>
  <si>
    <t>YIPF1</t>
  </si>
  <si>
    <t>ZBTB8OS</t>
  </si>
  <si>
    <t>ZCCHC7</t>
  </si>
  <si>
    <t>ZDHHC13</t>
  </si>
  <si>
    <t>ZDHHC21</t>
  </si>
  <si>
    <t>ZDHHC7</t>
  </si>
  <si>
    <t>ZFYVE26</t>
  </si>
  <si>
    <t>ZNF133</t>
  </si>
  <si>
    <t>ZNF335</t>
  </si>
  <si>
    <t>ZNF343</t>
  </si>
  <si>
    <t>ZNF429</t>
  </si>
  <si>
    <t>ZNF446</t>
  </si>
  <si>
    <t>ZNF461</t>
  </si>
  <si>
    <t>ZNF540</t>
  </si>
  <si>
    <t>ZNF557</t>
  </si>
  <si>
    <t>ZNF562</t>
  </si>
  <si>
    <t>ZNF567</t>
  </si>
  <si>
    <t>ZNF620</t>
  </si>
  <si>
    <t>ZNF658</t>
  </si>
  <si>
    <t>ZNF681</t>
  </si>
  <si>
    <t>ZNF684</t>
  </si>
  <si>
    <t>ZNF71</t>
  </si>
  <si>
    <t>ZNF738</t>
  </si>
  <si>
    <t>ZNF764</t>
  </si>
  <si>
    <t>ZNF771</t>
  </si>
  <si>
    <t>ZNF781</t>
  </si>
  <si>
    <t>ABCB8</t>
  </si>
  <si>
    <t>ABHD12</t>
  </si>
  <si>
    <t>ABL2</t>
  </si>
  <si>
    <t>AC004447.2</t>
  </si>
  <si>
    <t>AC009404.2</t>
  </si>
  <si>
    <t>AC016747.3</t>
  </si>
  <si>
    <t>AC124890.1</t>
  </si>
  <si>
    <t>ACAP3</t>
  </si>
  <si>
    <t>ACOT7</t>
  </si>
  <si>
    <t>ACTR6</t>
  </si>
  <si>
    <t>ACVR1C</t>
  </si>
  <si>
    <t>ADCY3</t>
  </si>
  <si>
    <t>ADORA1</t>
  </si>
  <si>
    <t>ADRBK2</t>
  </si>
  <si>
    <t>AHRR</t>
  </si>
  <si>
    <t>AIFM2</t>
  </si>
  <si>
    <t>AK5</t>
  </si>
  <si>
    <t>AKAP5</t>
  </si>
  <si>
    <t>AKTIP</t>
  </si>
  <si>
    <t>AL512428.1</t>
  </si>
  <si>
    <t>AL591479.1</t>
  </si>
  <si>
    <t>ALDH8A1</t>
  </si>
  <si>
    <t>ALG2</t>
  </si>
  <si>
    <t>AMMECR1</t>
  </si>
  <si>
    <t>ANAPC13</t>
  </si>
  <si>
    <t>ANKRD13B</t>
  </si>
  <si>
    <t>ANKRD16</t>
  </si>
  <si>
    <t>ANKRD20A4</t>
  </si>
  <si>
    <t>ANKRD29</t>
  </si>
  <si>
    <t>ANKRD6</t>
  </si>
  <si>
    <t>ANXA6</t>
  </si>
  <si>
    <t>AP1G2</t>
  </si>
  <si>
    <t>AP5Z1</t>
  </si>
  <si>
    <t>APBA2</t>
  </si>
  <si>
    <t>APEH</t>
  </si>
  <si>
    <t>ARC</t>
  </si>
  <si>
    <t>ARF3</t>
  </si>
  <si>
    <t>ARFRP1</t>
  </si>
  <si>
    <t>ARHGAP20</t>
  </si>
  <si>
    <t>ARHGEF25</t>
  </si>
  <si>
    <t>ARHGEF33</t>
  </si>
  <si>
    <t>ARL15</t>
  </si>
  <si>
    <t>ARRDC4</t>
  </si>
  <si>
    <t>ARSA</t>
  </si>
  <si>
    <t>ASPHD1</t>
  </si>
  <si>
    <t>ASPHD2</t>
  </si>
  <si>
    <t>ATAD1</t>
  </si>
  <si>
    <t>ATP13A2</t>
  </si>
  <si>
    <t>ATP6V0E2</t>
  </si>
  <si>
    <t>ATP6V1A</t>
  </si>
  <si>
    <t>ATP6V1H</t>
  </si>
  <si>
    <t>ATP7B</t>
  </si>
  <si>
    <t>ATXN7L2</t>
  </si>
  <si>
    <t>AVIL</t>
  </si>
  <si>
    <t>AXIN2</t>
  </si>
  <si>
    <t>AZI1</t>
  </si>
  <si>
    <t>B3GALT1</t>
  </si>
  <si>
    <t>B3GALT2</t>
  </si>
  <si>
    <t>B3GAT1</t>
  </si>
  <si>
    <t>B3GAT2</t>
  </si>
  <si>
    <t>B3GNT1</t>
  </si>
  <si>
    <t>B3GNTL1</t>
  </si>
  <si>
    <t>BASP1</t>
  </si>
  <si>
    <t>BCAS4</t>
  </si>
  <si>
    <t>BCYRN1</t>
  </si>
  <si>
    <t>BHLHB9</t>
  </si>
  <si>
    <t>BHLHE22</t>
  </si>
  <si>
    <t>BIN1</t>
  </si>
  <si>
    <t>BLOC1S4</t>
  </si>
  <si>
    <t>BOC</t>
  </si>
  <si>
    <t>BRF2</t>
  </si>
  <si>
    <t>BTBD3</t>
  </si>
  <si>
    <t>BTBD9</t>
  </si>
  <si>
    <t>BTNL9</t>
  </si>
  <si>
    <t>BZRAP1</t>
  </si>
  <si>
    <t>C10orf35</t>
  </si>
  <si>
    <t>C11orf1</t>
  </si>
  <si>
    <t>C12orf10</t>
  </si>
  <si>
    <t>C14orf23</t>
  </si>
  <si>
    <t>C16orf58</t>
  </si>
  <si>
    <t>C16orf93</t>
  </si>
  <si>
    <t>C17orf51</t>
  </si>
  <si>
    <t>C19orf26</t>
  </si>
  <si>
    <t>C19orf66</t>
  </si>
  <si>
    <t>C1orf233</t>
  </si>
  <si>
    <t>C1orf52</t>
  </si>
  <si>
    <t>C22orf29</t>
  </si>
  <si>
    <t>C2orf72</t>
  </si>
  <si>
    <t>C3orf38</t>
  </si>
  <si>
    <t>C3orf70</t>
  </si>
  <si>
    <t>C4orf32</t>
  </si>
  <si>
    <t>C5orf22</t>
  </si>
  <si>
    <t>C5orf63</t>
  </si>
  <si>
    <t>C6orf163</t>
  </si>
  <si>
    <t>C7orf25</t>
  </si>
  <si>
    <t>C8orf46</t>
  </si>
  <si>
    <t>C9orf16</t>
  </si>
  <si>
    <t>C9orf69</t>
  </si>
  <si>
    <t>CABP7</t>
  </si>
  <si>
    <t>CACHD1</t>
  </si>
  <si>
    <t>CACNA1H</t>
  </si>
  <si>
    <t>CACNB1</t>
  </si>
  <si>
    <t>CALN1</t>
  </si>
  <si>
    <t>CAMK2B</t>
  </si>
  <si>
    <t>CAPN5</t>
  </si>
  <si>
    <t>CBWD1</t>
  </si>
  <si>
    <t>CCBE1</t>
  </si>
  <si>
    <t>CCDC149</t>
  </si>
  <si>
    <t>CCDC6</t>
  </si>
  <si>
    <t>CCDC77</t>
  </si>
  <si>
    <t>CCDC85B</t>
  </si>
  <si>
    <t>CCDC92</t>
  </si>
  <si>
    <t>CDK10</t>
  </si>
  <si>
    <t>CDK14</t>
  </si>
  <si>
    <t>CDK5</t>
  </si>
  <si>
    <t>CDK8</t>
  </si>
  <si>
    <t>CEACAM19</t>
  </si>
  <si>
    <t>CECR7</t>
  </si>
  <si>
    <t>CELF3</t>
  </si>
  <si>
    <t>CEP120</t>
  </si>
  <si>
    <t>CEP250</t>
  </si>
  <si>
    <t>CHGB</t>
  </si>
  <si>
    <t>CHPF2</t>
  </si>
  <si>
    <t>CHRNB2</t>
  </si>
  <si>
    <t>CHST15</t>
  </si>
  <si>
    <t>CLIP3</t>
  </si>
  <si>
    <t>CLSTN2</t>
  </si>
  <si>
    <t>CLTB</t>
  </si>
  <si>
    <t>CNTN1</t>
  </si>
  <si>
    <t>CNTROB</t>
  </si>
  <si>
    <t>COL24A1</t>
  </si>
  <si>
    <t>COL25A1</t>
  </si>
  <si>
    <t>COPS8</t>
  </si>
  <si>
    <t>CPLX2</t>
  </si>
  <si>
    <t>CPNE6</t>
  </si>
  <si>
    <t>CRELD2</t>
  </si>
  <si>
    <t>CRTC1</t>
  </si>
  <si>
    <t>CSDC2</t>
  </si>
  <si>
    <t>CSMD2</t>
  </si>
  <si>
    <t>CSRNP3</t>
  </si>
  <si>
    <t>CTBP1-AS2</t>
  </si>
  <si>
    <t>CTC-273B12.10</t>
  </si>
  <si>
    <t>CTC-459F4.1</t>
  </si>
  <si>
    <t>CTC-471J1.2</t>
  </si>
  <si>
    <t>CTC-559E9.5</t>
  </si>
  <si>
    <t>CTD-2006C1.2</t>
  </si>
  <si>
    <t>CTD-2020K17.1</t>
  </si>
  <si>
    <t>CTD-2228K2.7</t>
  </si>
  <si>
    <t>CTD-2303H24.2</t>
  </si>
  <si>
    <t>CTD-2528L19.6</t>
  </si>
  <si>
    <t>CTD-3193O13.9</t>
  </si>
  <si>
    <t>CTXN1</t>
  </si>
  <si>
    <t>CXADR</t>
  </si>
  <si>
    <t>CXorf23</t>
  </si>
  <si>
    <t>CYB561D1</t>
  </si>
  <si>
    <t>DACH2</t>
  </si>
  <si>
    <t>DCAF12</t>
  </si>
  <si>
    <t>DCDC1</t>
  </si>
  <si>
    <t>DCTN1</t>
  </si>
  <si>
    <t>DCUN1D2</t>
  </si>
  <si>
    <t>DDX49</t>
  </si>
  <si>
    <t>DEDD2</t>
  </si>
  <si>
    <t>DESI1</t>
  </si>
  <si>
    <t>DFNB31</t>
  </si>
  <si>
    <t>DGKG</t>
  </si>
  <si>
    <t>DGKQ</t>
  </si>
  <si>
    <t>DHCR24</t>
  </si>
  <si>
    <t>DHCR7</t>
  </si>
  <si>
    <t>DHRS11</t>
  </si>
  <si>
    <t>DHRS12</t>
  </si>
  <si>
    <t>DHX34</t>
  </si>
  <si>
    <t>DIEXF</t>
  </si>
  <si>
    <t>DKK3</t>
  </si>
  <si>
    <t>DLEU2L</t>
  </si>
  <si>
    <t>DLG2</t>
  </si>
  <si>
    <t>DNAJB12</t>
  </si>
  <si>
    <t>DNAJC30</t>
  </si>
  <si>
    <t>DNASE1L2</t>
  </si>
  <si>
    <t>DOCK4</t>
  </si>
  <si>
    <t>DOK6</t>
  </si>
  <si>
    <t>DPM2</t>
  </si>
  <si>
    <t>DPYSL4</t>
  </si>
  <si>
    <t>DUSP4</t>
  </si>
  <si>
    <t>DUSP8</t>
  </si>
  <si>
    <t>EFR3A</t>
  </si>
  <si>
    <t>EID2</t>
  </si>
  <si>
    <t>EIF4E3</t>
  </si>
  <si>
    <t>ELAVL3</t>
  </si>
  <si>
    <t>ELMOD1</t>
  </si>
  <si>
    <t>ELOVL4</t>
  </si>
  <si>
    <t>ENOX1</t>
  </si>
  <si>
    <t>ENOX2</t>
  </si>
  <si>
    <t>EPB41L4A</t>
  </si>
  <si>
    <t>EPDR1</t>
  </si>
  <si>
    <t>EPHA5</t>
  </si>
  <si>
    <t>EPHA6</t>
  </si>
  <si>
    <t>EPS15</t>
  </si>
  <si>
    <t>ERC1</t>
  </si>
  <si>
    <t>ERCC2</t>
  </si>
  <si>
    <t>EXT2</t>
  </si>
  <si>
    <t>EXTL3</t>
  </si>
  <si>
    <t>FAAH</t>
  </si>
  <si>
    <t>FABP3</t>
  </si>
  <si>
    <t>FAHD1</t>
  </si>
  <si>
    <t>FAM104A</t>
  </si>
  <si>
    <t>FAM122B</t>
  </si>
  <si>
    <t>FAM126A</t>
  </si>
  <si>
    <t>FAM131A</t>
  </si>
  <si>
    <t>FAM149B1</t>
  </si>
  <si>
    <t>FAM189A1</t>
  </si>
  <si>
    <t>FAM213B</t>
  </si>
  <si>
    <t>FAM214B</t>
  </si>
  <si>
    <t>FAM218A</t>
  </si>
  <si>
    <t>FAM92A1</t>
  </si>
  <si>
    <t>FANCG</t>
  </si>
  <si>
    <t>FANCM</t>
  </si>
  <si>
    <t>FBLL1</t>
  </si>
  <si>
    <t>FBXL19-AS1</t>
  </si>
  <si>
    <t>FBXO34</t>
  </si>
  <si>
    <t>FGF13</t>
  </si>
  <si>
    <t>FGFR1OP</t>
  </si>
  <si>
    <t>FILIP1</t>
  </si>
  <si>
    <t>FKBP14</t>
  </si>
  <si>
    <t>FKBP1B</t>
  </si>
  <si>
    <t>FLJ27365</t>
  </si>
  <si>
    <t>FLNB</t>
  </si>
  <si>
    <t>FLVCR1</t>
  </si>
  <si>
    <t>GABRA3</t>
  </si>
  <si>
    <t>GABRQ</t>
  </si>
  <si>
    <t>GALNT14</t>
  </si>
  <si>
    <t>GALNT18</t>
  </si>
  <si>
    <t>GAREM</t>
  </si>
  <si>
    <t>GEMIN2</t>
  </si>
  <si>
    <t>GFER</t>
  </si>
  <si>
    <t>GFOD1</t>
  </si>
  <si>
    <t>GFRA1</t>
  </si>
  <si>
    <t>GLI4</t>
  </si>
  <si>
    <t>GLOD4</t>
  </si>
  <si>
    <t>GLRX</t>
  </si>
  <si>
    <t>GLRX3</t>
  </si>
  <si>
    <t>GMFB</t>
  </si>
  <si>
    <t>GNB1L</t>
  </si>
  <si>
    <t>GNG3</t>
  </si>
  <si>
    <t>GOLGA3</t>
  </si>
  <si>
    <t>GOLGA6L4</t>
  </si>
  <si>
    <t>GPANK1</t>
  </si>
  <si>
    <t>GPATCH2</t>
  </si>
  <si>
    <t>GPATCH2L</t>
  </si>
  <si>
    <t>GPD2</t>
  </si>
  <si>
    <t>GPR12</t>
  </si>
  <si>
    <t>GPR124</t>
  </si>
  <si>
    <t>GPR155</t>
  </si>
  <si>
    <t>GPR19</t>
  </si>
  <si>
    <t>GPR22</t>
  </si>
  <si>
    <t>GPS2</t>
  </si>
  <si>
    <t>GRIK1</t>
  </si>
  <si>
    <t>GRIK4</t>
  </si>
  <si>
    <t>GRIP1</t>
  </si>
  <si>
    <t>GS1-393G12.12</t>
  </si>
  <si>
    <t>GSS</t>
  </si>
  <si>
    <t>GUSBP11</t>
  </si>
  <si>
    <t>HABP4</t>
  </si>
  <si>
    <t>HAGH</t>
  </si>
  <si>
    <t>HCG27</t>
  </si>
  <si>
    <t>HLCS</t>
  </si>
  <si>
    <t>HMGCLL1</t>
  </si>
  <si>
    <t>HN1</t>
  </si>
  <si>
    <t>HN1L</t>
  </si>
  <si>
    <t>HOMER2</t>
  </si>
  <si>
    <t>HOOK1</t>
  </si>
  <si>
    <t>HPCA</t>
  </si>
  <si>
    <t>HRK</t>
  </si>
  <si>
    <t>HS3ST1</t>
  </si>
  <si>
    <t>hsa-mir-1199</t>
  </si>
  <si>
    <t>HSD17B1</t>
  </si>
  <si>
    <t>HTATIP2</t>
  </si>
  <si>
    <t>HTR2C</t>
  </si>
  <si>
    <t>HTR4</t>
  </si>
  <si>
    <t>HTRA2</t>
  </si>
  <si>
    <t>HYPK</t>
  </si>
  <si>
    <t>ICAM5</t>
  </si>
  <si>
    <t>IDH3A</t>
  </si>
  <si>
    <t>IDH3G</t>
  </si>
  <si>
    <t>IGFL4</t>
  </si>
  <si>
    <t>IL34</t>
  </si>
  <si>
    <t>ING5</t>
  </si>
  <si>
    <t>INHBA-AS1</t>
  </si>
  <si>
    <t>INPP5J</t>
  </si>
  <si>
    <t>IPPK</t>
  </si>
  <si>
    <t>IRS1</t>
  </si>
  <si>
    <t>ITGA8</t>
  </si>
  <si>
    <t>ITGA9</t>
  </si>
  <si>
    <t>JAKMIP3</t>
  </si>
  <si>
    <t>KCNAB1</t>
  </si>
  <si>
    <t>KCNC3</t>
  </si>
  <si>
    <t>KCNIP2</t>
  </si>
  <si>
    <t>KCNJ6</t>
  </si>
  <si>
    <t>KCNK6</t>
  </si>
  <si>
    <t>KCNQ1OT1</t>
  </si>
  <si>
    <t>KCTD13</t>
  </si>
  <si>
    <t>KCTD17</t>
  </si>
  <si>
    <t>KCTD4</t>
  </si>
  <si>
    <t>KIAA0895</t>
  </si>
  <si>
    <t>KIAA1377</t>
  </si>
  <si>
    <t>KLF10</t>
  </si>
  <si>
    <t>KLHDC8A</t>
  </si>
  <si>
    <t>KLHL22</t>
  </si>
  <si>
    <t>KNSTRN</t>
  </si>
  <si>
    <t>KPNA2</t>
  </si>
  <si>
    <t>LDLR</t>
  </si>
  <si>
    <t>LDOC1</t>
  </si>
  <si>
    <t>LEPRE1</t>
  </si>
  <si>
    <t>LIN7A</t>
  </si>
  <si>
    <t>LINC00202-1</t>
  </si>
  <si>
    <t>LINC00617</t>
  </si>
  <si>
    <t>LINC00663</t>
  </si>
  <si>
    <t>LINC00665</t>
  </si>
  <si>
    <t>LINC00683</t>
  </si>
  <si>
    <t>LINC00685</t>
  </si>
  <si>
    <t>LINC00937</t>
  </si>
  <si>
    <t>LMBRD2</t>
  </si>
  <si>
    <t>LMLN</t>
  </si>
  <si>
    <t>LOH12CR2</t>
  </si>
  <si>
    <t>LPAR2</t>
  </si>
  <si>
    <t>LPCAT1</t>
  </si>
  <si>
    <t>LPPR4</t>
  </si>
  <si>
    <t>LRRC10B</t>
  </si>
  <si>
    <t>LRRC16B</t>
  </si>
  <si>
    <t>LRRC24</t>
  </si>
  <si>
    <t>LRRC57</t>
  </si>
  <si>
    <t>LRRN2</t>
  </si>
  <si>
    <t>LRRTM1</t>
  </si>
  <si>
    <t>LTBP4</t>
  </si>
  <si>
    <t>LY6H</t>
  </si>
  <si>
    <t>MADD</t>
  </si>
  <si>
    <t>MAN1A1</t>
  </si>
  <si>
    <t>MAP1LC3A</t>
  </si>
  <si>
    <t>MAP2K1</t>
  </si>
  <si>
    <t>MAP3K9</t>
  </si>
  <si>
    <t>MAP7D2</t>
  </si>
  <si>
    <t>MAPKAPK5-AS1</t>
  </si>
  <si>
    <t>MAPRE3</t>
  </si>
  <si>
    <t>MBLAC2</t>
  </si>
  <si>
    <t>MBOAT7</t>
  </si>
  <si>
    <t>MCTP1</t>
  </si>
  <si>
    <t>MED21</t>
  </si>
  <si>
    <t>MED27</t>
  </si>
  <si>
    <t>MEP1A</t>
  </si>
  <si>
    <t>MFSD6</t>
  </si>
  <si>
    <t>MGAT3</t>
  </si>
  <si>
    <t>MICU3</t>
  </si>
  <si>
    <t>MIR29B1</t>
  </si>
  <si>
    <t>MKI67IP</t>
  </si>
  <si>
    <t>MKLN1-AS1</t>
  </si>
  <si>
    <t>MLLT11</t>
  </si>
  <si>
    <t>MMD</t>
  </si>
  <si>
    <t>MMP17</t>
  </si>
  <si>
    <t>MOAP1</t>
  </si>
  <si>
    <t>MON1A</t>
  </si>
  <si>
    <t>MORF4L2</t>
  </si>
  <si>
    <t>MPP6</t>
  </si>
  <si>
    <t>MPV17L</t>
  </si>
  <si>
    <t>MROH8</t>
  </si>
  <si>
    <t>MRPL50</t>
  </si>
  <si>
    <t>MSMO1</t>
  </si>
  <si>
    <t>MTRF1</t>
  </si>
  <si>
    <t>MTRR</t>
  </si>
  <si>
    <t>NAB2</t>
  </si>
  <si>
    <t>NANS</t>
  </si>
  <si>
    <t>NAPB</t>
  </si>
  <si>
    <t>NAPG</t>
  </si>
  <si>
    <t>NARFL</t>
  </si>
  <si>
    <t>NCEH1</t>
  </si>
  <si>
    <t>NCLN</t>
  </si>
  <si>
    <t>NCS1</t>
  </si>
  <si>
    <t>NDRG3</t>
  </si>
  <si>
    <t>NDUFAF7</t>
  </si>
  <si>
    <t>NEFH</t>
  </si>
  <si>
    <t>NEFM</t>
  </si>
  <si>
    <t>NEIL2</t>
  </si>
  <si>
    <t>NETO2</t>
  </si>
  <si>
    <t>NEURL1B</t>
  </si>
  <si>
    <t>NEUROD1</t>
  </si>
  <si>
    <t>NIPSNAP1</t>
  </si>
  <si>
    <t>NLGN1</t>
  </si>
  <si>
    <t>NLGN4Y</t>
  </si>
  <si>
    <t>NME4</t>
  </si>
  <si>
    <t>NME7</t>
  </si>
  <si>
    <t>NNAT</t>
  </si>
  <si>
    <t>NOC2L</t>
  </si>
  <si>
    <t>NOC4L</t>
  </si>
  <si>
    <t>NOL12</t>
  </si>
  <si>
    <t>NOMO1</t>
  </si>
  <si>
    <t>NOV</t>
  </si>
  <si>
    <t>NPHP4</t>
  </si>
  <si>
    <t>NPIPA3</t>
  </si>
  <si>
    <t>NPIPA5</t>
  </si>
  <si>
    <t>NPIPB11</t>
  </si>
  <si>
    <t>NPIPB15</t>
  </si>
  <si>
    <t>NPIPB3</t>
  </si>
  <si>
    <t>NPTX2</t>
  </si>
  <si>
    <t>NPTXR</t>
  </si>
  <si>
    <t>NR3C2</t>
  </si>
  <si>
    <t>NRAS</t>
  </si>
  <si>
    <t>NRIP3</t>
  </si>
  <si>
    <t>NRSN2</t>
  </si>
  <si>
    <t>NSF</t>
  </si>
  <si>
    <t>NSMF</t>
  </si>
  <si>
    <t>NT5DC3</t>
  </si>
  <si>
    <t>NT5M</t>
  </si>
  <si>
    <t>NUDCD1</t>
  </si>
  <si>
    <t>NUDT16L1</t>
  </si>
  <si>
    <t>NUP50</t>
  </si>
  <si>
    <t>NUP93</t>
  </si>
  <si>
    <t>OCEL1</t>
  </si>
  <si>
    <t>OPCML</t>
  </si>
  <si>
    <t>ORC3</t>
  </si>
  <si>
    <t>OSBPL7</t>
  </si>
  <si>
    <t>OVGP1</t>
  </si>
  <si>
    <t>P2RY11</t>
  </si>
  <si>
    <t>P4HA2</t>
  </si>
  <si>
    <t>PANX2</t>
  </si>
  <si>
    <t>PAPSS1</t>
  </si>
  <si>
    <t>PAXIP1-AS1</t>
  </si>
  <si>
    <t>PCDH11Y</t>
  </si>
  <si>
    <t>PCDH20</t>
  </si>
  <si>
    <t>PCDH8</t>
  </si>
  <si>
    <t>PCDHB16</t>
  </si>
  <si>
    <t>PCGF6</t>
  </si>
  <si>
    <t>PCYOX1L</t>
  </si>
  <si>
    <t>PDE12</t>
  </si>
  <si>
    <t>PDGFA</t>
  </si>
  <si>
    <t>PELI3</t>
  </si>
  <si>
    <t>PEX16</t>
  </si>
  <si>
    <t>PFN2</t>
  </si>
  <si>
    <t>PGAP1</t>
  </si>
  <si>
    <t>PGAP3</t>
  </si>
  <si>
    <t>PGBD5</t>
  </si>
  <si>
    <t>PGPEP1</t>
  </si>
  <si>
    <t>PHACTR2</t>
  </si>
  <si>
    <t>PHLDB3</t>
  </si>
  <si>
    <t>PHYHIP</t>
  </si>
  <si>
    <t>PIGG</t>
  </si>
  <si>
    <t>PKP2</t>
  </si>
  <si>
    <t>PLCH2</t>
  </si>
  <si>
    <t>PLD3</t>
  </si>
  <si>
    <t>PLEKHG5</t>
  </si>
  <si>
    <t>PLEKHM1</t>
  </si>
  <si>
    <t>PNCK</t>
  </si>
  <si>
    <t>PNMAL2</t>
  </si>
  <si>
    <t>PNO1</t>
  </si>
  <si>
    <t>POLR1D</t>
  </si>
  <si>
    <t>POLR3F</t>
  </si>
  <si>
    <t>POLR3K</t>
  </si>
  <si>
    <t>POLRMT</t>
  </si>
  <si>
    <t>POM121C</t>
  </si>
  <si>
    <t>POMGNT2</t>
  </si>
  <si>
    <t>POMT1</t>
  </si>
  <si>
    <t>POU3F1</t>
  </si>
  <si>
    <t>POU6F1</t>
  </si>
  <si>
    <t>PPAPDC3</t>
  </si>
  <si>
    <t>PPFIBP1</t>
  </si>
  <si>
    <t>PPIH</t>
  </si>
  <si>
    <t>PPP1R14C</t>
  </si>
  <si>
    <t>PPP3R1</t>
  </si>
  <si>
    <t>PPP4R4</t>
  </si>
  <si>
    <t>PQLC1</t>
  </si>
  <si>
    <t>PRC1</t>
  </si>
  <si>
    <t>PREPL</t>
  </si>
  <si>
    <t>PRKCA</t>
  </si>
  <si>
    <t>PRKCI</t>
  </si>
  <si>
    <t>PRMT7</t>
  </si>
  <si>
    <t>PRRG3</t>
  </si>
  <si>
    <t>PRRT1</t>
  </si>
  <si>
    <t>PSRC1</t>
  </si>
  <si>
    <t>PTDSS2</t>
  </si>
  <si>
    <t>PTPDC1</t>
  </si>
  <si>
    <t>PTPN1</t>
  </si>
  <si>
    <t>PTPRN</t>
  </si>
  <si>
    <t>PTPRO</t>
  </si>
  <si>
    <t>PTPRU</t>
  </si>
  <si>
    <t>PXN</t>
  </si>
  <si>
    <t>QPCT</t>
  </si>
  <si>
    <t>QSOX1</t>
  </si>
  <si>
    <t>QTRTD1</t>
  </si>
  <si>
    <t>R3HDM4</t>
  </si>
  <si>
    <t>RAB3C</t>
  </si>
  <si>
    <t>RAB8B</t>
  </si>
  <si>
    <t>RABGAP1L</t>
  </si>
  <si>
    <t>RAC3</t>
  </si>
  <si>
    <t>RAD18</t>
  </si>
  <si>
    <t>RAP2B</t>
  </si>
  <si>
    <t>RASL10A</t>
  </si>
  <si>
    <t>RASSF5</t>
  </si>
  <si>
    <t>RAVER2</t>
  </si>
  <si>
    <t>RECQL4</t>
  </si>
  <si>
    <t>RFC5</t>
  </si>
  <si>
    <t>RFK</t>
  </si>
  <si>
    <t>RGAG4</t>
  </si>
  <si>
    <t>RGS14</t>
  </si>
  <si>
    <t>RHBDD3</t>
  </si>
  <si>
    <t>RIMBP2</t>
  </si>
  <si>
    <t>RIN1</t>
  </si>
  <si>
    <t>RLTPR</t>
  </si>
  <si>
    <t>RN7SK</t>
  </si>
  <si>
    <t>RN7SL521P</t>
  </si>
  <si>
    <t>RNF150</t>
  </si>
  <si>
    <t>RNF157</t>
  </si>
  <si>
    <t>RNF215</t>
  </si>
  <si>
    <t>RNFT1</t>
  </si>
  <si>
    <t>RNFT2</t>
  </si>
  <si>
    <t>RNPEPL1</t>
  </si>
  <si>
    <t>ROGDI</t>
  </si>
  <si>
    <t>RP1-179N16.6</t>
  </si>
  <si>
    <t>RP11-1186N24.5</t>
  </si>
  <si>
    <t>RP11-156E6.1</t>
  </si>
  <si>
    <t>RP11-15H20.6</t>
  </si>
  <si>
    <t>RP11-161M6.2</t>
  </si>
  <si>
    <t>RP11-265N6.1</t>
  </si>
  <si>
    <t>RP11-286B14.1</t>
  </si>
  <si>
    <t>RP11-295P9.3</t>
  </si>
  <si>
    <t>RP11-29G8.3</t>
  </si>
  <si>
    <t>RP11-2E17.1</t>
  </si>
  <si>
    <t>RP11-320H14.1</t>
  </si>
  <si>
    <t>RP11-343J3.2</t>
  </si>
  <si>
    <t>RP11-344N10.5</t>
  </si>
  <si>
    <t>RP11-379F4.4</t>
  </si>
  <si>
    <t>RP11-418J17.1</t>
  </si>
  <si>
    <t>RP11-427H3.3</t>
  </si>
  <si>
    <t>RP11-430G17.3</t>
  </si>
  <si>
    <t>RP11-44N22.3</t>
  </si>
  <si>
    <t>RP11-452L6.1</t>
  </si>
  <si>
    <t>RP11-469M7.1</t>
  </si>
  <si>
    <t>RP11-484D2.4</t>
  </si>
  <si>
    <t>RP11-498P14.5</t>
  </si>
  <si>
    <t>RP11-553L6.5</t>
  </si>
  <si>
    <t>RP11-571M6.8</t>
  </si>
  <si>
    <t>RP11-579O24.3</t>
  </si>
  <si>
    <t>RP11-680G24.5</t>
  </si>
  <si>
    <t>RP11-690D19.3</t>
  </si>
  <si>
    <t>RP11-710C12.1</t>
  </si>
  <si>
    <t>RP11-713C5.1</t>
  </si>
  <si>
    <t>RP11-88L24.4</t>
  </si>
  <si>
    <t>RP3-406A7.7</t>
  </si>
  <si>
    <t>RP3-525N10.2</t>
  </si>
  <si>
    <t>RPRD1A</t>
  </si>
  <si>
    <t>RRP1</t>
  </si>
  <si>
    <t>RSPO3</t>
  </si>
  <si>
    <t>RSU1</t>
  </si>
  <si>
    <t>RTN3</t>
  </si>
  <si>
    <t>RUFY1</t>
  </si>
  <si>
    <t>RYR3</t>
  </si>
  <si>
    <t>SAMD3</t>
  </si>
  <si>
    <t>SAMD5</t>
  </si>
  <si>
    <t>SARM1</t>
  </si>
  <si>
    <t>SCRN2</t>
  </si>
  <si>
    <t>SCYL3</t>
  </si>
  <si>
    <t>SDK1</t>
  </si>
  <si>
    <t>SEH1L</t>
  </si>
  <si>
    <t>SEMA5B</t>
  </si>
  <si>
    <t>SEMA6B</t>
  </si>
  <si>
    <t>SEPT1</t>
  </si>
  <si>
    <t>SEPT3</t>
  </si>
  <si>
    <t>SERTM1</t>
  </si>
  <si>
    <t>SEZ6</t>
  </si>
  <si>
    <t>SEZ6L</t>
  </si>
  <si>
    <t>SH3BP5</t>
  </si>
  <si>
    <t>SH3GL3</t>
  </si>
  <si>
    <t>SH3RF1</t>
  </si>
  <si>
    <t>SH3RF3</t>
  </si>
  <si>
    <t>SHISA6</t>
  </si>
  <si>
    <t>SHMT2</t>
  </si>
  <si>
    <t>SLC22A5</t>
  </si>
  <si>
    <t>SLC24A3</t>
  </si>
  <si>
    <t>SLC25A16</t>
  </si>
  <si>
    <t>SLC25A23</t>
  </si>
  <si>
    <t>SLC25A38</t>
  </si>
  <si>
    <t>SLC26A10</t>
  </si>
  <si>
    <t>SLC46A3</t>
  </si>
  <si>
    <t>SLC47A1</t>
  </si>
  <si>
    <t>SLC4A3</t>
  </si>
  <si>
    <t>SLC9A5</t>
  </si>
  <si>
    <t>SLCO3A1</t>
  </si>
  <si>
    <t>SLIT3</t>
  </si>
  <si>
    <t>SLITRK4</t>
  </si>
  <si>
    <t>SMPD3</t>
  </si>
  <si>
    <t>SMPD4</t>
  </si>
  <si>
    <t>SNORD113-3</t>
  </si>
  <si>
    <t>SNORD113-4</t>
  </si>
  <si>
    <t>SNRNP40</t>
  </si>
  <si>
    <t>SOCS2</t>
  </si>
  <si>
    <t>SOCS5</t>
  </si>
  <si>
    <t>SOWAHA</t>
  </si>
  <si>
    <t>SPIN2B</t>
  </si>
  <si>
    <t>SRD5A3</t>
  </si>
  <si>
    <t>SS18</t>
  </si>
  <si>
    <t>ST6GALNAC5</t>
  </si>
  <si>
    <t>ST6GALNAC6</t>
  </si>
  <si>
    <t>STK38</t>
  </si>
  <si>
    <t>STRADB</t>
  </si>
  <si>
    <t>STX6</t>
  </si>
  <si>
    <t>SULF2</t>
  </si>
  <si>
    <t>SULT1A2</t>
  </si>
  <si>
    <t>SUSD4</t>
  </si>
  <si>
    <t>SYNJ1</t>
  </si>
  <si>
    <t>SYNJ2</t>
  </si>
  <si>
    <t>SYNJ2BP</t>
  </si>
  <si>
    <t>SYT3</t>
  </si>
  <si>
    <t>SYTL5</t>
  </si>
  <si>
    <t>TADA2B</t>
  </si>
  <si>
    <t>TARBP2</t>
  </si>
  <si>
    <t>TBC1D26</t>
  </si>
  <si>
    <t>TBC1D30</t>
  </si>
  <si>
    <t>TBCC</t>
  </si>
  <si>
    <t>TBCD</t>
  </si>
  <si>
    <t>TBKBP1</t>
  </si>
  <si>
    <t>TBL2</t>
  </si>
  <si>
    <t>TBPL1</t>
  </si>
  <si>
    <t>TCEAL5</t>
  </si>
  <si>
    <t>TDRD9</t>
  </si>
  <si>
    <t>TESC</t>
  </si>
  <si>
    <t>TEX2</t>
  </si>
  <si>
    <t>THAP11</t>
  </si>
  <si>
    <t>THEMIS2</t>
  </si>
  <si>
    <t>THOC5</t>
  </si>
  <si>
    <t>THY1</t>
  </si>
  <si>
    <t>TIMM17A</t>
  </si>
  <si>
    <t>TLDC1</t>
  </si>
  <si>
    <t>TLL1</t>
  </si>
  <si>
    <t>TM2D2</t>
  </si>
  <si>
    <t>TMEM106C</t>
  </si>
  <si>
    <t>TMEM120B</t>
  </si>
  <si>
    <t>TMEM130</t>
  </si>
  <si>
    <t>TMEM143</t>
  </si>
  <si>
    <t>TMEM151A</t>
  </si>
  <si>
    <t>TMEM158</t>
  </si>
  <si>
    <t>TMEM179</t>
  </si>
  <si>
    <t>TMEM198</t>
  </si>
  <si>
    <t>TMEM199</t>
  </si>
  <si>
    <t>TMEM2</t>
  </si>
  <si>
    <t>TMEM229B</t>
  </si>
  <si>
    <t>TMEM246</t>
  </si>
  <si>
    <t>TMEM80</t>
  </si>
  <si>
    <t>TMEM97</t>
  </si>
  <si>
    <t>TMTC1</t>
  </si>
  <si>
    <t>TMTC3</t>
  </si>
  <si>
    <t>TNFAIP8L3</t>
  </si>
  <si>
    <t>TNFRSF21</t>
  </si>
  <si>
    <t>TNKS1BP1</t>
  </si>
  <si>
    <t>TOMM34</t>
  </si>
  <si>
    <t>TOR1AIP2</t>
  </si>
  <si>
    <t>TOR1B</t>
  </si>
  <si>
    <t>TOR3A</t>
  </si>
  <si>
    <t>TP53RK</t>
  </si>
  <si>
    <t>TPD52</t>
  </si>
  <si>
    <t>TPD52L2</t>
  </si>
  <si>
    <t>TRAP1</t>
  </si>
  <si>
    <t>TRIM16</t>
  </si>
  <si>
    <t>TRMT6</t>
  </si>
  <si>
    <t>TRMT61B</t>
  </si>
  <si>
    <t>TRMU</t>
  </si>
  <si>
    <t>TSPAN18</t>
  </si>
  <si>
    <t>TSTA3</t>
  </si>
  <si>
    <t>TTC13</t>
  </si>
  <si>
    <t>TTC19</t>
  </si>
  <si>
    <t>TTC39C</t>
  </si>
  <si>
    <t>TTI1</t>
  </si>
  <si>
    <t>TUBA4A</t>
  </si>
  <si>
    <t>TUBB4A</t>
  </si>
  <si>
    <t>TUBG1</t>
  </si>
  <si>
    <t>TXNL1</t>
  </si>
  <si>
    <t>TXNRD1</t>
  </si>
  <si>
    <t>UBE2D4</t>
  </si>
  <si>
    <t>UBL4A</t>
  </si>
  <si>
    <t>UCK2</t>
  </si>
  <si>
    <t>UHMK1</t>
  </si>
  <si>
    <t>UHRF1BP1L</t>
  </si>
  <si>
    <t>UIMC1</t>
  </si>
  <si>
    <t>UNC5C</t>
  </si>
  <si>
    <t>URB1</t>
  </si>
  <si>
    <t>USP31</t>
  </si>
  <si>
    <t>VLDLR</t>
  </si>
  <si>
    <t>VPS33A</t>
  </si>
  <si>
    <t>VRK3</t>
  </si>
  <si>
    <t>WARS</t>
  </si>
  <si>
    <t>WASL</t>
  </si>
  <si>
    <t>WDR12</t>
  </si>
  <si>
    <t>WDR4</t>
  </si>
  <si>
    <t>WDSUB1</t>
  </si>
  <si>
    <t>WIPF3</t>
  </si>
  <si>
    <t>WSCD2</t>
  </si>
  <si>
    <t>YDJC</t>
  </si>
  <si>
    <t>YJEFN3</t>
  </si>
  <si>
    <t>YKT6</t>
  </si>
  <si>
    <t>YWHAH</t>
  </si>
  <si>
    <t>ZCCHC12</t>
  </si>
  <si>
    <t>ZDHHC16</t>
  </si>
  <si>
    <t>ZDHHC18</t>
  </si>
  <si>
    <t>ZFP28</t>
  </si>
  <si>
    <t>ZFP69B</t>
  </si>
  <si>
    <t>ZFY</t>
  </si>
  <si>
    <t>ZKSCAN5</t>
  </si>
  <si>
    <t>ZNF138</t>
  </si>
  <si>
    <t>ZNF140</t>
  </si>
  <si>
    <t>ZNF169</t>
  </si>
  <si>
    <t>ZNF184</t>
  </si>
  <si>
    <t>ZNF189</t>
  </si>
  <si>
    <t>ZNF208</t>
  </si>
  <si>
    <t>ZNF235</t>
  </si>
  <si>
    <t>ZNF251</t>
  </si>
  <si>
    <t>ZNF263</t>
  </si>
  <si>
    <t>ZNF285</t>
  </si>
  <si>
    <t>ZNF324</t>
  </si>
  <si>
    <t>ZNF329</t>
  </si>
  <si>
    <t>ZNF337</t>
  </si>
  <si>
    <t>ZNF347</t>
  </si>
  <si>
    <t>ZNF417</t>
  </si>
  <si>
    <t>ZNF426</t>
  </si>
  <si>
    <t>ZNF433</t>
  </si>
  <si>
    <t>ZNF440</t>
  </si>
  <si>
    <t>ZNF470</t>
  </si>
  <si>
    <t>ZNF514</t>
  </si>
  <si>
    <t>ZNF518B</t>
  </si>
  <si>
    <t>ZNF525</t>
  </si>
  <si>
    <t>ZNF527</t>
  </si>
  <si>
    <t>ZNF550</t>
  </si>
  <si>
    <t>ZNF554</t>
  </si>
  <si>
    <t>ZNF565</t>
  </si>
  <si>
    <t>ZNF576</t>
  </si>
  <si>
    <t>ZNF583</t>
  </si>
  <si>
    <t>ZNF589</t>
  </si>
  <si>
    <t>ZNF607</t>
  </si>
  <si>
    <t>ZNF611</t>
  </si>
  <si>
    <t>ZNF615</t>
  </si>
  <si>
    <t>ZNF667</t>
  </si>
  <si>
    <t>ZNF675</t>
  </si>
  <si>
    <t>ZNF676</t>
  </si>
  <si>
    <t>ZNF692</t>
  </si>
  <si>
    <t>ZNF696</t>
  </si>
  <si>
    <t>ZNF726</t>
  </si>
  <si>
    <t>ZNF74</t>
  </si>
  <si>
    <t>ZNF746</t>
  </si>
  <si>
    <t>ZNF773</t>
  </si>
  <si>
    <t>ZNF804A</t>
  </si>
  <si>
    <t>ZNF844</t>
  </si>
  <si>
    <t>ZNF883</t>
  </si>
  <si>
    <t>ZUFSP</t>
  </si>
  <si>
    <t>ABCG4</t>
  </si>
  <si>
    <t>AC005562.1</t>
  </si>
  <si>
    <t>AC021860.1</t>
  </si>
  <si>
    <t>AC079354.1</t>
  </si>
  <si>
    <t>AD000090.2</t>
  </si>
  <si>
    <t>ADC</t>
  </si>
  <si>
    <t>ADCY6</t>
  </si>
  <si>
    <t>AKAP8</t>
  </si>
  <si>
    <t>AKAP8L</t>
  </si>
  <si>
    <t>ALG12</t>
  </si>
  <si>
    <t>ALMS1</t>
  </si>
  <si>
    <t>ALPK1</t>
  </si>
  <si>
    <t>ALS2CR12</t>
  </si>
  <si>
    <t>ANKRD35</t>
  </si>
  <si>
    <t>ANO4</t>
  </si>
  <si>
    <t>ANXA11</t>
  </si>
  <si>
    <t>AP001372.2</t>
  </si>
  <si>
    <t>AP1AR</t>
  </si>
  <si>
    <t>ARGLU1</t>
  </si>
  <si>
    <t>ARHGAP10</t>
  </si>
  <si>
    <t>ARHGAP18</t>
  </si>
  <si>
    <t>ARPC1A</t>
  </si>
  <si>
    <t>ASCC2</t>
  </si>
  <si>
    <t>ASIC3</t>
  </si>
  <si>
    <t>ATG9B</t>
  </si>
  <si>
    <t>ATP9B</t>
  </si>
  <si>
    <t>B3GALNT2</t>
  </si>
  <si>
    <t>BAG5</t>
  </si>
  <si>
    <t>BMS1P20</t>
  </si>
  <si>
    <t>BRAT1</t>
  </si>
  <si>
    <t>BRE</t>
  </si>
  <si>
    <t>BTRC</t>
  </si>
  <si>
    <t>BX322557.10</t>
  </si>
  <si>
    <t>C10orf137</t>
  </si>
  <si>
    <t>C11orf52</t>
  </si>
  <si>
    <t>C14orf132</t>
  </si>
  <si>
    <t>C15orf57</t>
  </si>
  <si>
    <t>C1orf168</t>
  </si>
  <si>
    <t>C1orf173</t>
  </si>
  <si>
    <t>C21orf59</t>
  </si>
  <si>
    <t>C4orf21</t>
  </si>
  <si>
    <t>C8orf44</t>
  </si>
  <si>
    <t>C9orf85</t>
  </si>
  <si>
    <t>CAPN10</t>
  </si>
  <si>
    <t>CC2D1A</t>
  </si>
  <si>
    <t>CCDC112</t>
  </si>
  <si>
    <t>CCDC148</t>
  </si>
  <si>
    <t>CCDC159</t>
  </si>
  <si>
    <t>CCDC171</t>
  </si>
  <si>
    <t>CCDC82</t>
  </si>
  <si>
    <t>CCSER1</t>
  </si>
  <si>
    <t>CDH4</t>
  </si>
  <si>
    <t>CDKN1C</t>
  </si>
  <si>
    <t>CDR2</t>
  </si>
  <si>
    <t>CENPC</t>
  </si>
  <si>
    <t>CENPT</t>
  </si>
  <si>
    <t>CEP112</t>
  </si>
  <si>
    <t>CEP192</t>
  </si>
  <si>
    <t>CEP290</t>
  </si>
  <si>
    <t>CES2</t>
  </si>
  <si>
    <t>CKMT2-AS1</t>
  </si>
  <si>
    <t>CLASRP</t>
  </si>
  <si>
    <t>CLDND2</t>
  </si>
  <si>
    <t>CLIP1</t>
  </si>
  <si>
    <t>CLSPN</t>
  </si>
  <si>
    <t>CNTNAP3B</t>
  </si>
  <si>
    <t>COL4A2</t>
  </si>
  <si>
    <t>COLQ</t>
  </si>
  <si>
    <t>COQ4</t>
  </si>
  <si>
    <t>COX10-AS1</t>
  </si>
  <si>
    <t>CPT1C</t>
  </si>
  <si>
    <t>CRIPAK</t>
  </si>
  <si>
    <t>CRTC3</t>
  </si>
  <si>
    <t>CSMD3</t>
  </si>
  <si>
    <t>CTA-217C2.1</t>
  </si>
  <si>
    <t>CTB-113D17.1</t>
  </si>
  <si>
    <t>CTB-129O4.1</t>
  </si>
  <si>
    <t>CTC-338M12.5</t>
  </si>
  <si>
    <t>CTC-559E9.6</t>
  </si>
  <si>
    <t>CTDP1</t>
  </si>
  <si>
    <t>CTNNBL1</t>
  </si>
  <si>
    <t>CTTNBP2</t>
  </si>
  <si>
    <t>CYB5D1</t>
  </si>
  <si>
    <t>DCAF11</t>
  </si>
  <si>
    <t>DDX10</t>
  </si>
  <si>
    <t>DDX41</t>
  </si>
  <si>
    <t>DECR2</t>
  </si>
  <si>
    <t>DENND6B</t>
  </si>
  <si>
    <t>DHX57</t>
  </si>
  <si>
    <t>DMAP1</t>
  </si>
  <si>
    <t>DNAH6</t>
  </si>
  <si>
    <t>DNAJC10</t>
  </si>
  <si>
    <t>DOK4</t>
  </si>
  <si>
    <t>DPP6</t>
  </si>
  <si>
    <t>DPY19L3</t>
  </si>
  <si>
    <t>DUSP19</t>
  </si>
  <si>
    <t>EBF4</t>
  </si>
  <si>
    <t>EFNA2</t>
  </si>
  <si>
    <t>EHBP1</t>
  </si>
  <si>
    <t>ELMO2</t>
  </si>
  <si>
    <t>EP400NL</t>
  </si>
  <si>
    <t>EPG5</t>
  </si>
  <si>
    <t>ERAL1</t>
  </si>
  <si>
    <t>ERCC6</t>
  </si>
  <si>
    <t>ERCC6L2</t>
  </si>
  <si>
    <t>ESYT2</t>
  </si>
  <si>
    <t>EXOC6</t>
  </si>
  <si>
    <t>FAM200B</t>
  </si>
  <si>
    <t>FAM210A</t>
  </si>
  <si>
    <t>FAM21C</t>
  </si>
  <si>
    <t>FAM227A</t>
  </si>
  <si>
    <t>FAM43A</t>
  </si>
  <si>
    <t>FARP1</t>
  </si>
  <si>
    <t>FBXO46</t>
  </si>
  <si>
    <t>FHOD3</t>
  </si>
  <si>
    <t>FSTL3</t>
  </si>
  <si>
    <t>FUK</t>
  </si>
  <si>
    <t>GALNT12</t>
  </si>
  <si>
    <t>GALNT16</t>
  </si>
  <si>
    <t>GBF1</t>
  </si>
  <si>
    <t>GCAT</t>
  </si>
  <si>
    <t>GHR</t>
  </si>
  <si>
    <t>GK5</t>
  </si>
  <si>
    <t>GNA14</t>
  </si>
  <si>
    <t>GNG4</t>
  </si>
  <si>
    <t>GPATCH4</t>
  </si>
  <si>
    <t>GPR83</t>
  </si>
  <si>
    <t>GPRIN3</t>
  </si>
  <si>
    <t>GRK4</t>
  </si>
  <si>
    <t>GSTCD</t>
  </si>
  <si>
    <t>H1FX-AS1</t>
  </si>
  <si>
    <t>HCG24</t>
  </si>
  <si>
    <t>HCN2</t>
  </si>
  <si>
    <t>HEATR6</t>
  </si>
  <si>
    <t>HLTF</t>
  </si>
  <si>
    <t>IFT52</t>
  </si>
  <si>
    <t>IGDCC3</t>
  </si>
  <si>
    <t>IGLON5</t>
  </si>
  <si>
    <t>INTS6-AS1</t>
  </si>
  <si>
    <t>IQCA1</t>
  </si>
  <si>
    <t>IZUMO4</t>
  </si>
  <si>
    <t>JAK3</t>
  </si>
  <si>
    <t>KCND2</t>
  </si>
  <si>
    <t>KCNK10</t>
  </si>
  <si>
    <t>KIAA0226</t>
  </si>
  <si>
    <t>KIAA0753</t>
  </si>
  <si>
    <t>KIAA0825</t>
  </si>
  <si>
    <t>KIAA1211</t>
  </si>
  <si>
    <t>KIAA1217</t>
  </si>
  <si>
    <t>KIAA1257</t>
  </si>
  <si>
    <t>KIAA1671</t>
  </si>
  <si>
    <t>KIF13B</t>
  </si>
  <si>
    <t>KIF3B</t>
  </si>
  <si>
    <t>KITLG</t>
  </si>
  <si>
    <t>KLF16</t>
  </si>
  <si>
    <t>KLHL4</t>
  </si>
  <si>
    <t>L3MBTL1</t>
  </si>
  <si>
    <t>LANCL2</t>
  </si>
  <si>
    <t>LINC00094</t>
  </si>
  <si>
    <t>LINC00106</t>
  </si>
  <si>
    <t>LINC00883</t>
  </si>
  <si>
    <t>LINS</t>
  </si>
  <si>
    <t>LRCH4</t>
  </si>
  <si>
    <t>LRP1B</t>
  </si>
  <si>
    <t>LRRC14</t>
  </si>
  <si>
    <t>LRRC27</t>
  </si>
  <si>
    <t>LRRC37B</t>
  </si>
  <si>
    <t>LRRC73</t>
  </si>
  <si>
    <t>LRRFIP1</t>
  </si>
  <si>
    <t>LUC7L</t>
  </si>
  <si>
    <t>MACROD2</t>
  </si>
  <si>
    <t>MAMSTR</t>
  </si>
  <si>
    <t>MAP3K10</t>
  </si>
  <si>
    <t>MAP4K3</t>
  </si>
  <si>
    <t>MAP7</t>
  </si>
  <si>
    <t>MAP9</t>
  </si>
  <si>
    <t>MAPK10</t>
  </si>
  <si>
    <t>MBNL2</t>
  </si>
  <si>
    <t>MBOAT2</t>
  </si>
  <si>
    <t>MCOLN1</t>
  </si>
  <si>
    <t>MCOLN3</t>
  </si>
  <si>
    <t>MECR</t>
  </si>
  <si>
    <t>MED22</t>
  </si>
  <si>
    <t>MED7</t>
  </si>
  <si>
    <t>MED9</t>
  </si>
  <si>
    <t>MFI2-AS1</t>
  </si>
  <si>
    <t>MFSD12</t>
  </si>
  <si>
    <t>MIB2</t>
  </si>
  <si>
    <t>MIPOL1</t>
  </si>
  <si>
    <t>MOB1B</t>
  </si>
  <si>
    <t>MOK</t>
  </si>
  <si>
    <t>MPHOSPH6</t>
  </si>
  <si>
    <t>MPP3</t>
  </si>
  <si>
    <t>MRE11A</t>
  </si>
  <si>
    <t>MRPL41</t>
  </si>
  <si>
    <t>MTERF</t>
  </si>
  <si>
    <t>MTHFD1</t>
  </si>
  <si>
    <t>MXD3</t>
  </si>
  <si>
    <t>MYH14</t>
  </si>
  <si>
    <t>MYL5</t>
  </si>
  <si>
    <t>N4BP1</t>
  </si>
  <si>
    <t>NAPRT1</t>
  </si>
  <si>
    <t>NAT10</t>
  </si>
  <si>
    <t>NDRG4</t>
  </si>
  <si>
    <t>NEK10</t>
  </si>
  <si>
    <t>NEXN</t>
  </si>
  <si>
    <t>NFXL1</t>
  </si>
  <si>
    <t>NOM1</t>
  </si>
  <si>
    <t>NOP56</t>
  </si>
  <si>
    <t>NPIPB4</t>
  </si>
  <si>
    <t>NPIPB5</t>
  </si>
  <si>
    <t>NPM3</t>
  </si>
  <si>
    <t>NPRL3</t>
  </si>
  <si>
    <t>NSUN2</t>
  </si>
  <si>
    <t>NT5C3B</t>
  </si>
  <si>
    <t>NUP155</t>
  </si>
  <si>
    <t>OBSCN</t>
  </si>
  <si>
    <t>ODF2</t>
  </si>
  <si>
    <t>OXSR1</t>
  </si>
  <si>
    <t>OXTR</t>
  </si>
  <si>
    <t>P2RX2</t>
  </si>
  <si>
    <t>PABPC1L</t>
  </si>
  <si>
    <t>PALMD</t>
  </si>
  <si>
    <t>PARM1</t>
  </si>
  <si>
    <t>PCNXL2</t>
  </si>
  <si>
    <t>PCSK4</t>
  </si>
  <si>
    <t>PCSK7</t>
  </si>
  <si>
    <t>PDLIM7</t>
  </si>
  <si>
    <t>PEAK1</t>
  </si>
  <si>
    <t>PEX3</t>
  </si>
  <si>
    <t>PEX5L</t>
  </si>
  <si>
    <t>PFKL</t>
  </si>
  <si>
    <t>PGBD1</t>
  </si>
  <si>
    <t>PHF14</t>
  </si>
  <si>
    <t>PHKB</t>
  </si>
  <si>
    <t>PI15</t>
  </si>
  <si>
    <t>PICK1</t>
  </si>
  <si>
    <t>PIGQ</t>
  </si>
  <si>
    <t>PINLYP</t>
  </si>
  <si>
    <t>PLCD4</t>
  </si>
  <si>
    <t>PLXDC2</t>
  </si>
  <si>
    <t>POLL</t>
  </si>
  <si>
    <t>POLR2J3</t>
  </si>
  <si>
    <t>POP4</t>
  </si>
  <si>
    <t>PPP1R14B</t>
  </si>
  <si>
    <t>PPP1R2</t>
  </si>
  <si>
    <t>PQLC2</t>
  </si>
  <si>
    <t>PRDM15</t>
  </si>
  <si>
    <t>PREB</t>
  </si>
  <si>
    <t>PRKRIP1</t>
  </si>
  <si>
    <t>PRR3</t>
  </si>
  <si>
    <t>PSME2</t>
  </si>
  <si>
    <t>PTGR1</t>
  </si>
  <si>
    <t>PTPN13</t>
  </si>
  <si>
    <t>PUS10</t>
  </si>
  <si>
    <t>PWP2</t>
  </si>
  <si>
    <t>QRICH2</t>
  </si>
  <si>
    <t>QTRT1</t>
  </si>
  <si>
    <t>RABGGTA</t>
  </si>
  <si>
    <t>RAD9A</t>
  </si>
  <si>
    <t>RALGPS2</t>
  </si>
  <si>
    <t>RBM19</t>
  </si>
  <si>
    <t>RBM24</t>
  </si>
  <si>
    <t>RCCD1</t>
  </si>
  <si>
    <t>RECQL5</t>
  </si>
  <si>
    <t>RIMS4</t>
  </si>
  <si>
    <t>RN7SL721P</t>
  </si>
  <si>
    <t>RNF146</t>
  </si>
  <si>
    <t>RNF180</t>
  </si>
  <si>
    <t>RNU6-611P</t>
  </si>
  <si>
    <t>RP1-168L15.5</t>
  </si>
  <si>
    <t>RP11-111M22.4</t>
  </si>
  <si>
    <t>RP11-144G6.12</t>
  </si>
  <si>
    <t>RP11-182I10.3</t>
  </si>
  <si>
    <t>RP11-195B21.3</t>
  </si>
  <si>
    <t>RP11-223I10.1</t>
  </si>
  <si>
    <t>RP11-314B1.2</t>
  </si>
  <si>
    <t>RP11-343N15.5</t>
  </si>
  <si>
    <t>RP11-347C12.1</t>
  </si>
  <si>
    <t>RP11-353B9.1</t>
  </si>
  <si>
    <t>RP11-384F7.2</t>
  </si>
  <si>
    <t>RP11-389G6.3</t>
  </si>
  <si>
    <t>RP11-439L18.3</t>
  </si>
  <si>
    <t>RP11-458N5.1</t>
  </si>
  <si>
    <t>RP11-474G23.3</t>
  </si>
  <si>
    <t>RP11-485G4.2</t>
  </si>
  <si>
    <t>RP11-488C13.5</t>
  </si>
  <si>
    <t>RP11-597D13.9</t>
  </si>
  <si>
    <t>RP11-611L7.1</t>
  </si>
  <si>
    <t>RP11-617D20.1</t>
  </si>
  <si>
    <t>RP11-67L2.2</t>
  </si>
  <si>
    <t>RP11-698N11.4</t>
  </si>
  <si>
    <t>RP11-732M18.3</t>
  </si>
  <si>
    <t>RP11-782C8.5</t>
  </si>
  <si>
    <t>RP11-890B15.3</t>
  </si>
  <si>
    <t>RP13-753N3.1</t>
  </si>
  <si>
    <t>RP3-475N16.1</t>
  </si>
  <si>
    <t>RPGRIP1L</t>
  </si>
  <si>
    <t>RPS6KC1</t>
  </si>
  <si>
    <t>RRP8</t>
  </si>
  <si>
    <t>SACS</t>
  </si>
  <si>
    <t>SBF2</t>
  </si>
  <si>
    <t>SCUBE2</t>
  </si>
  <si>
    <t>SEC23IP</t>
  </si>
  <si>
    <t>SECISBP2L</t>
  </si>
  <si>
    <t>SERAC1</t>
  </si>
  <si>
    <t>SFXN2</t>
  </si>
  <si>
    <t>SHISA7</t>
  </si>
  <si>
    <t>SLC25A41</t>
  </si>
  <si>
    <t>SLC25A42</t>
  </si>
  <si>
    <t>SLC2A1-AS1</t>
  </si>
  <si>
    <t>SLC35D1</t>
  </si>
  <si>
    <t>SLC35E4</t>
  </si>
  <si>
    <t>SLC38A7</t>
  </si>
  <si>
    <t>SMIM12</t>
  </si>
  <si>
    <t>SNAP47</t>
  </si>
  <si>
    <t>SNORD89</t>
  </si>
  <si>
    <t>SNUPN</t>
  </si>
  <si>
    <t>SNX25</t>
  </si>
  <si>
    <t>SORCS3</t>
  </si>
  <si>
    <t>SPATC1L</t>
  </si>
  <si>
    <t>SPECC1</t>
  </si>
  <si>
    <t>SPEF1</t>
  </si>
  <si>
    <t>SPICE1</t>
  </si>
  <si>
    <t>SPRY1</t>
  </si>
  <si>
    <t>SRA1</t>
  </si>
  <si>
    <t>SRSF5</t>
  </si>
  <si>
    <t>SSFA2</t>
  </si>
  <si>
    <t>STK36</t>
  </si>
  <si>
    <t>STX16-NPEPL1</t>
  </si>
  <si>
    <t>STX17</t>
  </si>
  <si>
    <t>SUPT3H</t>
  </si>
  <si>
    <t>SUV420H2</t>
  </si>
  <si>
    <t>SYDE2</t>
  </si>
  <si>
    <t>SYNE1</t>
  </si>
  <si>
    <t>SYT17</t>
  </si>
  <si>
    <t>TAF6L</t>
  </si>
  <si>
    <t>TBC1D1</t>
  </si>
  <si>
    <t>TBC1D31</t>
  </si>
  <si>
    <t>TBC1D32</t>
  </si>
  <si>
    <t>TBC1D8</t>
  </si>
  <si>
    <t>TCAP</t>
  </si>
  <si>
    <t>TCEA2</t>
  </si>
  <si>
    <t>TCEB3B</t>
  </si>
  <si>
    <t>TECPR1</t>
  </si>
  <si>
    <t>TEF</t>
  </si>
  <si>
    <t>TEX15</t>
  </si>
  <si>
    <t>THSD4</t>
  </si>
  <si>
    <t>TIMM44</t>
  </si>
  <si>
    <t>TLE2</t>
  </si>
  <si>
    <t>TMEM121</t>
  </si>
  <si>
    <t>TMEM205</t>
  </si>
  <si>
    <t>TMEM39B</t>
  </si>
  <si>
    <t>TNFRSF14</t>
  </si>
  <si>
    <t>TOX2</t>
  </si>
  <si>
    <t>TPM2</t>
  </si>
  <si>
    <t>TRAK2</t>
  </si>
  <si>
    <t>TRIM69</t>
  </si>
  <si>
    <t>TRMT1</t>
  </si>
  <si>
    <t>TRMT11</t>
  </si>
  <si>
    <t>TRMT44</t>
  </si>
  <si>
    <t>TRMT61A</t>
  </si>
  <si>
    <t>TSGA10</t>
  </si>
  <si>
    <t>TSNAXIP1</t>
  </si>
  <si>
    <t>TSPYL2</t>
  </si>
  <si>
    <t>TSPYL5</t>
  </si>
  <si>
    <t>TTC3</t>
  </si>
  <si>
    <t>TTC31</t>
  </si>
  <si>
    <t>TUB</t>
  </si>
  <si>
    <t>TVP23C</t>
  </si>
  <si>
    <t>UCN</t>
  </si>
  <si>
    <t>UMPS</t>
  </si>
  <si>
    <t>USP25</t>
  </si>
  <si>
    <t>USP36</t>
  </si>
  <si>
    <t>USP38</t>
  </si>
  <si>
    <t>USP46</t>
  </si>
  <si>
    <t>VILL</t>
  </si>
  <si>
    <t>VPS37B</t>
  </si>
  <si>
    <t>WBSCR17</t>
  </si>
  <si>
    <t>WDHD1</t>
  </si>
  <si>
    <t>WDR91</t>
  </si>
  <si>
    <t>YARS</t>
  </si>
  <si>
    <t>YPEL4</t>
  </si>
  <si>
    <t>ZBED4</t>
  </si>
  <si>
    <t>ZC3H3</t>
  </si>
  <si>
    <t>ZDBF2</t>
  </si>
  <si>
    <t>ZFYVE27</t>
  </si>
  <si>
    <t>ZMAT5</t>
  </si>
  <si>
    <t>ZNF10</t>
  </si>
  <si>
    <t>ZNF101</t>
  </si>
  <si>
    <t>ZNF141</t>
  </si>
  <si>
    <t>ZNF221</t>
  </si>
  <si>
    <t>ZNF224</t>
  </si>
  <si>
    <t>ZNF254</t>
  </si>
  <si>
    <t>ZNF283</t>
  </si>
  <si>
    <t>ZNF304</t>
  </si>
  <si>
    <t>ZNF318</t>
  </si>
  <si>
    <t>ZNF354B</t>
  </si>
  <si>
    <t>ZNF41</t>
  </si>
  <si>
    <t>ZNF432</t>
  </si>
  <si>
    <t>ZNF439</t>
  </si>
  <si>
    <t>ZNF454</t>
  </si>
  <si>
    <t>ZNF460</t>
  </si>
  <si>
    <t>ZNF493</t>
  </si>
  <si>
    <t>ZNF500</t>
  </si>
  <si>
    <t>ZNF510</t>
  </si>
  <si>
    <t>ZNF524</t>
  </si>
  <si>
    <t>ZNF528</t>
  </si>
  <si>
    <t>ZNF549</t>
  </si>
  <si>
    <t>ZNF579</t>
  </si>
  <si>
    <t>ZNF580</t>
  </si>
  <si>
    <t>ZNF594</t>
  </si>
  <si>
    <t>ZNF595</t>
  </si>
  <si>
    <t>ZNF605</t>
  </si>
  <si>
    <t>ZNF626</t>
  </si>
  <si>
    <t>ZNF66</t>
  </si>
  <si>
    <t>ZNF69</t>
  </si>
  <si>
    <t>ZNF701</t>
  </si>
  <si>
    <t>ZNF721</t>
  </si>
  <si>
    <t>ZNF737</t>
  </si>
  <si>
    <t>ZNF75A</t>
  </si>
  <si>
    <t>ZNF772</t>
  </si>
  <si>
    <t>ZNF780B</t>
  </si>
  <si>
    <t>ZNF813</t>
  </si>
  <si>
    <t>ZNF814</t>
  </si>
  <si>
    <t>ZNF829</t>
  </si>
  <si>
    <t>ZNF836</t>
  </si>
  <si>
    <t>ZNF91</t>
  </si>
  <si>
    <t>ZNF93</t>
  </si>
  <si>
    <t>ZNRD1-AS1</t>
  </si>
  <si>
    <t>ZSWIM5</t>
  </si>
  <si>
    <t>AADAT</t>
  </si>
  <si>
    <t>AARS2</t>
  </si>
  <si>
    <t>ABAT</t>
  </si>
  <si>
    <t>ABCA5</t>
  </si>
  <si>
    <t>ABCB10</t>
  </si>
  <si>
    <t>ABCF3</t>
  </si>
  <si>
    <t>ABHD14A</t>
  </si>
  <si>
    <t>AC009120.6</t>
  </si>
  <si>
    <t>AC009948.5</t>
  </si>
  <si>
    <t>AC013402.2</t>
  </si>
  <si>
    <t>AC016586.1</t>
  </si>
  <si>
    <t>AC027763.2</t>
  </si>
  <si>
    <t>ACADSB</t>
  </si>
  <si>
    <t>ACO1</t>
  </si>
  <si>
    <t>ACP6</t>
  </si>
  <si>
    <t>ACPL2</t>
  </si>
  <si>
    <t>ACSL6</t>
  </si>
  <si>
    <t>ACVR2B</t>
  </si>
  <si>
    <t>ADARB1</t>
  </si>
  <si>
    <t>ADCK3</t>
  </si>
  <si>
    <t>ADCY8</t>
  </si>
  <si>
    <t>ADCYAP1R1</t>
  </si>
  <si>
    <t>AFAP1</t>
  </si>
  <si>
    <t>AGAP4</t>
  </si>
  <si>
    <t>AGL</t>
  </si>
  <si>
    <t>AKAP1</t>
  </si>
  <si>
    <t>AKAP7</t>
  </si>
  <si>
    <t>AKT1S1</t>
  </si>
  <si>
    <t>ALDH18A1</t>
  </si>
  <si>
    <t>ALDH5A1</t>
  </si>
  <si>
    <t>AMH</t>
  </si>
  <si>
    <t>AMN1</t>
  </si>
  <si>
    <t>AMOTL1</t>
  </si>
  <si>
    <t>ANKRD26</t>
  </si>
  <si>
    <t>ANKS1A</t>
  </si>
  <si>
    <t>APITD1</t>
  </si>
  <si>
    <t>ARHGAP12</t>
  </si>
  <si>
    <t>ARL4C</t>
  </si>
  <si>
    <t>ARL6IP5</t>
  </si>
  <si>
    <t>ARMC6</t>
  </si>
  <si>
    <t>ARMCX1</t>
  </si>
  <si>
    <t>ARMCX3</t>
  </si>
  <si>
    <t>ARSG</t>
  </si>
  <si>
    <t>ASB13</t>
  </si>
  <si>
    <t>ASS1</t>
  </si>
  <si>
    <t>ASXL1</t>
  </si>
  <si>
    <t>ATG4D</t>
  </si>
  <si>
    <t>ATP5F1</t>
  </si>
  <si>
    <t>ATP8B2</t>
  </si>
  <si>
    <t>ATPAF2</t>
  </si>
  <si>
    <t>AUH</t>
  </si>
  <si>
    <t>B3GALNT1</t>
  </si>
  <si>
    <t>B3GAT3</t>
  </si>
  <si>
    <t>BBS5</t>
  </si>
  <si>
    <t>BCAT1</t>
  </si>
  <si>
    <t>BCL7A</t>
  </si>
  <si>
    <t>BET1L</t>
  </si>
  <si>
    <t>BEX1</t>
  </si>
  <si>
    <t>BID</t>
  </si>
  <si>
    <t>BIVM</t>
  </si>
  <si>
    <t>BPHL</t>
  </si>
  <si>
    <t>BRI3BP</t>
  </si>
  <si>
    <t>BTBD8</t>
  </si>
  <si>
    <t>C11orf63</t>
  </si>
  <si>
    <t>C12orf65</t>
  </si>
  <si>
    <t>C12orf68</t>
  </si>
  <si>
    <t>C15orf59</t>
  </si>
  <si>
    <t>C17orf70</t>
  </si>
  <si>
    <t>C17orf75</t>
  </si>
  <si>
    <t>C1QL1</t>
  </si>
  <si>
    <t>C2orf43</t>
  </si>
  <si>
    <t>C7orf43</t>
  </si>
  <si>
    <t>C7orf49</t>
  </si>
  <si>
    <t>C9orf72</t>
  </si>
  <si>
    <t>CAAP1</t>
  </si>
  <si>
    <t>CAB39</t>
  </si>
  <si>
    <t>CACNG7</t>
  </si>
  <si>
    <t>CALB1</t>
  </si>
  <si>
    <t>CALY</t>
  </si>
  <si>
    <t>CAMK2N2</t>
  </si>
  <si>
    <t>CARS</t>
  </si>
  <si>
    <t>CBWD5</t>
  </si>
  <si>
    <t>CCDC115</t>
  </si>
  <si>
    <t>CCDC136</t>
  </si>
  <si>
    <t>CCDC174</t>
  </si>
  <si>
    <t>CCDC84</t>
  </si>
  <si>
    <t>CCDC91</t>
  </si>
  <si>
    <t>CCNB1IP1</t>
  </si>
  <si>
    <t>CCNI</t>
  </si>
  <si>
    <t>CCZ1B</t>
  </si>
  <si>
    <t>CD83</t>
  </si>
  <si>
    <t>CDC42EP3</t>
  </si>
  <si>
    <t>CDH13</t>
  </si>
  <si>
    <t>CDO1</t>
  </si>
  <si>
    <t>CDR1</t>
  </si>
  <si>
    <t>CDS1</t>
  </si>
  <si>
    <t>CENPV</t>
  </si>
  <si>
    <t>CERK</t>
  </si>
  <si>
    <t>CGN</t>
  </si>
  <si>
    <t>CHMP5</t>
  </si>
  <si>
    <t>CHMP7</t>
  </si>
  <si>
    <t>CHRDL1</t>
  </si>
  <si>
    <t>CHRNA4</t>
  </si>
  <si>
    <t>CHST2</t>
  </si>
  <si>
    <t>CISD1</t>
  </si>
  <si>
    <t>CITED2</t>
  </si>
  <si>
    <t>CLEC16A</t>
  </si>
  <si>
    <t>CLIP4</t>
  </si>
  <si>
    <t>CLN6</t>
  </si>
  <si>
    <t>CNPPD1</t>
  </si>
  <si>
    <t>CNTNAP2</t>
  </si>
  <si>
    <t>CNTNAP3</t>
  </si>
  <si>
    <t>COCH</t>
  </si>
  <si>
    <t>COL19A1</t>
  </si>
  <si>
    <t>COL7A1</t>
  </si>
  <si>
    <t>COQ3</t>
  </si>
  <si>
    <t>COQ6</t>
  </si>
  <si>
    <t>CPLX1</t>
  </si>
  <si>
    <t>CRAMP1L</t>
  </si>
  <si>
    <t>CRTAC1</t>
  </si>
  <si>
    <t>CSRP2BP</t>
  </si>
  <si>
    <t>CTC-459I6.1</t>
  </si>
  <si>
    <t>CTSA</t>
  </si>
  <si>
    <t>CTSL</t>
  </si>
  <si>
    <t>CYGB</t>
  </si>
  <si>
    <t>CYP2E1</t>
  </si>
  <si>
    <t>CYP2R1</t>
  </si>
  <si>
    <t>CYP2U1</t>
  </si>
  <si>
    <t>CYTH3</t>
  </si>
  <si>
    <t>DACT3</t>
  </si>
  <si>
    <t>DCTD</t>
  </si>
  <si>
    <t>DDX19A</t>
  </si>
  <si>
    <t>DDX19B</t>
  </si>
  <si>
    <t>DDX20</t>
  </si>
  <si>
    <t>DDX31</t>
  </si>
  <si>
    <t>DENND1B</t>
  </si>
  <si>
    <t>DFFA</t>
  </si>
  <si>
    <t>DFNA5</t>
  </si>
  <si>
    <t>DFNB59</t>
  </si>
  <si>
    <t>DGCR2</t>
  </si>
  <si>
    <t>DGKD</t>
  </si>
  <si>
    <t>DHPS</t>
  </si>
  <si>
    <t>DHRS1</t>
  </si>
  <si>
    <t>DICER1-AS1</t>
  </si>
  <si>
    <t>DLX6-AS1</t>
  </si>
  <si>
    <t>DNAJA4</t>
  </si>
  <si>
    <t>DNAJC21</t>
  </si>
  <si>
    <t>DNAJC28</t>
  </si>
  <si>
    <t>DNAJC4</t>
  </si>
  <si>
    <t>DNAJC5</t>
  </si>
  <si>
    <t>DNAJC9</t>
  </si>
  <si>
    <t>DNMBP</t>
  </si>
  <si>
    <t>DOCK11</t>
  </si>
  <si>
    <t>DSCR3</t>
  </si>
  <si>
    <t>DUSP12</t>
  </si>
  <si>
    <t>DUSP26</t>
  </si>
  <si>
    <t>DYNLL2</t>
  </si>
  <si>
    <t>ECE2</t>
  </si>
  <si>
    <t>EEF2K</t>
  </si>
  <si>
    <t>EHMT2</t>
  </si>
  <si>
    <t>EIF2B5</t>
  </si>
  <si>
    <t>EIF3L</t>
  </si>
  <si>
    <t>EIF5A2</t>
  </si>
  <si>
    <t>ELP6</t>
  </si>
  <si>
    <t>EML2</t>
  </si>
  <si>
    <t>ENDOG</t>
  </si>
  <si>
    <t>ENTPD3</t>
  </si>
  <si>
    <t>EOGT</t>
  </si>
  <si>
    <t>EPB41L1</t>
  </si>
  <si>
    <t>EPB41L4A-AS1</t>
  </si>
  <si>
    <t>EPRS</t>
  </si>
  <si>
    <t>EPS8L2</t>
  </si>
  <si>
    <t>ERO1LB</t>
  </si>
  <si>
    <t>ESRRA</t>
  </si>
  <si>
    <t>ETFDH</t>
  </si>
  <si>
    <t>FAIM2</t>
  </si>
  <si>
    <t>FAM110B</t>
  </si>
  <si>
    <t>FAM134A</t>
  </si>
  <si>
    <t>FAM13A-AS1</t>
  </si>
  <si>
    <t>FAM184B</t>
  </si>
  <si>
    <t>FAM19A2</t>
  </si>
  <si>
    <t>FAM20C</t>
  </si>
  <si>
    <t>FAM219A</t>
  </si>
  <si>
    <t>FAM3C</t>
  </si>
  <si>
    <t>FAM57B</t>
  </si>
  <si>
    <t>FAM69B</t>
  </si>
  <si>
    <t>FAM73B</t>
  </si>
  <si>
    <t>FBLN7</t>
  </si>
  <si>
    <t>FBXL15</t>
  </si>
  <si>
    <t>FBXW8</t>
  </si>
  <si>
    <t>FGF12</t>
  </si>
  <si>
    <t>FLJ30594</t>
  </si>
  <si>
    <t>FLRT3</t>
  </si>
  <si>
    <t>FLYWCH1</t>
  </si>
  <si>
    <t>FN3K</t>
  </si>
  <si>
    <t>FNBP1L</t>
  </si>
  <si>
    <t>FREM1</t>
  </si>
  <si>
    <t>FSTL5</t>
  </si>
  <si>
    <t>FXYD6</t>
  </si>
  <si>
    <t>GAD1</t>
  </si>
  <si>
    <t>GAD2</t>
  </si>
  <si>
    <t>GALE</t>
  </si>
  <si>
    <t>GALNT7</t>
  </si>
  <si>
    <t>GAS6</t>
  </si>
  <si>
    <t>GDAP1</t>
  </si>
  <si>
    <t>GDPD5</t>
  </si>
  <si>
    <t>GEMIN7</t>
  </si>
  <si>
    <t>GFPT1</t>
  </si>
  <si>
    <t>GGA2</t>
  </si>
  <si>
    <t>GGPS1</t>
  </si>
  <si>
    <t>GLIPR1</t>
  </si>
  <si>
    <t>GLIPR1L2</t>
  </si>
  <si>
    <t>GNAI3</t>
  </si>
  <si>
    <t>GNAS</t>
  </si>
  <si>
    <t>GNE</t>
  </si>
  <si>
    <t>GOT1</t>
  </si>
  <si>
    <t>GPR137C</t>
  </si>
  <si>
    <t>GPR176</t>
  </si>
  <si>
    <t>GREB1</t>
  </si>
  <si>
    <t>GRIN3A</t>
  </si>
  <si>
    <t>GRIP2</t>
  </si>
  <si>
    <t>GRM1</t>
  </si>
  <si>
    <t>GRWD1</t>
  </si>
  <si>
    <t>GSAP</t>
  </si>
  <si>
    <t>GSR</t>
  </si>
  <si>
    <t>GSTA4</t>
  </si>
  <si>
    <t>GSTK1</t>
  </si>
  <si>
    <t>GTF2H3</t>
  </si>
  <si>
    <t>GTF3C3</t>
  </si>
  <si>
    <t>GTPBP3</t>
  </si>
  <si>
    <t>GUCY1A3</t>
  </si>
  <si>
    <t>HAT1</t>
  </si>
  <si>
    <t>HDAC10</t>
  </si>
  <si>
    <t>HDAC3</t>
  </si>
  <si>
    <t>HDX</t>
  </si>
  <si>
    <t>HECTD3</t>
  </si>
  <si>
    <t>HERC6</t>
  </si>
  <si>
    <t>HGSNAT</t>
  </si>
  <si>
    <t>HRH3</t>
  </si>
  <si>
    <t>HSBP1L1</t>
  </si>
  <si>
    <t>IGF1</t>
  </si>
  <si>
    <t>IGSF3</t>
  </si>
  <si>
    <t>IKZF4</t>
  </si>
  <si>
    <t>IL11RA</t>
  </si>
  <si>
    <t>INPP4B</t>
  </si>
  <si>
    <t>INPP5E</t>
  </si>
  <si>
    <t>INPP5F</t>
  </si>
  <si>
    <t>ISCA1</t>
  </si>
  <si>
    <t>ISCU</t>
  </si>
  <si>
    <t>ITFG1</t>
  </si>
  <si>
    <t>JAZF1</t>
  </si>
  <si>
    <t>KANSL1L</t>
  </si>
  <si>
    <t>KAZN</t>
  </si>
  <si>
    <t>KCNA3</t>
  </si>
  <si>
    <t>KCNAB3</t>
  </si>
  <si>
    <t>KCNIP1</t>
  </si>
  <si>
    <t>KCNMB2</t>
  </si>
  <si>
    <t>KCNMB3</t>
  </si>
  <si>
    <t>KIFAP3</t>
  </si>
  <si>
    <t>KLC4</t>
  </si>
  <si>
    <t>KLHDC9</t>
  </si>
  <si>
    <t>KLHL5</t>
  </si>
  <si>
    <t>LANCL1</t>
  </si>
  <si>
    <t>LAPTM4B</t>
  </si>
  <si>
    <t>LDOC1L</t>
  </si>
  <si>
    <t>LETMD1</t>
  </si>
  <si>
    <t>LGALS8</t>
  </si>
  <si>
    <t>LGI2</t>
  </si>
  <si>
    <t>LGMN</t>
  </si>
  <si>
    <t>LIAS</t>
  </si>
  <si>
    <t>LINC00173</t>
  </si>
  <si>
    <t>LINC00205</t>
  </si>
  <si>
    <t>LINC00339</t>
  </si>
  <si>
    <t>LINC00476</t>
  </si>
  <si>
    <t>LMBR1</t>
  </si>
  <si>
    <t>LPPR5</t>
  </si>
  <si>
    <t>LRRC37A3</t>
  </si>
  <si>
    <t>LYPLA1</t>
  </si>
  <si>
    <t>LYSMD2</t>
  </si>
  <si>
    <t>MAEA</t>
  </si>
  <si>
    <t>MAF</t>
  </si>
  <si>
    <t>MAGI1</t>
  </si>
  <si>
    <t>MANBA</t>
  </si>
  <si>
    <t>MANF</t>
  </si>
  <si>
    <t>MAP2K3</t>
  </si>
  <si>
    <t>MAST2</t>
  </si>
  <si>
    <t>MCC</t>
  </si>
  <si>
    <t>MCM3AP-AS1</t>
  </si>
  <si>
    <t>MEGF8</t>
  </si>
  <si>
    <t>MEPE</t>
  </si>
  <si>
    <t>METAP1D</t>
  </si>
  <si>
    <t>MFSD11</t>
  </si>
  <si>
    <t>MFSD8</t>
  </si>
  <si>
    <t>MGST3</t>
  </si>
  <si>
    <t>MICU2</t>
  </si>
  <si>
    <t>MIR181A1HG</t>
  </si>
  <si>
    <t>MLEC</t>
  </si>
  <si>
    <t>MLYCD</t>
  </si>
  <si>
    <t>MOSPD3</t>
  </si>
  <si>
    <t>MPV17</t>
  </si>
  <si>
    <t>MRPL10</t>
  </si>
  <si>
    <t>MRPL4</t>
  </si>
  <si>
    <t>MRPS22</t>
  </si>
  <si>
    <t>MRRF</t>
  </si>
  <si>
    <t>MTFR1L</t>
  </si>
  <si>
    <t>MTG1</t>
  </si>
  <si>
    <t>MTG2</t>
  </si>
  <si>
    <t>MTMR6</t>
  </si>
  <si>
    <t>MUC20</t>
  </si>
  <si>
    <t>MUL1</t>
  </si>
  <si>
    <t>MUM1</t>
  </si>
  <si>
    <t>MYO19</t>
  </si>
  <si>
    <t>MYO1B</t>
  </si>
  <si>
    <t>MYPOP</t>
  </si>
  <si>
    <t>MYRIP</t>
  </si>
  <si>
    <t>NACAD</t>
  </si>
  <si>
    <t>NALCN</t>
  </si>
  <si>
    <t>NAP1L3</t>
  </si>
  <si>
    <t>NAP1L5</t>
  </si>
  <si>
    <t>NARS</t>
  </si>
  <si>
    <t>NCOA3</t>
  </si>
  <si>
    <t>NDN</t>
  </si>
  <si>
    <t>NDNL2</t>
  </si>
  <si>
    <t>NDUFA6-AS1</t>
  </si>
  <si>
    <t>NDUFS1</t>
  </si>
  <si>
    <t>NELFB</t>
  </si>
  <si>
    <t>NINL</t>
  </si>
  <si>
    <t>NIPSNAP3B</t>
  </si>
  <si>
    <t>NKIRAS1</t>
  </si>
  <si>
    <t>NME6</t>
  </si>
  <si>
    <t>NNT-AS1</t>
  </si>
  <si>
    <t>NOP58</t>
  </si>
  <si>
    <t>NPPC</t>
  </si>
  <si>
    <t>NPY</t>
  </si>
  <si>
    <t>NR2C1</t>
  </si>
  <si>
    <t>NSG2</t>
  </si>
  <si>
    <t>NUBPL</t>
  </si>
  <si>
    <t>NUCB1</t>
  </si>
  <si>
    <t>NXPH1</t>
  </si>
  <si>
    <t>OGFOD3</t>
  </si>
  <si>
    <t>OIP5-AS1</t>
  </si>
  <si>
    <t>OLA1</t>
  </si>
  <si>
    <t>ORC5</t>
  </si>
  <si>
    <t>OSBPL3</t>
  </si>
  <si>
    <t>OSBPL8</t>
  </si>
  <si>
    <t>OSGEP</t>
  </si>
  <si>
    <t>OXCT1</t>
  </si>
  <si>
    <t>PAM</t>
  </si>
  <si>
    <t>PANK1</t>
  </si>
  <si>
    <t>PARP2</t>
  </si>
  <si>
    <t>PAWR</t>
  </si>
  <si>
    <t>PAXBP1-AS1</t>
  </si>
  <si>
    <t>PDCD7</t>
  </si>
  <si>
    <t>PDIK1L</t>
  </si>
  <si>
    <t>PDSS1</t>
  </si>
  <si>
    <t>PECR</t>
  </si>
  <si>
    <t>PEX1</t>
  </si>
  <si>
    <t>PFKFB4</t>
  </si>
  <si>
    <t>PFKM</t>
  </si>
  <si>
    <t>PHF15</t>
  </si>
  <si>
    <t>PHF7</t>
  </si>
  <si>
    <t>PIF1</t>
  </si>
  <si>
    <t>PIGX</t>
  </si>
  <si>
    <t>PIP5K1B</t>
  </si>
  <si>
    <t>PLCE1</t>
  </si>
  <si>
    <t>PLCH1</t>
  </si>
  <si>
    <t>PLCXD3</t>
  </si>
  <si>
    <t>PLD5</t>
  </si>
  <si>
    <t>PLD6</t>
  </si>
  <si>
    <t>PLEKHO1</t>
  </si>
  <si>
    <t>PNKD</t>
  </si>
  <si>
    <t>PNMA2</t>
  </si>
  <si>
    <t>PNMAL1</t>
  </si>
  <si>
    <t>POLR2H</t>
  </si>
  <si>
    <t>POSTN</t>
  </si>
  <si>
    <t>PPM1K</t>
  </si>
  <si>
    <t>PPP1R26</t>
  </si>
  <si>
    <t>PPP1R3E</t>
  </si>
  <si>
    <t>PRCD</t>
  </si>
  <si>
    <t>PRDM4</t>
  </si>
  <si>
    <t>PRIM1</t>
  </si>
  <si>
    <t>PRKRA</t>
  </si>
  <si>
    <t>PRPSAP1</t>
  </si>
  <si>
    <t>PRR24</t>
  </si>
  <si>
    <t>PTDSS1</t>
  </si>
  <si>
    <t>PTPRN2</t>
  </si>
  <si>
    <t>PTS</t>
  </si>
  <si>
    <t>PUS7L</t>
  </si>
  <si>
    <t>PUSL1</t>
  </si>
  <si>
    <t>PVR</t>
  </si>
  <si>
    <t>QPRT</t>
  </si>
  <si>
    <t>RAB39B</t>
  </si>
  <si>
    <t>RAB3B</t>
  </si>
  <si>
    <t>RAB3IP</t>
  </si>
  <si>
    <t>RASD2</t>
  </si>
  <si>
    <t>RASGRP2</t>
  </si>
  <si>
    <t>RBM18</t>
  </si>
  <si>
    <t>RBMS1</t>
  </si>
  <si>
    <t>RBMS3</t>
  </si>
  <si>
    <t>RCAN2</t>
  </si>
  <si>
    <t>RNF168</t>
  </si>
  <si>
    <t>RP11-106M3.2</t>
  </si>
  <si>
    <t>RP11-174G6.5</t>
  </si>
  <si>
    <t>RP11-192H23.4</t>
  </si>
  <si>
    <t>RP11-284N8.3</t>
  </si>
  <si>
    <t>RP11-296O14.3</t>
  </si>
  <si>
    <t>RP11-355B11.2</t>
  </si>
  <si>
    <t>RP11-356B19.11</t>
  </si>
  <si>
    <t>RP11-380L11.4</t>
  </si>
  <si>
    <t>RP11-390B4.5</t>
  </si>
  <si>
    <t>RP11-392E22.12</t>
  </si>
  <si>
    <t>RP11-395I6.3</t>
  </si>
  <si>
    <t>RP11-440L14.1</t>
  </si>
  <si>
    <t>RP11-509E16.1</t>
  </si>
  <si>
    <t>RP11-588K22.2</t>
  </si>
  <si>
    <t>RP11-66N24.4</t>
  </si>
  <si>
    <t>RP11-69E11.4</t>
  </si>
  <si>
    <t>RP11-701H24.7</t>
  </si>
  <si>
    <t>RP11-869B15.1</t>
  </si>
  <si>
    <t>RP11-999E24.3</t>
  </si>
  <si>
    <t>RP11-9G1.3</t>
  </si>
  <si>
    <t>RP5-1024G6.8</t>
  </si>
  <si>
    <t>RP5-1119A7.17</t>
  </si>
  <si>
    <t>RP5-1180E21.5</t>
  </si>
  <si>
    <t>RP9</t>
  </si>
  <si>
    <t>RPS6KA2</t>
  </si>
  <si>
    <t>RRN3</t>
  </si>
  <si>
    <t>RRP15</t>
  </si>
  <si>
    <t>RSBN1L-AS1</t>
  </si>
  <si>
    <t>RWDD2A</t>
  </si>
  <si>
    <t>RYR1</t>
  </si>
  <si>
    <t>SACM1L</t>
  </si>
  <si>
    <t>SASS6</t>
  </si>
  <si>
    <t>SCAMP5</t>
  </si>
  <si>
    <t>SCAP</t>
  </si>
  <si>
    <t>SCG2</t>
  </si>
  <si>
    <t>SCG5</t>
  </si>
  <si>
    <t>SCN2B</t>
  </si>
  <si>
    <t>SCN9A</t>
  </si>
  <si>
    <t>SCNN1D</t>
  </si>
  <si>
    <t>SEL1L3</t>
  </si>
  <si>
    <t>SERINC1</t>
  </si>
  <si>
    <t>SESN2</t>
  </si>
  <si>
    <t>SETD7</t>
  </si>
  <si>
    <t>SEZ6L2</t>
  </si>
  <si>
    <t>SFXN4</t>
  </si>
  <si>
    <t>SH2D3C</t>
  </si>
  <si>
    <t>SHC2</t>
  </si>
  <si>
    <t>SHISA9</t>
  </si>
  <si>
    <t>SHROOM2</t>
  </si>
  <si>
    <t>SIRT6</t>
  </si>
  <si>
    <t>SLC16A7</t>
  </si>
  <si>
    <t>SLC22A17</t>
  </si>
  <si>
    <t>SLC24A2</t>
  </si>
  <si>
    <t>SLC25A17</t>
  </si>
  <si>
    <t>SLC25A39</t>
  </si>
  <si>
    <t>SLC25A44</t>
  </si>
  <si>
    <t>SLC27A4</t>
  </si>
  <si>
    <t>SLC2A11</t>
  </si>
  <si>
    <t>SLC35G2</t>
  </si>
  <si>
    <t>SLC50A1</t>
  </si>
  <si>
    <t>SLC6A11</t>
  </si>
  <si>
    <t>SLC7A2</t>
  </si>
  <si>
    <t>SMARCD3</t>
  </si>
  <si>
    <t>SMPDL3A</t>
  </si>
  <si>
    <t>SNCG</t>
  </si>
  <si>
    <t>SOX11</t>
  </si>
  <si>
    <t>SPATS2L</t>
  </si>
  <si>
    <t>SPINT2</t>
  </si>
  <si>
    <t>SPOCK2</t>
  </si>
  <si>
    <t>SPOCK3</t>
  </si>
  <si>
    <t>SPOPL</t>
  </si>
  <si>
    <t>SST</t>
  </si>
  <si>
    <t>ST3GAL3</t>
  </si>
  <si>
    <t>ST8SIA1</t>
  </si>
  <si>
    <t>STARD9</t>
  </si>
  <si>
    <t>STS</t>
  </si>
  <si>
    <t>STXBP6</t>
  </si>
  <si>
    <t>SUCLA2</t>
  </si>
  <si>
    <t>SV2A</t>
  </si>
  <si>
    <t>SYNPR</t>
  </si>
  <si>
    <t>SYT15</t>
  </si>
  <si>
    <t>TAC1</t>
  </si>
  <si>
    <t>TAC3</t>
  </si>
  <si>
    <t>TAMM41</t>
  </si>
  <si>
    <t>TATDN3</t>
  </si>
  <si>
    <t>TBC1D7</t>
  </si>
  <si>
    <t>TBC1D9</t>
  </si>
  <si>
    <t>TBRG4</t>
  </si>
  <si>
    <t>TCEA3</t>
  </si>
  <si>
    <t>TCEAL2</t>
  </si>
  <si>
    <t>TCEAL6</t>
  </si>
  <si>
    <t>TCTN2</t>
  </si>
  <si>
    <t>TFIP11</t>
  </si>
  <si>
    <t>THEM4</t>
  </si>
  <si>
    <t>THUMPD2</t>
  </si>
  <si>
    <t>TIMP2</t>
  </si>
  <si>
    <t>TM2D3</t>
  </si>
  <si>
    <t>TMEM127</t>
  </si>
  <si>
    <t>TMEM132C</t>
  </si>
  <si>
    <t>TMEM145</t>
  </si>
  <si>
    <t>TMEM17</t>
  </si>
  <si>
    <t>TMEM230</t>
  </si>
  <si>
    <t>TMEM25</t>
  </si>
  <si>
    <t>TMEM257</t>
  </si>
  <si>
    <t>TMEM35</t>
  </si>
  <si>
    <t>TMEM65</t>
  </si>
  <si>
    <t>TMEM69</t>
  </si>
  <si>
    <t>TMEM91</t>
  </si>
  <si>
    <t>TMX2</t>
  </si>
  <si>
    <t>TNPO3</t>
  </si>
  <si>
    <t>TOP1MT</t>
  </si>
  <si>
    <t>TRAF3IP1</t>
  </si>
  <si>
    <t>TRAPPC3</t>
  </si>
  <si>
    <t>TRIM25</t>
  </si>
  <si>
    <t>TRIM26</t>
  </si>
  <si>
    <t>TRIM37</t>
  </si>
  <si>
    <t>TRMT1L</t>
  </si>
  <si>
    <t>TSPAN7</t>
  </si>
  <si>
    <t>TSPAN9</t>
  </si>
  <si>
    <t>TTC21A</t>
  </si>
  <si>
    <t>TTC21B</t>
  </si>
  <si>
    <t>TTN-AS1</t>
  </si>
  <si>
    <t>TUBGCP5</t>
  </si>
  <si>
    <t>TXLNB</t>
  </si>
  <si>
    <t>TXNDC15</t>
  </si>
  <si>
    <t>U2AF1L4</t>
  </si>
  <si>
    <t>UBA3</t>
  </si>
  <si>
    <t>UBASH3B</t>
  </si>
  <si>
    <t>UBIAD1</t>
  </si>
  <si>
    <t>UCHL3</t>
  </si>
  <si>
    <t>UCHL5</t>
  </si>
  <si>
    <t>UCKL1</t>
  </si>
  <si>
    <t>UFSP2</t>
  </si>
  <si>
    <t>UHRF1BP1</t>
  </si>
  <si>
    <t>UNC119</t>
  </si>
  <si>
    <t>USP13</t>
  </si>
  <si>
    <t>USP20</t>
  </si>
  <si>
    <t>UTP23</t>
  </si>
  <si>
    <t>VAMP1</t>
  </si>
  <si>
    <t>VAMP2</t>
  </si>
  <si>
    <t>VAV2</t>
  </si>
  <si>
    <t>VEGFB</t>
  </si>
  <si>
    <t>VSTM2A</t>
  </si>
  <si>
    <t>VSTM2L</t>
  </si>
  <si>
    <t>VWA5A</t>
  </si>
  <si>
    <t>VWA8</t>
  </si>
  <si>
    <t>WASF3</t>
  </si>
  <si>
    <t>WDR19</t>
  </si>
  <si>
    <t>WDR27</t>
  </si>
  <si>
    <t>WDR47</t>
  </si>
  <si>
    <t>WDR59</t>
  </si>
  <si>
    <t>WDR83</t>
  </si>
  <si>
    <t>WFDC2</t>
  </si>
  <si>
    <t>WIF1</t>
  </si>
  <si>
    <t>WLS</t>
  </si>
  <si>
    <t>WWC2</t>
  </si>
  <si>
    <t>YARS2</t>
  </si>
  <si>
    <t>YBEY</t>
  </si>
  <si>
    <t>YPEL3</t>
  </si>
  <si>
    <t>ZC3H8</t>
  </si>
  <si>
    <t>ZC3HC1</t>
  </si>
  <si>
    <t>ZCCHC9</t>
  </si>
  <si>
    <t>ZDHHC22</t>
  </si>
  <si>
    <t>ZNF142</t>
  </si>
  <si>
    <t>ZNF175</t>
  </si>
  <si>
    <t>ZNF32</t>
  </si>
  <si>
    <t>ZNF33B</t>
  </si>
  <si>
    <t>ZNF385A</t>
  </si>
  <si>
    <t>ZNF385D</t>
  </si>
  <si>
    <t>ZNF425</t>
  </si>
  <si>
    <t>ZNF48</t>
  </si>
  <si>
    <t>ZNF502</t>
  </si>
  <si>
    <t>ZNF641</t>
  </si>
  <si>
    <t>ZNF718</t>
  </si>
  <si>
    <t>ZNF775</t>
  </si>
  <si>
    <t>AARS</t>
  </si>
  <si>
    <t>ABCC1</t>
  </si>
  <si>
    <t>ABHD5</t>
  </si>
  <si>
    <t>ABI3BP</t>
  </si>
  <si>
    <t>AC005944.2</t>
  </si>
  <si>
    <t>ACLY</t>
  </si>
  <si>
    <t>ACSL3</t>
  </si>
  <si>
    <t>ACTR10</t>
  </si>
  <si>
    <t>ADAM22</t>
  </si>
  <si>
    <t>ADAM33</t>
  </si>
  <si>
    <t>ADAMTSL3</t>
  </si>
  <si>
    <t>ADARB2</t>
  </si>
  <si>
    <t>ADRA1A</t>
  </si>
  <si>
    <t>AGBL5</t>
  </si>
  <si>
    <t>AIG1</t>
  </si>
  <si>
    <t>ALCAM</t>
  </si>
  <si>
    <t>ALDOC</t>
  </si>
  <si>
    <t>ALKBH4</t>
  </si>
  <si>
    <t>AMPD2</t>
  </si>
  <si>
    <t>ANAPC4</t>
  </si>
  <si>
    <t>ANKH</t>
  </si>
  <si>
    <t>AP1S2</t>
  </si>
  <si>
    <t>AP5M1</t>
  </si>
  <si>
    <t>APBA1</t>
  </si>
  <si>
    <t>APLP2</t>
  </si>
  <si>
    <t>APMAP</t>
  </si>
  <si>
    <t>APP</t>
  </si>
  <si>
    <t>ARL6IP1</t>
  </si>
  <si>
    <t>ASIC4</t>
  </si>
  <si>
    <t>ASMTL</t>
  </si>
  <si>
    <t>ATMIN</t>
  </si>
  <si>
    <t>ATP6AP2</t>
  </si>
  <si>
    <t>ATP6V1C1</t>
  </si>
  <si>
    <t>ATXN10</t>
  </si>
  <si>
    <t>AZI2</t>
  </si>
  <si>
    <t>B4GALT3</t>
  </si>
  <si>
    <t>BACE1</t>
  </si>
  <si>
    <t>BACH1</t>
  </si>
  <si>
    <t>BEX2</t>
  </si>
  <si>
    <t>BEX4</t>
  </si>
  <si>
    <t>BICD1</t>
  </si>
  <si>
    <t>BLCAP</t>
  </si>
  <si>
    <t>BOD1</t>
  </si>
  <si>
    <t>BTBD1</t>
  </si>
  <si>
    <t>C12orf29</t>
  </si>
  <si>
    <t>C15orf41</t>
  </si>
  <si>
    <t>C16orf45</t>
  </si>
  <si>
    <t>C1QTNF4</t>
  </si>
  <si>
    <t>C20orf27</t>
  </si>
  <si>
    <t>C5orf28</t>
  </si>
  <si>
    <t>C6orf203</t>
  </si>
  <si>
    <t>CADM2</t>
  </si>
  <si>
    <t>CALB2</t>
  </si>
  <si>
    <t>CAMLG</t>
  </si>
  <si>
    <t>CBL</t>
  </si>
  <si>
    <t>CCDC107</t>
  </si>
  <si>
    <t>CCNG2</t>
  </si>
  <si>
    <t>CCNH</t>
  </si>
  <si>
    <t>CD2BP2</t>
  </si>
  <si>
    <t>CDIP1</t>
  </si>
  <si>
    <t>CDIPT</t>
  </si>
  <si>
    <t>CEP85</t>
  </si>
  <si>
    <t>CHL1</t>
  </si>
  <si>
    <t>CHPF</t>
  </si>
  <si>
    <t>CKAP4</t>
  </si>
  <si>
    <t>CLCN6</t>
  </si>
  <si>
    <t>CLVS1</t>
  </si>
  <si>
    <t>CMPK1</t>
  </si>
  <si>
    <t>CNEP1R1</t>
  </si>
  <si>
    <t>CNIH1</t>
  </si>
  <si>
    <t>CNIH4</t>
  </si>
  <si>
    <t>CNR1</t>
  </si>
  <si>
    <t>CNRIP1</t>
  </si>
  <si>
    <t>CNTNAP4</t>
  </si>
  <si>
    <t>COBL</t>
  </si>
  <si>
    <t>COL21A1</t>
  </si>
  <si>
    <t>COPS7A</t>
  </si>
  <si>
    <t>CPNE2</t>
  </si>
  <si>
    <t>CPSF4</t>
  </si>
  <si>
    <t>CREB3</t>
  </si>
  <si>
    <t>CRH</t>
  </si>
  <si>
    <t>CTC-428H11.2</t>
  </si>
  <si>
    <t>CTD-2037K23.2</t>
  </si>
  <si>
    <t>CUTA</t>
  </si>
  <si>
    <t>CXCL14</t>
  </si>
  <si>
    <t>CXXC11</t>
  </si>
  <si>
    <t>DALRD3</t>
  </si>
  <si>
    <t>DBP</t>
  </si>
  <si>
    <t>DCK</t>
  </si>
  <si>
    <t>DDN</t>
  </si>
  <si>
    <t>DDR2</t>
  </si>
  <si>
    <t>DDX23</t>
  </si>
  <si>
    <t>DDX24</t>
  </si>
  <si>
    <t>DERL1</t>
  </si>
  <si>
    <t>DEXI</t>
  </si>
  <si>
    <t>DIABLO</t>
  </si>
  <si>
    <t>DNAJB9</t>
  </si>
  <si>
    <t>DNAJC12</t>
  </si>
  <si>
    <t>DNER</t>
  </si>
  <si>
    <t>DNM3</t>
  </si>
  <si>
    <t>DTD1</t>
  </si>
  <si>
    <t>DTWD1</t>
  </si>
  <si>
    <t>EBPL</t>
  </si>
  <si>
    <t>EEPD1</t>
  </si>
  <si>
    <t>EGFR</t>
  </si>
  <si>
    <t>EIF1AY</t>
  </si>
  <si>
    <t>EIF1B</t>
  </si>
  <si>
    <t>ENTPD4</t>
  </si>
  <si>
    <t>EPB41L5</t>
  </si>
  <si>
    <t>EPT1</t>
  </si>
  <si>
    <t>EXOSC2</t>
  </si>
  <si>
    <t>EXOSC6</t>
  </si>
  <si>
    <t>EXOSC7</t>
  </si>
  <si>
    <t>EYA4</t>
  </si>
  <si>
    <t>FAM133A</t>
  </si>
  <si>
    <t>FAM174A</t>
  </si>
  <si>
    <t>FAM174B</t>
  </si>
  <si>
    <t>FAM19A5</t>
  </si>
  <si>
    <t>FAM217B</t>
  </si>
  <si>
    <t>FAM69A</t>
  </si>
  <si>
    <t>FARSB</t>
  </si>
  <si>
    <t>FAT1</t>
  </si>
  <si>
    <t>FOXRED2</t>
  </si>
  <si>
    <t>FTO</t>
  </si>
  <si>
    <t>FTSJ2</t>
  </si>
  <si>
    <t>GALNT1</t>
  </si>
  <si>
    <t>GALNT2</t>
  </si>
  <si>
    <t>GATS</t>
  </si>
  <si>
    <t>GGH</t>
  </si>
  <si>
    <t>GIPC1</t>
  </si>
  <si>
    <t>GNG2</t>
  </si>
  <si>
    <t>GPR27</t>
  </si>
  <si>
    <t>GPSM1</t>
  </si>
  <si>
    <t>GRINA</t>
  </si>
  <si>
    <t>GRK6</t>
  </si>
  <si>
    <t>GRPEL1</t>
  </si>
  <si>
    <t>GSTO2</t>
  </si>
  <si>
    <t>GTF2E2</t>
  </si>
  <si>
    <t>GTF2F1</t>
  </si>
  <si>
    <t>GUCY1B3</t>
  </si>
  <si>
    <t>H1F0</t>
  </si>
  <si>
    <t>H1FX</t>
  </si>
  <si>
    <t>HDDC2</t>
  </si>
  <si>
    <t>HPCAL4</t>
  </si>
  <si>
    <t>HSPA13</t>
  </si>
  <si>
    <t>HYOU1</t>
  </si>
  <si>
    <t>IDH3B</t>
  </si>
  <si>
    <t>IFIT5</t>
  </si>
  <si>
    <t>IFITM10</t>
  </si>
  <si>
    <t>IMPAD1</t>
  </si>
  <si>
    <t>IMPDH1</t>
  </si>
  <si>
    <t>INSIG1</t>
  </si>
  <si>
    <t>JAK2</t>
  </si>
  <si>
    <t>JMJD8</t>
  </si>
  <si>
    <t>KARS</t>
  </si>
  <si>
    <t>KBTBD7</t>
  </si>
  <si>
    <t>KCNC4</t>
  </si>
  <si>
    <t>KCNJ2</t>
  </si>
  <si>
    <t>KCTD2</t>
  </si>
  <si>
    <t>KIAA1191</t>
  </si>
  <si>
    <t>KIAA1279</t>
  </si>
  <si>
    <t>KIAA1324L</t>
  </si>
  <si>
    <t>KIDINS220</t>
  </si>
  <si>
    <t>KIF21A</t>
  </si>
  <si>
    <t>KLC1</t>
  </si>
  <si>
    <t>KLHL12</t>
  </si>
  <si>
    <t>L3MBTL2</t>
  </si>
  <si>
    <t>L3MBTL4</t>
  </si>
  <si>
    <t>LAMA3</t>
  </si>
  <si>
    <t>LAMA5</t>
  </si>
  <si>
    <t>LAMP5</t>
  </si>
  <si>
    <t>LAMTOR3</t>
  </si>
  <si>
    <t>LEO1</t>
  </si>
  <si>
    <t>LGALSL</t>
  </si>
  <si>
    <t>LIN7B</t>
  </si>
  <si>
    <t>LINC00657</t>
  </si>
  <si>
    <t>LINC00984</t>
  </si>
  <si>
    <t>LPIN2</t>
  </si>
  <si>
    <t>LRRC17</t>
  </si>
  <si>
    <t>LRRC4B</t>
  </si>
  <si>
    <t>LRRC59</t>
  </si>
  <si>
    <t>LRRTM2</t>
  </si>
  <si>
    <t>LRWD1</t>
  </si>
  <si>
    <t>LSM1</t>
  </si>
  <si>
    <t>LUZP2</t>
  </si>
  <si>
    <t>LYPD1</t>
  </si>
  <si>
    <t>MAGEH1</t>
  </si>
  <si>
    <t>MANBAL</t>
  </si>
  <si>
    <t>MAP1LC3B</t>
  </si>
  <si>
    <t>MAP3K13</t>
  </si>
  <si>
    <t>MARCH5</t>
  </si>
  <si>
    <t>MARCH8</t>
  </si>
  <si>
    <t>MARCH9</t>
  </si>
  <si>
    <t>MCFD2</t>
  </si>
  <si>
    <t>MED19</t>
  </si>
  <si>
    <t>MED29</t>
  </si>
  <si>
    <t>METTL22</t>
  </si>
  <si>
    <t>MFAP3</t>
  </si>
  <si>
    <t>MLH1</t>
  </si>
  <si>
    <t>MPP2</t>
  </si>
  <si>
    <t>MRFAP1L1</t>
  </si>
  <si>
    <t>MRPS2</t>
  </si>
  <si>
    <t>MTMR9</t>
  </si>
  <si>
    <t>MXD4</t>
  </si>
  <si>
    <t>MXRA7</t>
  </si>
  <si>
    <t>N4BP2</t>
  </si>
  <si>
    <t>NAAA</t>
  </si>
  <si>
    <t>NBL1</t>
  </si>
  <si>
    <t>NCAM2</t>
  </si>
  <si>
    <t>NCAPH2</t>
  </si>
  <si>
    <t>NDUFAF1</t>
  </si>
  <si>
    <t>NECAP1</t>
  </si>
  <si>
    <t>NHP2L1</t>
  </si>
  <si>
    <t>NIPAL3</t>
  </si>
  <si>
    <t>NOB1</t>
  </si>
  <si>
    <t>NOP14</t>
  </si>
  <si>
    <t>NR1D1</t>
  </si>
  <si>
    <t>OAT</t>
  </si>
  <si>
    <t>OBSL1</t>
  </si>
  <si>
    <t>OSBPL2</t>
  </si>
  <si>
    <t>OSER1-AS1</t>
  </si>
  <si>
    <t>OSTM1</t>
  </si>
  <si>
    <t>PAICS</t>
  </si>
  <si>
    <t>PARK2</t>
  </si>
  <si>
    <t>PCBD1</t>
  </si>
  <si>
    <t>PCBP3</t>
  </si>
  <si>
    <t>PCDH10</t>
  </si>
  <si>
    <t>PCP4</t>
  </si>
  <si>
    <t>PCSK1N</t>
  </si>
  <si>
    <t>PCYOX1</t>
  </si>
  <si>
    <t>PDHX</t>
  </si>
  <si>
    <t>PDRG1</t>
  </si>
  <si>
    <t>PEG10</t>
  </si>
  <si>
    <t>PEX11A</t>
  </si>
  <si>
    <t>PFDN2</t>
  </si>
  <si>
    <t>PFDN4</t>
  </si>
  <si>
    <t>PGAM1</t>
  </si>
  <si>
    <t>PGRMC1</t>
  </si>
  <si>
    <t>PHF17</t>
  </si>
  <si>
    <t>PHF5A</t>
  </si>
  <si>
    <t>PHYHIPL</t>
  </si>
  <si>
    <t>PIANP</t>
  </si>
  <si>
    <t>PID1</t>
  </si>
  <si>
    <t>PIGB</t>
  </si>
  <si>
    <t>PIK3R3</t>
  </si>
  <si>
    <t>PKIA</t>
  </si>
  <si>
    <t>PLCB4</t>
  </si>
  <si>
    <t>PLXDC1</t>
  </si>
  <si>
    <t>PNMA1</t>
  </si>
  <si>
    <t>POLB</t>
  </si>
  <si>
    <t>POP7</t>
  </si>
  <si>
    <t>PPM1H</t>
  </si>
  <si>
    <t>PPP1R11</t>
  </si>
  <si>
    <t>PPWD1</t>
  </si>
  <si>
    <t>PRNP</t>
  </si>
  <si>
    <t>PRSS23</t>
  </si>
  <si>
    <t>PTCHD2</t>
  </si>
  <si>
    <t>PTP4A3</t>
  </si>
  <si>
    <t>PTPLAD1</t>
  </si>
  <si>
    <t>PTPRE</t>
  </si>
  <si>
    <t>RAB27A</t>
  </si>
  <si>
    <t>RANBP6</t>
  </si>
  <si>
    <t>RBAK</t>
  </si>
  <si>
    <t>RCN2</t>
  </si>
  <si>
    <t>RDH14</t>
  </si>
  <si>
    <t>REC8</t>
  </si>
  <si>
    <t>REEP5</t>
  </si>
  <si>
    <t>RERG</t>
  </si>
  <si>
    <t>RFX5</t>
  </si>
  <si>
    <t>RGMB</t>
  </si>
  <si>
    <t>RGS12</t>
  </si>
  <si>
    <t>RGS16</t>
  </si>
  <si>
    <t>RGS2</t>
  </si>
  <si>
    <t>RHBDD2</t>
  </si>
  <si>
    <t>RNF139</t>
  </si>
  <si>
    <t>RNF187</t>
  </si>
  <si>
    <t>RNF219</t>
  </si>
  <si>
    <t>RNF6</t>
  </si>
  <si>
    <t>ROBO1</t>
  </si>
  <si>
    <t>RP11-1007O24.2</t>
  </si>
  <si>
    <t>RP11-122K13.14</t>
  </si>
  <si>
    <t>RP11-137H2.6</t>
  </si>
  <si>
    <t>RP11-252A24.7</t>
  </si>
  <si>
    <t>RP11-367N14.2</t>
  </si>
  <si>
    <t>RP11-391M1.4</t>
  </si>
  <si>
    <t>RP11-423H2.3</t>
  </si>
  <si>
    <t>RP11-434H6.7</t>
  </si>
  <si>
    <t>RP11-457M11.5</t>
  </si>
  <si>
    <t>RP11-566E18.3</t>
  </si>
  <si>
    <t>RP11-708J19.1</t>
  </si>
  <si>
    <t>RP11-731J8.2</t>
  </si>
  <si>
    <t>RP11-752G15.6</t>
  </si>
  <si>
    <t>RP11-849F2.8</t>
  </si>
  <si>
    <t>RP4-758J18.2</t>
  </si>
  <si>
    <t>RP5-935K16.1</t>
  </si>
  <si>
    <t>RPIA</t>
  </si>
  <si>
    <t>RRAGD</t>
  </si>
  <si>
    <t>RRP36</t>
  </si>
  <si>
    <t>SARS2</t>
  </si>
  <si>
    <t>SCG3</t>
  </si>
  <si>
    <t>SCOC</t>
  </si>
  <si>
    <t>SCRN1</t>
  </si>
  <si>
    <t>SDK2</t>
  </si>
  <si>
    <t>SEC23B</t>
  </si>
  <si>
    <t>SEC61A2</t>
  </si>
  <si>
    <t>SELT</t>
  </si>
  <si>
    <t>SIGMAR1</t>
  </si>
  <si>
    <t>SLC1A6</t>
  </si>
  <si>
    <t>SLC23A2</t>
  </si>
  <si>
    <t>SLC24A4</t>
  </si>
  <si>
    <t>SLC26A11</t>
  </si>
  <si>
    <t>SLC27A5</t>
  </si>
  <si>
    <t>SLC29A4</t>
  </si>
  <si>
    <t>SLC35E1</t>
  </si>
  <si>
    <t>SLC39A6</t>
  </si>
  <si>
    <t>SLC41A3</t>
  </si>
  <si>
    <t>SLC7A14</t>
  </si>
  <si>
    <t>SMIM13</t>
  </si>
  <si>
    <t>SMIM14</t>
  </si>
  <si>
    <t>SMIM15</t>
  </si>
  <si>
    <t>SOX15</t>
  </si>
  <si>
    <t>SPOCK1</t>
  </si>
  <si>
    <t>SPRY4</t>
  </si>
  <si>
    <t>SPRYD3</t>
  </si>
  <si>
    <t>SREBF2</t>
  </si>
  <si>
    <t>SRM</t>
  </si>
  <si>
    <t>STIM1</t>
  </si>
  <si>
    <t>STRIP1</t>
  </si>
  <si>
    <t>TACC2</t>
  </si>
  <si>
    <t>TADA1</t>
  </si>
  <si>
    <t>TAF6</t>
  </si>
  <si>
    <t>TAF9B</t>
  </si>
  <si>
    <t>TBC1D23</t>
  </si>
  <si>
    <t>TCEAL7</t>
  </si>
  <si>
    <t>TERF2IP</t>
  </si>
  <si>
    <t>THNSL1</t>
  </si>
  <si>
    <t>THRA</t>
  </si>
  <si>
    <t>TIMM22</t>
  </si>
  <si>
    <t>TM7SF2</t>
  </si>
  <si>
    <t>TMEM106B</t>
  </si>
  <si>
    <t>TMEM132A</t>
  </si>
  <si>
    <t>TMEM19</t>
  </si>
  <si>
    <t>TMEM200C</t>
  </si>
  <si>
    <t>TMEM242</t>
  </si>
  <si>
    <t>TMEM30A</t>
  </si>
  <si>
    <t>TMEM50B</t>
  </si>
  <si>
    <t>TMEM66</t>
  </si>
  <si>
    <t>TMEM9</t>
  </si>
  <si>
    <t>TMOD1</t>
  </si>
  <si>
    <t>TMTC2</t>
  </si>
  <si>
    <t>TMX4</t>
  </si>
  <si>
    <t>TOM1</t>
  </si>
  <si>
    <t>TP53I11</t>
  </si>
  <si>
    <t>TRIM23</t>
  </si>
  <si>
    <t>TRMT10C</t>
  </si>
  <si>
    <t>TSPYL1</t>
  </si>
  <si>
    <t>TSPYL4</t>
  </si>
  <si>
    <t>TSTD2</t>
  </si>
  <si>
    <t>TTLL1</t>
  </si>
  <si>
    <t>TTPAL</t>
  </si>
  <si>
    <t>TUSC3</t>
  </si>
  <si>
    <t>UBQLN2</t>
  </si>
  <si>
    <t>UBTD2</t>
  </si>
  <si>
    <t>UBXN8</t>
  </si>
  <si>
    <t>USP22</t>
  </si>
  <si>
    <t>USP51</t>
  </si>
  <si>
    <t>VBP1</t>
  </si>
  <si>
    <t>VIP</t>
  </si>
  <si>
    <t>VMA21</t>
  </si>
  <si>
    <t>VOPP1</t>
  </si>
  <si>
    <t>VPS16</t>
  </si>
  <si>
    <t>VWA9</t>
  </si>
  <si>
    <t>WDR81</t>
  </si>
  <si>
    <t>XXYLT1</t>
  </si>
  <si>
    <t>YEATS4</t>
  </si>
  <si>
    <t>ZFP30</t>
  </si>
  <si>
    <t>ZFP37</t>
  </si>
  <si>
    <t>ZFP82</t>
  </si>
  <si>
    <t>ZFYVE20</t>
  </si>
  <si>
    <t>ZNF197</t>
  </si>
  <si>
    <t>ZNF275</t>
  </si>
  <si>
    <t>ZNF34</t>
  </si>
  <si>
    <t>ZNF346</t>
  </si>
  <si>
    <t>ZNF534</t>
  </si>
  <si>
    <t>ZSCAN5A</t>
  </si>
  <si>
    <t>ABLIM3</t>
  </si>
  <si>
    <t>AC016683.6</t>
  </si>
  <si>
    <t>AC074117.10</t>
  </si>
  <si>
    <t>AC109135.1</t>
  </si>
  <si>
    <t>ACVR1</t>
  </si>
  <si>
    <t>ADAM32</t>
  </si>
  <si>
    <t>ADAMTS16</t>
  </si>
  <si>
    <t>AGBL3</t>
  </si>
  <si>
    <t>AGFG2</t>
  </si>
  <si>
    <t>AGPAT4</t>
  </si>
  <si>
    <t>AK4</t>
  </si>
  <si>
    <t>ALAD</t>
  </si>
  <si>
    <t>ALDH1A2</t>
  </si>
  <si>
    <t>ALDH3A2</t>
  </si>
  <si>
    <t>AMT</t>
  </si>
  <si>
    <t>AMY2B</t>
  </si>
  <si>
    <t>ANKRD42</t>
  </si>
  <si>
    <t>ANKRD45</t>
  </si>
  <si>
    <t>ANXA7</t>
  </si>
  <si>
    <t>AP4B1</t>
  </si>
  <si>
    <t>APOO</t>
  </si>
  <si>
    <t>ARHGEF18</t>
  </si>
  <si>
    <t>ARID3B</t>
  </si>
  <si>
    <t>ARL14EP</t>
  </si>
  <si>
    <t>ARL16</t>
  </si>
  <si>
    <t>ARMCX2</t>
  </si>
  <si>
    <t>ATP11A</t>
  </si>
  <si>
    <t>ATP2B4</t>
  </si>
  <si>
    <t>ATP2C2</t>
  </si>
  <si>
    <t>ATP8A1</t>
  </si>
  <si>
    <t>AVL9</t>
  </si>
  <si>
    <t>BCL9</t>
  </si>
  <si>
    <t>BCS1L</t>
  </si>
  <si>
    <t>BDNF</t>
  </si>
  <si>
    <t>BICC1</t>
  </si>
  <si>
    <t>BIN3</t>
  </si>
  <si>
    <t>BLOC1S2</t>
  </si>
  <si>
    <t>BTG1</t>
  </si>
  <si>
    <t>C19orf44</t>
  </si>
  <si>
    <t>C1orf95</t>
  </si>
  <si>
    <t>C1QL2</t>
  </si>
  <si>
    <t>C1QL3</t>
  </si>
  <si>
    <t>C1QTNF9B</t>
  </si>
  <si>
    <t>C21orf91</t>
  </si>
  <si>
    <t>C3orf17</t>
  </si>
  <si>
    <t>C3orf62</t>
  </si>
  <si>
    <t>C5orf45</t>
  </si>
  <si>
    <t>C6orf118</t>
  </si>
  <si>
    <t>C8orf34</t>
  </si>
  <si>
    <t>CA10</t>
  </si>
  <si>
    <t>CAMK1</t>
  </si>
  <si>
    <t>CAMK2N1</t>
  </si>
  <si>
    <t>CAPN10-AS1</t>
  </si>
  <si>
    <t>CCDC106</t>
  </si>
  <si>
    <t>CCDC181</t>
  </si>
  <si>
    <t>CCDC74A</t>
  </si>
  <si>
    <t>CDHR3</t>
  </si>
  <si>
    <t>CDK5RAP3</t>
  </si>
  <si>
    <t>CDK9</t>
  </si>
  <si>
    <t>CEP70</t>
  </si>
  <si>
    <t>CHCHD6</t>
  </si>
  <si>
    <t>CHID1</t>
  </si>
  <si>
    <t>CHMP3</t>
  </si>
  <si>
    <t>CHRNA1</t>
  </si>
  <si>
    <t>CNGB1</t>
  </si>
  <si>
    <t>CNIH3</t>
  </si>
  <si>
    <t>COL11A2</t>
  </si>
  <si>
    <t>COL27A1</t>
  </si>
  <si>
    <t>COL6A3</t>
  </si>
  <si>
    <t>CPSF3L</t>
  </si>
  <si>
    <t>CRIP3</t>
  </si>
  <si>
    <t>CSAD</t>
  </si>
  <si>
    <t>CTA-228A9.3</t>
  </si>
  <si>
    <t>CTBP2</t>
  </si>
  <si>
    <t>CTC-246B18.10</t>
  </si>
  <si>
    <t>CTC-297N7.8</t>
  </si>
  <si>
    <t>CTD-2015H6.3</t>
  </si>
  <si>
    <t>CUL7</t>
  </si>
  <si>
    <t>CXXC5</t>
  </si>
  <si>
    <t>DAK</t>
  </si>
  <si>
    <t>DENND2C</t>
  </si>
  <si>
    <t>DNAJB5</t>
  </si>
  <si>
    <t>DNAL4</t>
  </si>
  <si>
    <t>DOCK10</t>
  </si>
  <si>
    <t>DPF3</t>
  </si>
  <si>
    <t>DSTN</t>
  </si>
  <si>
    <t>DSTYK</t>
  </si>
  <si>
    <t>DUS1L</t>
  </si>
  <si>
    <t>EDIL3</t>
  </si>
  <si>
    <t>EHD3</t>
  </si>
  <si>
    <t>EML5</t>
  </si>
  <si>
    <t>ENTPD6</t>
  </si>
  <si>
    <t>ERCC3</t>
  </si>
  <si>
    <t>EXOC7</t>
  </si>
  <si>
    <t>EXOG</t>
  </si>
  <si>
    <t>FAH</t>
  </si>
  <si>
    <t>FAM107B</t>
  </si>
  <si>
    <t>FAM114A1</t>
  </si>
  <si>
    <t>FAM115A</t>
  </si>
  <si>
    <t>FAM118A</t>
  </si>
  <si>
    <t>FAM126B</t>
  </si>
  <si>
    <t>FAM149A</t>
  </si>
  <si>
    <t>FAM182B</t>
  </si>
  <si>
    <t>FAM210B</t>
  </si>
  <si>
    <t>FAM98A</t>
  </si>
  <si>
    <t>FBXO17</t>
  </si>
  <si>
    <t>FBXW4</t>
  </si>
  <si>
    <t>FH</t>
  </si>
  <si>
    <t>FIGNL1</t>
  </si>
  <si>
    <t>FKBP1A</t>
  </si>
  <si>
    <t>FN3KRP</t>
  </si>
  <si>
    <t>FSIP2</t>
  </si>
  <si>
    <t>GABARAPL1</t>
  </si>
  <si>
    <t>GABPB1-AS1</t>
  </si>
  <si>
    <t>GAK</t>
  </si>
  <si>
    <t>GARS</t>
  </si>
  <si>
    <t>GNPDA2</t>
  </si>
  <si>
    <t>GPR162</t>
  </si>
  <si>
    <t>GPR85</t>
  </si>
  <si>
    <t>HAUS2</t>
  </si>
  <si>
    <t>HAX1</t>
  </si>
  <si>
    <t>HDGFRP2</t>
  </si>
  <si>
    <t>HEATR3</t>
  </si>
  <si>
    <t>HMCES</t>
  </si>
  <si>
    <t>HYDIN</t>
  </si>
  <si>
    <t>IGSF10</t>
  </si>
  <si>
    <t>IL17RA</t>
  </si>
  <si>
    <t>IL1RAP</t>
  </si>
  <si>
    <t>INSIG2</t>
  </si>
  <si>
    <t>ITGA7</t>
  </si>
  <si>
    <t>KCTD12</t>
  </si>
  <si>
    <t>KCTD3</t>
  </si>
  <si>
    <t>KCTD9</t>
  </si>
  <si>
    <t>KIF16B</t>
  </si>
  <si>
    <t>KIF20B</t>
  </si>
  <si>
    <t>KLHDC8B</t>
  </si>
  <si>
    <t>KLHL20</t>
  </si>
  <si>
    <t>KRR1</t>
  </si>
  <si>
    <t>KSR1</t>
  </si>
  <si>
    <t>LIN7C</t>
  </si>
  <si>
    <t>LMO3</t>
  </si>
  <si>
    <t>LRRC37A2</t>
  </si>
  <si>
    <t>LYST</t>
  </si>
  <si>
    <t>MAMLD1</t>
  </si>
  <si>
    <t>MAN1B1</t>
  </si>
  <si>
    <t>MAN1C1</t>
  </si>
  <si>
    <t>MAN2C1</t>
  </si>
  <si>
    <t>MAP3K14</t>
  </si>
  <si>
    <t>MAPK3</t>
  </si>
  <si>
    <t>MBTPS1</t>
  </si>
  <si>
    <t>MDH1B</t>
  </si>
  <si>
    <t>METTL15</t>
  </si>
  <si>
    <t>MIPEP</t>
  </si>
  <si>
    <t>MIR4435-1HG</t>
  </si>
  <si>
    <t>MLTK</t>
  </si>
  <si>
    <t>MOCS2</t>
  </si>
  <si>
    <t>MPDZ</t>
  </si>
  <si>
    <t>MTA3</t>
  </si>
  <si>
    <t>MTPN</t>
  </si>
  <si>
    <t>MYLPF</t>
  </si>
  <si>
    <t>NAA16</t>
  </si>
  <si>
    <t>NAPA</t>
  </si>
  <si>
    <t>NCAPD3</t>
  </si>
  <si>
    <t>NECAB3</t>
  </si>
  <si>
    <t>NFX1</t>
  </si>
  <si>
    <t>NOL10</t>
  </si>
  <si>
    <t>NPEPL1</t>
  </si>
  <si>
    <t>NPY1R</t>
  </si>
  <si>
    <t>NRP2</t>
  </si>
  <si>
    <t>NUP88</t>
  </si>
  <si>
    <t>NUTM2A-AS1</t>
  </si>
  <si>
    <t>ORAI2</t>
  </si>
  <si>
    <t>PALM2</t>
  </si>
  <si>
    <t>PCDH15</t>
  </si>
  <si>
    <t>PDE6B</t>
  </si>
  <si>
    <t>PDK2</t>
  </si>
  <si>
    <t>PDYN</t>
  </si>
  <si>
    <t>PDZD4</t>
  </si>
  <si>
    <t>PEA15</t>
  </si>
  <si>
    <t>PEF1</t>
  </si>
  <si>
    <t>PGM2</t>
  </si>
  <si>
    <t>PIGT</t>
  </si>
  <si>
    <t>PKIG</t>
  </si>
  <si>
    <t>PLCL1</t>
  </si>
  <si>
    <t>PLEKHA2</t>
  </si>
  <si>
    <t>PLK5</t>
  </si>
  <si>
    <t>PM20D2</t>
  </si>
  <si>
    <t>PMM1</t>
  </si>
  <si>
    <t>PMPCA</t>
  </si>
  <si>
    <t>PNPLA7</t>
  </si>
  <si>
    <t>POLG</t>
  </si>
  <si>
    <t>PPL</t>
  </si>
  <si>
    <t>PPP1R1A</t>
  </si>
  <si>
    <t>PRKD1</t>
  </si>
  <si>
    <t>PRPSAP2</t>
  </si>
  <si>
    <t>PRR14</t>
  </si>
  <si>
    <t>PSMG1</t>
  </si>
  <si>
    <t>PSTK</t>
  </si>
  <si>
    <t>PTMS</t>
  </si>
  <si>
    <t>PTPN23</t>
  </si>
  <si>
    <t>RABL2A</t>
  </si>
  <si>
    <t>RABL5</t>
  </si>
  <si>
    <t>RECK</t>
  </si>
  <si>
    <t>RHPN1</t>
  </si>
  <si>
    <t>RMND5A</t>
  </si>
  <si>
    <t>RNA28S5</t>
  </si>
  <si>
    <t>RNASEH2B</t>
  </si>
  <si>
    <t>RNASEH2C</t>
  </si>
  <si>
    <t>RNF10</t>
  </si>
  <si>
    <t>RNF217</t>
  </si>
  <si>
    <t>RNPEP</t>
  </si>
  <si>
    <t>RP1-102H19.8</t>
  </si>
  <si>
    <t>RP11-1275H24.2</t>
  </si>
  <si>
    <t>RP11-166O4.6</t>
  </si>
  <si>
    <t>RP11-248G5.8</t>
  </si>
  <si>
    <t>RP11-345P4.9</t>
  </si>
  <si>
    <t>RP11-363E7.4</t>
  </si>
  <si>
    <t>RP11-611E13.2</t>
  </si>
  <si>
    <t>RP11-658F2.8</t>
  </si>
  <si>
    <t>RP3-323P13.2</t>
  </si>
  <si>
    <t>RP5-1074L1.4</t>
  </si>
  <si>
    <t>RP5-837J1.2</t>
  </si>
  <si>
    <t>RPN2</t>
  </si>
  <si>
    <t>RPUSD4</t>
  </si>
  <si>
    <t>RSAD1</t>
  </si>
  <si>
    <t>RSAD2</t>
  </si>
  <si>
    <t>RUNDC1</t>
  </si>
  <si>
    <t>SDCBP2</t>
  </si>
  <si>
    <t>SEC14L2</t>
  </si>
  <si>
    <t>SEC16A</t>
  </si>
  <si>
    <t>SEMA3C</t>
  </si>
  <si>
    <t>SEMA5A</t>
  </si>
  <si>
    <t>SEMA7A</t>
  </si>
  <si>
    <t>SETD3</t>
  </si>
  <si>
    <t>SFT2D2</t>
  </si>
  <si>
    <t>SFXN3</t>
  </si>
  <si>
    <t>SGSM2</t>
  </si>
  <si>
    <t>SH3BGRL2</t>
  </si>
  <si>
    <t>SH3BP5L</t>
  </si>
  <si>
    <t>SH3GL1</t>
  </si>
  <si>
    <t>SHF</t>
  </si>
  <si>
    <t>SIMC1</t>
  </si>
  <si>
    <t>SLA</t>
  </si>
  <si>
    <t>SLC37A1</t>
  </si>
  <si>
    <t>SLC4A7</t>
  </si>
  <si>
    <t>SMAD3</t>
  </si>
  <si>
    <t>SMAD9</t>
  </si>
  <si>
    <t>SNAPC3</t>
  </si>
  <si>
    <t>SNHG15</t>
  </si>
  <si>
    <t>SNIP1</t>
  </si>
  <si>
    <t>SPATA33</t>
  </si>
  <si>
    <t>SPATA6L</t>
  </si>
  <si>
    <t>SPATA7</t>
  </si>
  <si>
    <t>SPG7</t>
  </si>
  <si>
    <t>SPON1</t>
  </si>
  <si>
    <t>SSBP4</t>
  </si>
  <si>
    <t>STARD3</t>
  </si>
  <si>
    <t>STK17B</t>
  </si>
  <si>
    <t>STMN4</t>
  </si>
  <si>
    <t>STOX2</t>
  </si>
  <si>
    <t>STX2</t>
  </si>
  <si>
    <t>SUMO3</t>
  </si>
  <si>
    <t>TAF1C</t>
  </si>
  <si>
    <t>TANC1</t>
  </si>
  <si>
    <t>TBC1D8B</t>
  </si>
  <si>
    <t>TDP2</t>
  </si>
  <si>
    <t>TGFA</t>
  </si>
  <si>
    <t>THAP1</t>
  </si>
  <si>
    <t>THAP9-AS1</t>
  </si>
  <si>
    <t>THOC3</t>
  </si>
  <si>
    <t>THUMPD1</t>
  </si>
  <si>
    <t>TMCC2</t>
  </si>
  <si>
    <t>TMEM170B</t>
  </si>
  <si>
    <t>TMEM70</t>
  </si>
  <si>
    <t>TMEM86B</t>
  </si>
  <si>
    <t>TPT1-AS1</t>
  </si>
  <si>
    <t>TRIM44</t>
  </si>
  <si>
    <t>TRIT1</t>
  </si>
  <si>
    <t>TXNRD2</t>
  </si>
  <si>
    <t>TYK2</t>
  </si>
  <si>
    <t>UBALD1</t>
  </si>
  <si>
    <t>UBXN6</t>
  </si>
  <si>
    <t>USH1C</t>
  </si>
  <si>
    <t>USP2</t>
  </si>
  <si>
    <t>UXS1</t>
  </si>
  <si>
    <t>VARS2</t>
  </si>
  <si>
    <t>VPS25</t>
  </si>
  <si>
    <t>VPS36</t>
  </si>
  <si>
    <t>VPS37C</t>
  </si>
  <si>
    <t>XPNPEP1</t>
  </si>
  <si>
    <t>XRCC4</t>
  </si>
  <si>
    <t>YY1AP1</t>
  </si>
  <si>
    <t>ZC3H14</t>
  </si>
  <si>
    <t>ZCCHC17</t>
  </si>
  <si>
    <t>ZDHHC24</t>
  </si>
  <si>
    <t>ZNF112</t>
  </si>
  <si>
    <t>ZNF273</t>
  </si>
  <si>
    <t>ZNF341</t>
  </si>
  <si>
    <t>ZNF354A</t>
  </si>
  <si>
    <t>ZNF418</t>
  </si>
  <si>
    <t>ZNF469</t>
  </si>
  <si>
    <t>ZNF488</t>
  </si>
  <si>
    <t>ZNF571</t>
  </si>
  <si>
    <t>ZNF649</t>
  </si>
  <si>
    <t>ZNF662</t>
  </si>
  <si>
    <t>ZNF682</t>
  </si>
  <si>
    <t>ZNF706</t>
  </si>
  <si>
    <t>ZNF780A</t>
  </si>
  <si>
    <t>ZSCAN30</t>
  </si>
  <si>
    <t>ZSCAN31</t>
  </si>
  <si>
    <t>AAAS</t>
  </si>
  <si>
    <t>AASDH</t>
  </si>
  <si>
    <t>AASS</t>
  </si>
  <si>
    <t>ABCA1</t>
  </si>
  <si>
    <t>ABCC9</t>
  </si>
  <si>
    <t>ABCD2</t>
  </si>
  <si>
    <t>ABI1</t>
  </si>
  <si>
    <t>AC002117.1</t>
  </si>
  <si>
    <t>AC005154.6</t>
  </si>
  <si>
    <t>AC007566.10</t>
  </si>
  <si>
    <t>AC009403.2</t>
  </si>
  <si>
    <t>AC018730.1</t>
  </si>
  <si>
    <t>AC034220.3</t>
  </si>
  <si>
    <t>AC068620.1</t>
  </si>
  <si>
    <t>AC084018.1</t>
  </si>
  <si>
    <t>AC108488.3</t>
  </si>
  <si>
    <t>AC135178.1</t>
  </si>
  <si>
    <t>ACACB</t>
  </si>
  <si>
    <t>ACAD9</t>
  </si>
  <si>
    <t>ACADS</t>
  </si>
  <si>
    <t>ACADVL</t>
  </si>
  <si>
    <t>ACOT11</t>
  </si>
  <si>
    <t>ACSBG1</t>
  </si>
  <si>
    <t>ACSS1</t>
  </si>
  <si>
    <t>ACSS3</t>
  </si>
  <si>
    <t>ADCK4</t>
  </si>
  <si>
    <t>ADHFE1</t>
  </si>
  <si>
    <t>ADI1</t>
  </si>
  <si>
    <t>AEBP1</t>
  </si>
  <si>
    <t>AFF1</t>
  </si>
  <si>
    <t>AGT</t>
  </si>
  <si>
    <t>AHNAK</t>
  </si>
  <si>
    <t>AIFM3</t>
  </si>
  <si>
    <t>AK3</t>
  </si>
  <si>
    <t>AKAP10</t>
  </si>
  <si>
    <t>AKR7A2</t>
  </si>
  <si>
    <t>AL360154.1</t>
  </si>
  <si>
    <t>ALDH1L1</t>
  </si>
  <si>
    <t>ALDH2</t>
  </si>
  <si>
    <t>ALDH4A1</t>
  </si>
  <si>
    <t>ALDH6A1</t>
  </si>
  <si>
    <t>ALDH7A1</t>
  </si>
  <si>
    <t>ALDH9A1</t>
  </si>
  <si>
    <t>AMER2</t>
  </si>
  <si>
    <t>AMZ2</t>
  </si>
  <si>
    <t>ANGPTL4</t>
  </si>
  <si>
    <t>ANKAR</t>
  </si>
  <si>
    <t>ANKDD1A</t>
  </si>
  <si>
    <t>ANKLE2</t>
  </si>
  <si>
    <t>ANKRD9</t>
  </si>
  <si>
    <t>ANO10</t>
  </si>
  <si>
    <t>ANP32E</t>
  </si>
  <si>
    <t>AP006621.5</t>
  </si>
  <si>
    <t>APCDD1</t>
  </si>
  <si>
    <t>APOE</t>
  </si>
  <si>
    <t>APOL6</t>
  </si>
  <si>
    <t>APPL2</t>
  </si>
  <si>
    <t>AQP4</t>
  </si>
  <si>
    <t>AQP4-AS1</t>
  </si>
  <si>
    <t>ARAP2</t>
  </si>
  <si>
    <t>ARFGAP1</t>
  </si>
  <si>
    <t>ARHGEF10</t>
  </si>
  <si>
    <t>ARHGEF10L</t>
  </si>
  <si>
    <t>ARHGEF26</t>
  </si>
  <si>
    <t>ARHGEF26-AS1</t>
  </si>
  <si>
    <t>ARHGEF4</t>
  </si>
  <si>
    <t>ARHGEF40</t>
  </si>
  <si>
    <t>ARL6IP6</t>
  </si>
  <si>
    <t>ARSD</t>
  </si>
  <si>
    <t>ARVCF</t>
  </si>
  <si>
    <t>ASF1A</t>
  </si>
  <si>
    <t>ASPH</t>
  </si>
  <si>
    <t>ASRGL1</t>
  </si>
  <si>
    <t>ATG14</t>
  </si>
  <si>
    <t>ATIC</t>
  </si>
  <si>
    <t>ATP13A4</t>
  </si>
  <si>
    <t>ATP1A2</t>
  </si>
  <si>
    <t>ATP1B2</t>
  </si>
  <si>
    <t>ATP5S</t>
  </si>
  <si>
    <t>ATP6AP1L</t>
  </si>
  <si>
    <t>B4GALNT4</t>
  </si>
  <si>
    <t>BAALC</t>
  </si>
  <si>
    <t>BBS10</t>
  </si>
  <si>
    <t>BBS2</t>
  </si>
  <si>
    <t>BBS4</t>
  </si>
  <si>
    <t>BCAN</t>
  </si>
  <si>
    <t>BCAR3</t>
  </si>
  <si>
    <t>BCAS3</t>
  </si>
  <si>
    <t>BCAT2</t>
  </si>
  <si>
    <t>BCKDHB</t>
  </si>
  <si>
    <t>BCL2</t>
  </si>
  <si>
    <t>BCL7C</t>
  </si>
  <si>
    <t>BDH2</t>
  </si>
  <si>
    <t>BEND7</t>
  </si>
  <si>
    <t>BEST1</t>
  </si>
  <si>
    <t>BMP2K</t>
  </si>
  <si>
    <t>BMP7</t>
  </si>
  <si>
    <t>BRAP</t>
  </si>
  <si>
    <t>BRCA1</t>
  </si>
  <si>
    <t>C10orf54</t>
  </si>
  <si>
    <t>C14orf159</t>
  </si>
  <si>
    <t>C16orf46</t>
  </si>
  <si>
    <t>C19orf18</t>
  </si>
  <si>
    <t>C19orf25</t>
  </si>
  <si>
    <t>C19orf52</t>
  </si>
  <si>
    <t>C19orf82</t>
  </si>
  <si>
    <t>C1GALT1</t>
  </si>
  <si>
    <t>C1orf198</t>
  </si>
  <si>
    <t>C1orf21</t>
  </si>
  <si>
    <t>C1orf228</t>
  </si>
  <si>
    <t>C1orf54</t>
  </si>
  <si>
    <t>C1orf61</t>
  </si>
  <si>
    <t>C1orf86</t>
  </si>
  <si>
    <t>C1RL</t>
  </si>
  <si>
    <t>C1S</t>
  </si>
  <si>
    <t>C20orf194</t>
  </si>
  <si>
    <t>C21orf49</t>
  </si>
  <si>
    <t>C2orf68</t>
  </si>
  <si>
    <t>C2orf82</t>
  </si>
  <si>
    <t>C4orf27</t>
  </si>
  <si>
    <t>C4orf36</t>
  </si>
  <si>
    <t>C5</t>
  </si>
  <si>
    <t>C5orf54</t>
  </si>
  <si>
    <t>C5orf56</t>
  </si>
  <si>
    <t>C6orf1</t>
  </si>
  <si>
    <t>C8orf76</t>
  </si>
  <si>
    <t>C9orf37</t>
  </si>
  <si>
    <t>C9orf89</t>
  </si>
  <si>
    <t>CAB39L</t>
  </si>
  <si>
    <t>CABLES1</t>
  </si>
  <si>
    <t>CADM1</t>
  </si>
  <si>
    <t>CAHM</t>
  </si>
  <si>
    <t>CAMKMT</t>
  </si>
  <si>
    <t>CAPN2</t>
  </si>
  <si>
    <t>CARF</t>
  </si>
  <si>
    <t>CASC7</t>
  </si>
  <si>
    <t>CASP3</t>
  </si>
  <si>
    <t>CASP9</t>
  </si>
  <si>
    <t>CAT</t>
  </si>
  <si>
    <t>CBS</t>
  </si>
  <si>
    <t>CBY1</t>
  </si>
  <si>
    <t>CCDC125</t>
  </si>
  <si>
    <t>CCDC127</t>
  </si>
  <si>
    <t>CCDC53</t>
  </si>
  <si>
    <t>CCDC58</t>
  </si>
  <si>
    <t>CCDC7</t>
  </si>
  <si>
    <t>CCS</t>
  </si>
  <si>
    <t>CD38</t>
  </si>
  <si>
    <t>CD44</t>
  </si>
  <si>
    <t>CDC42EP4</t>
  </si>
  <si>
    <t>CDH20</t>
  </si>
  <si>
    <t>CEP152</t>
  </si>
  <si>
    <t>CEP78</t>
  </si>
  <si>
    <t>CEP85L</t>
  </si>
  <si>
    <t>CERS1</t>
  </si>
  <si>
    <t>CGNL1</t>
  </si>
  <si>
    <t>CHDH</t>
  </si>
  <si>
    <t>CHI3L1</t>
  </si>
  <si>
    <t>CHKA</t>
  </si>
  <si>
    <t>CHPT1</t>
  </si>
  <si>
    <t>CIRBP</t>
  </si>
  <si>
    <t>CKB</t>
  </si>
  <si>
    <t>CKMT2</t>
  </si>
  <si>
    <t>CLDN10</t>
  </si>
  <si>
    <t>CLHC1</t>
  </si>
  <si>
    <t>CLU</t>
  </si>
  <si>
    <t>CLYBL</t>
  </si>
  <si>
    <t>CMTM5</t>
  </si>
  <si>
    <t>CMTR2</t>
  </si>
  <si>
    <t>CMYA5</t>
  </si>
  <si>
    <t>CNN3</t>
  </si>
  <si>
    <t>COL16A1</t>
  </si>
  <si>
    <t>COL28A1</t>
  </si>
  <si>
    <t>COL5A3</t>
  </si>
  <si>
    <t>COQ5</t>
  </si>
  <si>
    <t>COQ7</t>
  </si>
  <si>
    <t>COX15</t>
  </si>
  <si>
    <t>COX20</t>
  </si>
  <si>
    <t>CPQ</t>
  </si>
  <si>
    <t>CPT1A</t>
  </si>
  <si>
    <t>CRAT</t>
  </si>
  <si>
    <t>CRB1</t>
  </si>
  <si>
    <t>CRB2</t>
  </si>
  <si>
    <t>CRY2</t>
  </si>
  <si>
    <t>CSGALNACT1</t>
  </si>
  <si>
    <t>CSPG5</t>
  </si>
  <si>
    <t>CSRP1</t>
  </si>
  <si>
    <t>CST3</t>
  </si>
  <si>
    <t>CTA-204B4.2</t>
  </si>
  <si>
    <t>CTB-31O20.2</t>
  </si>
  <si>
    <t>CTD-3018O17.3</t>
  </si>
  <si>
    <t>CTSH</t>
  </si>
  <si>
    <t>CYB5B</t>
  </si>
  <si>
    <t>CYP2J2</t>
  </si>
  <si>
    <t>CYP4F3</t>
  </si>
  <si>
    <t>CYP4V2</t>
  </si>
  <si>
    <t>DAPK2</t>
  </si>
  <si>
    <t>DBI</t>
  </si>
  <si>
    <t>DBT</t>
  </si>
  <si>
    <t>DCAKD</t>
  </si>
  <si>
    <t>DCLRE1C</t>
  </si>
  <si>
    <t>DCXR</t>
  </si>
  <si>
    <t>DDAH1</t>
  </si>
  <si>
    <t>DDAH2</t>
  </si>
  <si>
    <t>DDIT4</t>
  </si>
  <si>
    <t>DDR1</t>
  </si>
  <si>
    <t>DDX58</t>
  </si>
  <si>
    <t>DGCR6</t>
  </si>
  <si>
    <t>DHRS3</t>
  </si>
  <si>
    <t>DHRSX</t>
  </si>
  <si>
    <t>DIO2</t>
  </si>
  <si>
    <t>DLEU2</t>
  </si>
  <si>
    <t>DLGAP1-AS1</t>
  </si>
  <si>
    <t>DLGAP1-AS2</t>
  </si>
  <si>
    <t>DNAH7</t>
  </si>
  <si>
    <t>DNAJC3</t>
  </si>
  <si>
    <t>DNASE1</t>
  </si>
  <si>
    <t>DNHD1</t>
  </si>
  <si>
    <t>DOCK1</t>
  </si>
  <si>
    <t>DOCK7</t>
  </si>
  <si>
    <t>DONSON</t>
  </si>
  <si>
    <t>DPH6</t>
  </si>
  <si>
    <t>DTD2</t>
  </si>
  <si>
    <t>DTNA</t>
  </si>
  <si>
    <t>DTX1</t>
  </si>
  <si>
    <t>DUSP11</t>
  </si>
  <si>
    <t>DYNC2H1</t>
  </si>
  <si>
    <t>ECHDC2</t>
  </si>
  <si>
    <t>EDNRB</t>
  </si>
  <si>
    <t>EFEMP2</t>
  </si>
  <si>
    <t>EFNA1</t>
  </si>
  <si>
    <t>EFS</t>
  </si>
  <si>
    <t>EGLN3</t>
  </si>
  <si>
    <t>EIF2D</t>
  </si>
  <si>
    <t>EIF4EBP2</t>
  </si>
  <si>
    <t>ELMOD2</t>
  </si>
  <si>
    <t>ELMOD3</t>
  </si>
  <si>
    <t>ELOVL2</t>
  </si>
  <si>
    <t>EMID1</t>
  </si>
  <si>
    <t>EML3</t>
  </si>
  <si>
    <t>ENHO</t>
  </si>
  <si>
    <t>ENKUR</t>
  </si>
  <si>
    <t>ENTPD1</t>
  </si>
  <si>
    <t>ENTPD1-AS1</t>
  </si>
  <si>
    <t>ENTPD2</t>
  </si>
  <si>
    <t>EPHX1</t>
  </si>
  <si>
    <t>ERAP2</t>
  </si>
  <si>
    <t>ERI1</t>
  </si>
  <si>
    <t>ERI2</t>
  </si>
  <si>
    <t>ERLIN2</t>
  </si>
  <si>
    <t>ERMARD</t>
  </si>
  <si>
    <t>ERRFI1</t>
  </si>
  <si>
    <t>ERV3-1</t>
  </si>
  <si>
    <t>ETFA</t>
  </si>
  <si>
    <t>ETNPPL</t>
  </si>
  <si>
    <t>EXD3</t>
  </si>
  <si>
    <t>EXOSC10</t>
  </si>
  <si>
    <t>EZR</t>
  </si>
  <si>
    <t>F3</t>
  </si>
  <si>
    <t>FABP7</t>
  </si>
  <si>
    <t>FADS1</t>
  </si>
  <si>
    <t>FAIM</t>
  </si>
  <si>
    <t>FAM107A</t>
  </si>
  <si>
    <t>FAM111A</t>
  </si>
  <si>
    <t>FAM171B</t>
  </si>
  <si>
    <t>FAM175A</t>
  </si>
  <si>
    <t>FAM181B</t>
  </si>
  <si>
    <t>FAM184A</t>
  </si>
  <si>
    <t>FAM189A2</t>
  </si>
  <si>
    <t>FAM195A</t>
  </si>
  <si>
    <t>FAM198B</t>
  </si>
  <si>
    <t>FAM211B</t>
  </si>
  <si>
    <t>FAM213A</t>
  </si>
  <si>
    <t>FAM76B</t>
  </si>
  <si>
    <t>FAXDC2</t>
  </si>
  <si>
    <t>FBXO30</t>
  </si>
  <si>
    <t>FCGRT</t>
  </si>
  <si>
    <t>FEM1C</t>
  </si>
  <si>
    <t>FGD4</t>
  </si>
  <si>
    <t>FGD6</t>
  </si>
  <si>
    <t>FGF1</t>
  </si>
  <si>
    <t>FGF2</t>
  </si>
  <si>
    <t>FGFR3</t>
  </si>
  <si>
    <t>FGFRL1</t>
  </si>
  <si>
    <t>FHIT</t>
  </si>
  <si>
    <t>FKBP10</t>
  </si>
  <si>
    <t>FKBP9</t>
  </si>
  <si>
    <t>FNBP1</t>
  </si>
  <si>
    <t>FNTB</t>
  </si>
  <si>
    <t>FOXK1</t>
  </si>
  <si>
    <t>FSTL1</t>
  </si>
  <si>
    <t>FUT9</t>
  </si>
  <si>
    <t>FXN</t>
  </si>
  <si>
    <t>GABPB2</t>
  </si>
  <si>
    <t>GABRG1</t>
  </si>
  <si>
    <t>GAN</t>
  </si>
  <si>
    <t>GAS2L1</t>
  </si>
  <si>
    <t>GATC</t>
  </si>
  <si>
    <t>GBA2</t>
  </si>
  <si>
    <t>GCDH</t>
  </si>
  <si>
    <t>GFAP</t>
  </si>
  <si>
    <t>GIGYF1</t>
  </si>
  <si>
    <t>GJA1</t>
  </si>
  <si>
    <t>GLIS3</t>
  </si>
  <si>
    <t>GLUD1</t>
  </si>
  <si>
    <t>GMDS-AS1</t>
  </si>
  <si>
    <t>GMNN</t>
  </si>
  <si>
    <t>GNA13</t>
  </si>
  <si>
    <t>GOLGA1</t>
  </si>
  <si>
    <t>GOLGB1</t>
  </si>
  <si>
    <t>GOLIM4</t>
  </si>
  <si>
    <t>GPAM</t>
  </si>
  <si>
    <t>GPATCH1</t>
  </si>
  <si>
    <t>GPN2</t>
  </si>
  <si>
    <t>GPR125</t>
  </si>
  <si>
    <t>GPR173</t>
  </si>
  <si>
    <t>GPR37L1</t>
  </si>
  <si>
    <t>GPR56</t>
  </si>
  <si>
    <t>GPR75-ASB3</t>
  </si>
  <si>
    <t>GPR98</t>
  </si>
  <si>
    <t>GPRC5B</t>
  </si>
  <si>
    <t>GPRC5C</t>
  </si>
  <si>
    <t>GPSM2</t>
  </si>
  <si>
    <t>GPT2</t>
  </si>
  <si>
    <t>GRAMD1A</t>
  </si>
  <si>
    <t>GRAMD1C</t>
  </si>
  <si>
    <t>GRAMD3</t>
  </si>
  <si>
    <t>GRIN2C</t>
  </si>
  <si>
    <t>GRM3</t>
  </si>
  <si>
    <t>GSN</t>
  </si>
  <si>
    <t>GSTM3</t>
  </si>
  <si>
    <t>GSTM4</t>
  </si>
  <si>
    <t>GSTT1</t>
  </si>
  <si>
    <t>GTF2IRD2</t>
  </si>
  <si>
    <t>GTF2IRD2B</t>
  </si>
  <si>
    <t>GYG1</t>
  </si>
  <si>
    <t>H6PD</t>
  </si>
  <si>
    <t>HADHA</t>
  </si>
  <si>
    <t>HAP1</t>
  </si>
  <si>
    <t>HAUS5</t>
  </si>
  <si>
    <t>HCAR1</t>
  </si>
  <si>
    <t>HDAC1</t>
  </si>
  <si>
    <t>HDHD3</t>
  </si>
  <si>
    <t>HELQ</t>
  </si>
  <si>
    <t>HEPACAM</t>
  </si>
  <si>
    <t>HEPH</t>
  </si>
  <si>
    <t>HES6</t>
  </si>
  <si>
    <t>HFM1</t>
  </si>
  <si>
    <t>HHATL</t>
  </si>
  <si>
    <t>HIBCH</t>
  </si>
  <si>
    <t>HIF3A</t>
  </si>
  <si>
    <t>HILPDA</t>
  </si>
  <si>
    <t>HIP1R</t>
  </si>
  <si>
    <t>HMG20B</t>
  </si>
  <si>
    <t>HMGCL</t>
  </si>
  <si>
    <t>HPS4</t>
  </si>
  <si>
    <t>HRSP12</t>
  </si>
  <si>
    <t>HS2ST1</t>
  </si>
  <si>
    <t>HSD17B14</t>
  </si>
  <si>
    <t>HSD17B7</t>
  </si>
  <si>
    <t>HSDL2</t>
  </si>
  <si>
    <t>HTRA1</t>
  </si>
  <si>
    <t>HYI</t>
  </si>
  <si>
    <t>ID2</t>
  </si>
  <si>
    <t>ID4</t>
  </si>
  <si>
    <t>IDH1</t>
  </si>
  <si>
    <t>IDH2</t>
  </si>
  <si>
    <t>IDNK</t>
  </si>
  <si>
    <t>IFI27L1</t>
  </si>
  <si>
    <t>IFIT3</t>
  </si>
  <si>
    <t>IGSF11</t>
  </si>
  <si>
    <t>IL17D</t>
  </si>
  <si>
    <t>IL17RB</t>
  </si>
  <si>
    <t>IL17RC</t>
  </si>
  <si>
    <t>ILK</t>
  </si>
  <si>
    <t>ILVBL</t>
  </si>
  <si>
    <t>INPP5B</t>
  </si>
  <si>
    <t>INPP5K</t>
  </si>
  <si>
    <t>INPPL1</t>
  </si>
  <si>
    <t>INTS9</t>
  </si>
  <si>
    <t>INTU</t>
  </si>
  <si>
    <t>INVS</t>
  </si>
  <si>
    <t>IPP</t>
  </si>
  <si>
    <t>IQCK</t>
  </si>
  <si>
    <t>IQUB</t>
  </si>
  <si>
    <t>IRF3</t>
  </si>
  <si>
    <t>IRF9</t>
  </si>
  <si>
    <t>ITGA6</t>
  </si>
  <si>
    <t>ITGAV</t>
  </si>
  <si>
    <t>ITGB4</t>
  </si>
  <si>
    <t>ITM2C</t>
  </si>
  <si>
    <t>ITPKC</t>
  </si>
  <si>
    <t>ITPR2</t>
  </si>
  <si>
    <t>ITPRIPL2</t>
  </si>
  <si>
    <t>JAM2</t>
  </si>
  <si>
    <t>KANK1</t>
  </si>
  <si>
    <t>KANK2</t>
  </si>
  <si>
    <t>KATNAL2</t>
  </si>
  <si>
    <t>KCNJ10</t>
  </si>
  <si>
    <t>KCTD15</t>
  </si>
  <si>
    <t>KCTD6</t>
  </si>
  <si>
    <t>KIAA0195</t>
  </si>
  <si>
    <t>KIAA0754</t>
  </si>
  <si>
    <t>KIAA1109</t>
  </si>
  <si>
    <t>KIAA1161</t>
  </si>
  <si>
    <t>KIAA1407</t>
  </si>
  <si>
    <t>KIAA1755</t>
  </si>
  <si>
    <t>KIAA1958</t>
  </si>
  <si>
    <t>KLF15</t>
  </si>
  <si>
    <t>KLHDC1</t>
  </si>
  <si>
    <t>KNDC1</t>
  </si>
  <si>
    <t>KNOP1</t>
  </si>
  <si>
    <t>KREMEN1</t>
  </si>
  <si>
    <t>LAMA1</t>
  </si>
  <si>
    <t>LAMA4</t>
  </si>
  <si>
    <t>LAMB2</t>
  </si>
  <si>
    <t>LARP4</t>
  </si>
  <si>
    <t>LCN12</t>
  </si>
  <si>
    <t>LCNL1</t>
  </si>
  <si>
    <t>LFNG</t>
  </si>
  <si>
    <t>LGALS3</t>
  </si>
  <si>
    <t>LGR4</t>
  </si>
  <si>
    <t>LIFR</t>
  </si>
  <si>
    <t>LIMK2</t>
  </si>
  <si>
    <t>LIMS1</t>
  </si>
  <si>
    <t>LINC00263</t>
  </si>
  <si>
    <t>LINC00461</t>
  </si>
  <si>
    <t>LINC00478</t>
  </si>
  <si>
    <t>LINC00499</t>
  </si>
  <si>
    <t>LINC00511</t>
  </si>
  <si>
    <t>LINC00894</t>
  </si>
  <si>
    <t>LINC00899</t>
  </si>
  <si>
    <t>LINC00963</t>
  </si>
  <si>
    <t>LINC00982</t>
  </si>
  <si>
    <t>LPIN1</t>
  </si>
  <si>
    <t>LPP</t>
  </si>
  <si>
    <t>LRIG1</t>
  </si>
  <si>
    <t>LRP10</t>
  </si>
  <si>
    <t>LRP2BP</t>
  </si>
  <si>
    <t>LRP4</t>
  </si>
  <si>
    <t>LRP6</t>
  </si>
  <si>
    <t>LTBP1</t>
  </si>
  <si>
    <t>LTBP3</t>
  </si>
  <si>
    <t>LTN1</t>
  </si>
  <si>
    <t>LYPLAL1</t>
  </si>
  <si>
    <t>MALAT1</t>
  </si>
  <si>
    <t>MAMDC4</t>
  </si>
  <si>
    <t>MAP3K5</t>
  </si>
  <si>
    <t>MAP7D3</t>
  </si>
  <si>
    <t>MAPK4</t>
  </si>
  <si>
    <t>MARCH2</t>
  </si>
  <si>
    <t>MBD2</t>
  </si>
  <si>
    <t>MCEE</t>
  </si>
  <si>
    <t>MDC1</t>
  </si>
  <si>
    <t>MDN1</t>
  </si>
  <si>
    <t>ME1</t>
  </si>
  <si>
    <t>MEGF10</t>
  </si>
  <si>
    <t>MERTK</t>
  </si>
  <si>
    <t>METRN</t>
  </si>
  <si>
    <t>METTL17</t>
  </si>
  <si>
    <t>METTL20</t>
  </si>
  <si>
    <t>METTL2A</t>
  </si>
  <si>
    <t>METTL2B</t>
  </si>
  <si>
    <t>METTL7A</t>
  </si>
  <si>
    <t>MFAP3L</t>
  </si>
  <si>
    <t>MFGE8</t>
  </si>
  <si>
    <t>MFHAS1</t>
  </si>
  <si>
    <t>MGST1</t>
  </si>
  <si>
    <t>MICALL2</t>
  </si>
  <si>
    <t>MIEF1</t>
  </si>
  <si>
    <t>MIS12</t>
  </si>
  <si>
    <t>MKNK2</t>
  </si>
  <si>
    <t>MKRN3</t>
  </si>
  <si>
    <t>MLC1</t>
  </si>
  <si>
    <t>MMD2</t>
  </si>
  <si>
    <t>MMP28</t>
  </si>
  <si>
    <t>MOB3A</t>
  </si>
  <si>
    <t>MOV10</t>
  </si>
  <si>
    <t>MPST</t>
  </si>
  <si>
    <t>MR1</t>
  </si>
  <si>
    <t>MROH7</t>
  </si>
  <si>
    <t>MRPL43</t>
  </si>
  <si>
    <t>MRVI1</t>
  </si>
  <si>
    <t>MSANTD4</t>
  </si>
  <si>
    <t>MST1</t>
  </si>
  <si>
    <t>MSX1</t>
  </si>
  <si>
    <t>MT1F</t>
  </si>
  <si>
    <t>MT1G</t>
  </si>
  <si>
    <t>MT1X</t>
  </si>
  <si>
    <t>MT3</t>
  </si>
  <si>
    <t>MTA2</t>
  </si>
  <si>
    <t>MTERFD3</t>
  </si>
  <si>
    <t>MTHFD2L</t>
  </si>
  <si>
    <t>MTMR10</t>
  </si>
  <si>
    <t>MTX3</t>
  </si>
  <si>
    <t>MUT</t>
  </si>
  <si>
    <t>MUTYH</t>
  </si>
  <si>
    <t>MVK</t>
  </si>
  <si>
    <t>MXI1</t>
  </si>
  <si>
    <t>MYBPC1</t>
  </si>
  <si>
    <t>MYCBPAP</t>
  </si>
  <si>
    <t>MYH15</t>
  </si>
  <si>
    <t>MYH7B</t>
  </si>
  <si>
    <t>MYLK</t>
  </si>
  <si>
    <t>MYO10</t>
  </si>
  <si>
    <t>MYO15B</t>
  </si>
  <si>
    <t>MYO6</t>
  </si>
  <si>
    <t>MYOM1</t>
  </si>
  <si>
    <t>N6AMT1</t>
  </si>
  <si>
    <t>NACC2</t>
  </si>
  <si>
    <t>NADK2</t>
  </si>
  <si>
    <t>NAGLU</t>
  </si>
  <si>
    <t>NAT8L</t>
  </si>
  <si>
    <t>NBPF1</t>
  </si>
  <si>
    <t>NBPF10</t>
  </si>
  <si>
    <t>NBPF11</t>
  </si>
  <si>
    <t>NBPF12</t>
  </si>
  <si>
    <t>NBPF14</t>
  </si>
  <si>
    <t>NBPF15</t>
  </si>
  <si>
    <t>NBPF16</t>
  </si>
  <si>
    <t>NBPF20</t>
  </si>
  <si>
    <t>NBPF24</t>
  </si>
  <si>
    <t>NBPF3</t>
  </si>
  <si>
    <t>NBPF9</t>
  </si>
  <si>
    <t>NCAN</t>
  </si>
  <si>
    <t>NCKAP5</t>
  </si>
  <si>
    <t>NDRG2</t>
  </si>
  <si>
    <t>NDUFA9</t>
  </si>
  <si>
    <t>NDUFAF5</t>
  </si>
  <si>
    <t>NEAT1</t>
  </si>
  <si>
    <t>NEB</t>
  </si>
  <si>
    <t>NEBL</t>
  </si>
  <si>
    <t>NEK1</t>
  </si>
  <si>
    <t>NEK7</t>
  </si>
  <si>
    <t>NEO1</t>
  </si>
  <si>
    <t>NFATC4</t>
  </si>
  <si>
    <t>NFE2L2</t>
  </si>
  <si>
    <t>NFRKB</t>
  </si>
  <si>
    <t>NHLRC2</t>
  </si>
  <si>
    <t>NHSL1</t>
  </si>
  <si>
    <t>NIT1</t>
  </si>
  <si>
    <t>NKAIN4</t>
  </si>
  <si>
    <t>NOL3</t>
  </si>
  <si>
    <t>NOTCH2NL</t>
  </si>
  <si>
    <t>NPFFR1</t>
  </si>
  <si>
    <t>NPHP3</t>
  </si>
  <si>
    <t>NPL</t>
  </si>
  <si>
    <t>NPR2</t>
  </si>
  <si>
    <t>NRBP2</t>
  </si>
  <si>
    <t>NSMCE2</t>
  </si>
  <si>
    <t>NSMCE4A</t>
  </si>
  <si>
    <t>NSRP1</t>
  </si>
  <si>
    <t>NSUN3</t>
  </si>
  <si>
    <t>NSUN6</t>
  </si>
  <si>
    <t>NT5C2</t>
  </si>
  <si>
    <t>NTM</t>
  </si>
  <si>
    <t>NUP43</t>
  </si>
  <si>
    <t>NUPR1</t>
  </si>
  <si>
    <t>NWD1</t>
  </si>
  <si>
    <t>OAF</t>
  </si>
  <si>
    <t>OGFRL1</t>
  </si>
  <si>
    <t>OLFM2</t>
  </si>
  <si>
    <t>OSBPL11</t>
  </si>
  <si>
    <t>OSER1</t>
  </si>
  <si>
    <t>OTUD7B</t>
  </si>
  <si>
    <t>PAAF1</t>
  </si>
  <si>
    <t>PAFAH2</t>
  </si>
  <si>
    <t>PALLD</t>
  </si>
  <si>
    <t>PALM</t>
  </si>
  <si>
    <t>PAMR1</t>
  </si>
  <si>
    <t>PAPLN</t>
  </si>
  <si>
    <t>PAQR6</t>
  </si>
  <si>
    <t>PAQR8</t>
  </si>
  <si>
    <t>PARD3B</t>
  </si>
  <si>
    <t>PARP10</t>
  </si>
  <si>
    <t>PBLD</t>
  </si>
  <si>
    <t>PBXIP1</t>
  </si>
  <si>
    <t>PCBD2</t>
  </si>
  <si>
    <t>PCBP1-AS1</t>
  </si>
  <si>
    <t>PCDH9</t>
  </si>
  <si>
    <t>PCSK5</t>
  </si>
  <si>
    <t>PCYT1B</t>
  </si>
  <si>
    <t>PDCD6IP</t>
  </si>
  <si>
    <t>PDDC1</t>
  </si>
  <si>
    <t>PDE4DIP</t>
  </si>
  <si>
    <t>PDE9A</t>
  </si>
  <si>
    <t>PDK4</t>
  </si>
  <si>
    <t>PDLIM3</t>
  </si>
  <si>
    <t>PDLIM5</t>
  </si>
  <si>
    <t>PDPR</t>
  </si>
  <si>
    <t>PER3</t>
  </si>
  <si>
    <t>PEX2</t>
  </si>
  <si>
    <t>PFKFB2</t>
  </si>
  <si>
    <t>PFKFB3</t>
  </si>
  <si>
    <t>PFKP</t>
  </si>
  <si>
    <t>PGM1</t>
  </si>
  <si>
    <t>PHGDH</t>
  </si>
  <si>
    <t>PHYH</t>
  </si>
  <si>
    <t>PHYHD1</t>
  </si>
  <si>
    <t>PHYKPL</t>
  </si>
  <si>
    <t>PI4K2B</t>
  </si>
  <si>
    <t>PIDD</t>
  </si>
  <si>
    <t>PIEZO1</t>
  </si>
  <si>
    <t>PIGF</t>
  </si>
  <si>
    <t>PIK3C2A</t>
  </si>
  <si>
    <t>PIK3IP1</t>
  </si>
  <si>
    <t>PLCD3</t>
  </si>
  <si>
    <t>PLCG1</t>
  </si>
  <si>
    <t>PLD2</t>
  </si>
  <si>
    <t>PLEC</t>
  </si>
  <si>
    <t>PLEKHB1</t>
  </si>
  <si>
    <t>PLEKHG1</t>
  </si>
  <si>
    <t>PLEKHH3</t>
  </si>
  <si>
    <t>PLGRKT</t>
  </si>
  <si>
    <t>PLIN2</t>
  </si>
  <si>
    <t>PLIN5</t>
  </si>
  <si>
    <t>PLOD2</t>
  </si>
  <si>
    <t>PLSCR4</t>
  </si>
  <si>
    <t>PLXNB1</t>
  </si>
  <si>
    <t>PMM2</t>
  </si>
  <si>
    <t>PMP2</t>
  </si>
  <si>
    <t>PMS2</t>
  </si>
  <si>
    <t>PMVK</t>
  </si>
  <si>
    <t>PNPLA8</t>
  </si>
  <si>
    <t>POFUT2</t>
  </si>
  <si>
    <t>POLM</t>
  </si>
  <si>
    <t>POLR3H</t>
  </si>
  <si>
    <t>POMT2</t>
  </si>
  <si>
    <t>PON2</t>
  </si>
  <si>
    <t>POU3F3</t>
  </si>
  <si>
    <t>PPAPDC1B</t>
  </si>
  <si>
    <t>PPARA</t>
  </si>
  <si>
    <t>PPP1R1B</t>
  </si>
  <si>
    <t>PPP1R35</t>
  </si>
  <si>
    <t>PPP1R3C</t>
  </si>
  <si>
    <t>PPP2R1B</t>
  </si>
  <si>
    <t>PPP2R3A</t>
  </si>
  <si>
    <t>PPP2R3B</t>
  </si>
  <si>
    <t>PPP2R5A</t>
  </si>
  <si>
    <t>PPP6R2</t>
  </si>
  <si>
    <t>PRCP</t>
  </si>
  <si>
    <t>PRDX6</t>
  </si>
  <si>
    <t>PRELP</t>
  </si>
  <si>
    <t>PREX2</t>
  </si>
  <si>
    <t>PRODH</t>
  </si>
  <si>
    <t>PRR5</t>
  </si>
  <si>
    <t>PRRX1</t>
  </si>
  <si>
    <t>PRTFDC1</t>
  </si>
  <si>
    <t>PSAT1</t>
  </si>
  <si>
    <t>PSD2</t>
  </si>
  <si>
    <t>PSMD9</t>
  </si>
  <si>
    <t>PTAR1</t>
  </si>
  <si>
    <t>PTGDS</t>
  </si>
  <si>
    <t>PTN</t>
  </si>
  <si>
    <t>PTPN9</t>
  </si>
  <si>
    <t>PTTG1IP</t>
  </si>
  <si>
    <t>PYGB</t>
  </si>
  <si>
    <t>PYROXD2</t>
  </si>
  <si>
    <t>RAB11B-AS1</t>
  </si>
  <si>
    <t>RAB34</t>
  </si>
  <si>
    <t>RABL3</t>
  </si>
  <si>
    <t>RAD51-AS1</t>
  </si>
  <si>
    <t>RALGAPA2</t>
  </si>
  <si>
    <t>RAMP1</t>
  </si>
  <si>
    <t>RANBP3L</t>
  </si>
  <si>
    <t>RAPGEF3</t>
  </si>
  <si>
    <t>RASSF4</t>
  </si>
  <si>
    <t>RASSF8-AS1</t>
  </si>
  <si>
    <t>RBCK1</t>
  </si>
  <si>
    <t>RBM28</t>
  </si>
  <si>
    <t>RBM3</t>
  </si>
  <si>
    <t>RBMX</t>
  </si>
  <si>
    <t>RCN1</t>
  </si>
  <si>
    <t>RFTN2</t>
  </si>
  <si>
    <t>RFXANK</t>
  </si>
  <si>
    <t>RGL2</t>
  </si>
  <si>
    <t>RGMA</t>
  </si>
  <si>
    <t>RGN</t>
  </si>
  <si>
    <t>RGS20</t>
  </si>
  <si>
    <t>RGS9</t>
  </si>
  <si>
    <t>RHOB</t>
  </si>
  <si>
    <t>RHOBTB3</t>
  </si>
  <si>
    <t>RHOJ</t>
  </si>
  <si>
    <t>RIMKLB</t>
  </si>
  <si>
    <t>RIN2</t>
  </si>
  <si>
    <t>RMDN1</t>
  </si>
  <si>
    <t>RMI1</t>
  </si>
  <si>
    <t>RNF169</t>
  </si>
  <si>
    <t>RNF19A</t>
  </si>
  <si>
    <t>RNF213</t>
  </si>
  <si>
    <t>RNPC3</t>
  </si>
  <si>
    <t>RNU6-116P</t>
  </si>
  <si>
    <t>RNU6-482P</t>
  </si>
  <si>
    <t>ROBO3</t>
  </si>
  <si>
    <t>ROM1</t>
  </si>
  <si>
    <t>RORA</t>
  </si>
  <si>
    <t>RP11-1000B6.3</t>
  </si>
  <si>
    <t>RP11-1114A5.4</t>
  </si>
  <si>
    <t>RP11-138A9.2</t>
  </si>
  <si>
    <t>RP11-15A1.3</t>
  </si>
  <si>
    <t>RP11-166D19.1</t>
  </si>
  <si>
    <t>RP11-169K16.9</t>
  </si>
  <si>
    <t>RP11-18H7.1</t>
  </si>
  <si>
    <t>RP11-258C19.7</t>
  </si>
  <si>
    <t>RP11-297D21.4</t>
  </si>
  <si>
    <t>RP11-307B6.3</t>
  </si>
  <si>
    <t>RP11-315I20.1</t>
  </si>
  <si>
    <t>RP11-334C17.5</t>
  </si>
  <si>
    <t>RP11-390P2.4</t>
  </si>
  <si>
    <t>RP11-410L14.2</t>
  </si>
  <si>
    <t>RP11-421L21.3</t>
  </si>
  <si>
    <t>RP11-441O15.3</t>
  </si>
  <si>
    <t>RP11-468E2.2</t>
  </si>
  <si>
    <t>RP11-499P20.2</t>
  </si>
  <si>
    <t>RP11-509J21.1</t>
  </si>
  <si>
    <t>RP11-51J9.5</t>
  </si>
  <si>
    <t>RP11-526I2.5</t>
  </si>
  <si>
    <t>RP11-582J16.4</t>
  </si>
  <si>
    <t>RP11-617F23.1</t>
  </si>
  <si>
    <t>RP11-620J15.3</t>
  </si>
  <si>
    <t>RP11-727A23.11</t>
  </si>
  <si>
    <t>RP11-73M18.8</t>
  </si>
  <si>
    <t>RP11-792A8.4</t>
  </si>
  <si>
    <t>RP11-792D21.2</t>
  </si>
  <si>
    <t>RP11-798M19.6</t>
  </si>
  <si>
    <t>RP11-83A24.2</t>
  </si>
  <si>
    <t>RP11-849I19.1</t>
  </si>
  <si>
    <t>RP11-983P16.4</t>
  </si>
  <si>
    <t>RP4-694B14.5</t>
  </si>
  <si>
    <t>RP5-1065J22.8</t>
  </si>
  <si>
    <t>RP5-1085F17.3</t>
  </si>
  <si>
    <t>RP5-1159O4.1</t>
  </si>
  <si>
    <t>RP5-827C21.4</t>
  </si>
  <si>
    <t>RPAP1</t>
  </si>
  <si>
    <t>RPS10P7</t>
  </si>
  <si>
    <t>RUFY3</t>
  </si>
  <si>
    <t>S100A1</t>
  </si>
  <si>
    <t>S100A13</t>
  </si>
  <si>
    <t>S100B</t>
  </si>
  <si>
    <t>S1PR1</t>
  </si>
  <si>
    <t>SAMD9L</t>
  </si>
  <si>
    <t>SASH1</t>
  </si>
  <si>
    <t>SC5D</t>
  </si>
  <si>
    <t>SCARA3</t>
  </si>
  <si>
    <t>SCO1</t>
  </si>
  <si>
    <t>SCRG1</t>
  </si>
  <si>
    <t>SDC2</t>
  </si>
  <si>
    <t>SDC4</t>
  </si>
  <si>
    <t>SELENBP1</t>
  </si>
  <si>
    <t>SEMA3B</t>
  </si>
  <si>
    <t>SEMA4B</t>
  </si>
  <si>
    <t>SENP3</t>
  </si>
  <si>
    <t>SEPT4</t>
  </si>
  <si>
    <t>SERINC5</t>
  </si>
  <si>
    <t>SERPINE2</t>
  </si>
  <si>
    <t>SFXN5</t>
  </si>
  <si>
    <t>SGCD</t>
  </si>
  <si>
    <t>SGK3</t>
  </si>
  <si>
    <t>SGOL2</t>
  </si>
  <si>
    <t>SH3BGR</t>
  </si>
  <si>
    <t>SH3BP2</t>
  </si>
  <si>
    <t>SH3PXD2B</t>
  </si>
  <si>
    <t>SHC4</t>
  </si>
  <si>
    <t>SHROOM1</t>
  </si>
  <si>
    <t>SIAE</t>
  </si>
  <si>
    <t>SIGIRR</t>
  </si>
  <si>
    <t>SLC14A1</t>
  </si>
  <si>
    <t>SLC15A2</t>
  </si>
  <si>
    <t>SLC16A9</t>
  </si>
  <si>
    <t>SLC18B1</t>
  </si>
  <si>
    <t>SLC19A1</t>
  </si>
  <si>
    <t>SLC1A2</t>
  </si>
  <si>
    <t>SLC1A4</t>
  </si>
  <si>
    <t>SLC25A18</t>
  </si>
  <si>
    <t>SLC25A29</t>
  </si>
  <si>
    <t>SLC25A33</t>
  </si>
  <si>
    <t>SLC25A37</t>
  </si>
  <si>
    <t>SLC27A1</t>
  </si>
  <si>
    <t>SLC27A3</t>
  </si>
  <si>
    <t>SLC2A4RG</t>
  </si>
  <si>
    <t>SLC35A5</t>
  </si>
  <si>
    <t>SLC35C2</t>
  </si>
  <si>
    <t>SLC37A4</t>
  </si>
  <si>
    <t>SLC39A12</t>
  </si>
  <si>
    <t>SLC3A2</t>
  </si>
  <si>
    <t>SLC44A2</t>
  </si>
  <si>
    <t>SLC48A1</t>
  </si>
  <si>
    <t>SLC4A5</t>
  </si>
  <si>
    <t>SLC7A11</t>
  </si>
  <si>
    <t>SLC7A6OS</t>
  </si>
  <si>
    <t>SLC9A3R1</t>
  </si>
  <si>
    <t>SLC9A8</t>
  </si>
  <si>
    <t>SLCO1C1</t>
  </si>
  <si>
    <t>SLITRK2</t>
  </si>
  <si>
    <t>SMARCD2</t>
  </si>
  <si>
    <t>SMOX</t>
  </si>
  <si>
    <t>SMPD1</t>
  </si>
  <si>
    <t>SMTN</t>
  </si>
  <si>
    <t>SMURF2</t>
  </si>
  <si>
    <t>SNCAIP</t>
  </si>
  <si>
    <t>SNRNP35</t>
  </si>
  <si>
    <t>SNTA1</t>
  </si>
  <si>
    <t>SNX21</t>
  </si>
  <si>
    <t>SNX30</t>
  </si>
  <si>
    <t>SORBS1</t>
  </si>
  <si>
    <t>SORBS3</t>
  </si>
  <si>
    <t>SORCS2</t>
  </si>
  <si>
    <t>SOX2</t>
  </si>
  <si>
    <t>SP110</t>
  </si>
  <si>
    <t>SPARCL1</t>
  </si>
  <si>
    <t>SPG21</t>
  </si>
  <si>
    <t>SPNS1</t>
  </si>
  <si>
    <t>SPPL2B</t>
  </si>
  <si>
    <t>SREBF1</t>
  </si>
  <si>
    <t>SRP14-AS1</t>
  </si>
  <si>
    <t>SRRD</t>
  </si>
  <si>
    <t>SRRT</t>
  </si>
  <si>
    <t>SSPN</t>
  </si>
  <si>
    <t>SSPO</t>
  </si>
  <si>
    <t>SSR3</t>
  </si>
  <si>
    <t>STK19</t>
  </si>
  <si>
    <t>STK3</t>
  </si>
  <si>
    <t>STK33</t>
  </si>
  <si>
    <t>STOM</t>
  </si>
  <si>
    <t>STON2</t>
  </si>
  <si>
    <t>STOX1</t>
  </si>
  <si>
    <t>STX18</t>
  </si>
  <si>
    <t>SUOX</t>
  </si>
  <si>
    <t>SYCP3</t>
  </si>
  <si>
    <t>SYNPO2</t>
  </si>
  <si>
    <t>SYTL4</t>
  </si>
  <si>
    <t>TAB1</t>
  </si>
  <si>
    <t>TANK</t>
  </si>
  <si>
    <t>TAPT1-AS1</t>
  </si>
  <si>
    <t>TBC1D10A</t>
  </si>
  <si>
    <t>TBC1D17</t>
  </si>
  <si>
    <t>TBC1D22B</t>
  </si>
  <si>
    <t>TCF3</t>
  </si>
  <si>
    <t>TDRD3</t>
  </si>
  <si>
    <t>TECR</t>
  </si>
  <si>
    <t>TENC1</t>
  </si>
  <si>
    <t>TEP1</t>
  </si>
  <si>
    <t>TESK2</t>
  </si>
  <si>
    <t>TGFBR3</t>
  </si>
  <si>
    <t>THAP6</t>
  </si>
  <si>
    <t>THAP9</t>
  </si>
  <si>
    <t>THBS4</t>
  </si>
  <si>
    <t>THNSL2</t>
  </si>
  <si>
    <t>TIGD1</t>
  </si>
  <si>
    <t>TIMP3</t>
  </si>
  <si>
    <t>TKT</t>
  </si>
  <si>
    <t>TLR4</t>
  </si>
  <si>
    <t>TMBIM1</t>
  </si>
  <si>
    <t>TMED5</t>
  </si>
  <si>
    <t>TMED8</t>
  </si>
  <si>
    <t>TMEM129</t>
  </si>
  <si>
    <t>TMEM135</t>
  </si>
  <si>
    <t>TMEM136</t>
  </si>
  <si>
    <t>TMEM184B</t>
  </si>
  <si>
    <t>TMEM216</t>
  </si>
  <si>
    <t>TMEM237</t>
  </si>
  <si>
    <t>TMEM47</t>
  </si>
  <si>
    <t>TMEM56</t>
  </si>
  <si>
    <t>TMEM87B</t>
  </si>
  <si>
    <t>TMPRSS5</t>
  </si>
  <si>
    <t>TMUB2</t>
  </si>
  <si>
    <t>TNC</t>
  </si>
  <si>
    <t>TNS1</t>
  </si>
  <si>
    <t>TOB2</t>
  </si>
  <si>
    <t>TOM1L2</t>
  </si>
  <si>
    <t>TP53BP2</t>
  </si>
  <si>
    <t>TP53I13</t>
  </si>
  <si>
    <t>TPCN1</t>
  </si>
  <si>
    <t>TPD52L1</t>
  </si>
  <si>
    <t>TPP1</t>
  </si>
  <si>
    <t>TRAF1</t>
  </si>
  <si>
    <t>TRAK1</t>
  </si>
  <si>
    <t>TRAPPC6A</t>
  </si>
  <si>
    <t>TREX1</t>
  </si>
  <si>
    <t>TRIL</t>
  </si>
  <si>
    <t>TRIM47</t>
  </si>
  <si>
    <t>TRIM56</t>
  </si>
  <si>
    <t>TRIP6</t>
  </si>
  <si>
    <t>TRPV1</t>
  </si>
  <si>
    <t>TRPV3</t>
  </si>
  <si>
    <t>TTC12</t>
  </si>
  <si>
    <t>TTLL3</t>
  </si>
  <si>
    <t>TTLL4</t>
  </si>
  <si>
    <t>TTPA</t>
  </si>
  <si>
    <t>TUBD1</t>
  </si>
  <si>
    <t>TUG1</t>
  </si>
  <si>
    <t>TULP3</t>
  </si>
  <si>
    <t>TXNL4B</t>
  </si>
  <si>
    <t>TYW5</t>
  </si>
  <si>
    <t>UACA</t>
  </si>
  <si>
    <t>UAP1L1</t>
  </si>
  <si>
    <t>UBAP2</t>
  </si>
  <si>
    <t>UBE2G2</t>
  </si>
  <si>
    <t>UBE4A</t>
  </si>
  <si>
    <t>UBXN2A</t>
  </si>
  <si>
    <t>UFL1</t>
  </si>
  <si>
    <t>UNG</t>
  </si>
  <si>
    <t>UNKL</t>
  </si>
  <si>
    <t>USP21</t>
  </si>
  <si>
    <t>USP40</t>
  </si>
  <si>
    <t>UTRN</t>
  </si>
  <si>
    <t>UVSSA</t>
  </si>
  <si>
    <t>VANGL2</t>
  </si>
  <si>
    <t>VEGFA</t>
  </si>
  <si>
    <t>VSIG10</t>
  </si>
  <si>
    <t>VWCE</t>
  </si>
  <si>
    <t>WBP1L</t>
  </si>
  <si>
    <t>WBP2NL</t>
  </si>
  <si>
    <t>WDFY2</t>
  </si>
  <si>
    <t>WDFY3-AS2</t>
  </si>
  <si>
    <t>WDR31</t>
  </si>
  <si>
    <t>WDR41</t>
  </si>
  <si>
    <t>WDR49</t>
  </si>
  <si>
    <t>WDR6</t>
  </si>
  <si>
    <t>WFS1</t>
  </si>
  <si>
    <t>WHAMM</t>
  </si>
  <si>
    <t>WIPI1</t>
  </si>
  <si>
    <t>WWC1</t>
  </si>
  <si>
    <t>WWOX</t>
  </si>
  <si>
    <t>XAF1</t>
  </si>
  <si>
    <t>ZC2HC1A</t>
  </si>
  <si>
    <t>ZCCHC4</t>
  </si>
  <si>
    <t>ZFP3</t>
  </si>
  <si>
    <t>ZFYVE21</t>
  </si>
  <si>
    <t>ZHX1</t>
  </si>
  <si>
    <t>ZHX3</t>
  </si>
  <si>
    <t>ZMAT1</t>
  </si>
  <si>
    <t>ZMYM1</t>
  </si>
  <si>
    <t>ZNF117</t>
  </si>
  <si>
    <t>ZNF135</t>
  </si>
  <si>
    <t>ZNF234</t>
  </si>
  <si>
    <t>ZNF280D</t>
  </si>
  <si>
    <t>ZNF320</t>
  </si>
  <si>
    <t>ZNF334</t>
  </si>
  <si>
    <t>ZNF35</t>
  </si>
  <si>
    <t>ZNF350</t>
  </si>
  <si>
    <t>ZNF354C</t>
  </si>
  <si>
    <t>ZNF394</t>
  </si>
  <si>
    <t>ZNF395</t>
  </si>
  <si>
    <t>ZNF404</t>
  </si>
  <si>
    <t>ZNF415</t>
  </si>
  <si>
    <t>ZNF438</t>
  </si>
  <si>
    <t>ZNF444</t>
  </si>
  <si>
    <t>ZNF518A</t>
  </si>
  <si>
    <t>ZNF546</t>
  </si>
  <si>
    <t>ZNF555</t>
  </si>
  <si>
    <t>ZNF585A</t>
  </si>
  <si>
    <t>ZNF621</t>
  </si>
  <si>
    <t>ZNF660</t>
  </si>
  <si>
    <t>ZNF678</t>
  </si>
  <si>
    <t>ZNF680</t>
  </si>
  <si>
    <t>ZNF717</t>
  </si>
  <si>
    <t>ZNF724P</t>
  </si>
  <si>
    <t>ZNF768</t>
  </si>
  <si>
    <t>ZNF790</t>
  </si>
  <si>
    <t>ZNF793</t>
  </si>
  <si>
    <t>ZNF808</t>
  </si>
  <si>
    <t>ZNF839</t>
  </si>
  <si>
    <t>ZNF846</t>
  </si>
  <si>
    <t>ZSWIM7</t>
  </si>
  <si>
    <t>ZXDC</t>
  </si>
  <si>
    <t>AC004893.11</t>
  </si>
  <si>
    <t>AC017099.3</t>
  </si>
  <si>
    <t>AC018647.3</t>
  </si>
  <si>
    <t>ACCS</t>
  </si>
  <si>
    <t>ACO2</t>
  </si>
  <si>
    <t>ACOT13</t>
  </si>
  <si>
    <t>ACOT9</t>
  </si>
  <si>
    <t>ACYP2</t>
  </si>
  <si>
    <t>ADAL</t>
  </si>
  <si>
    <t>ADAMTS9</t>
  </si>
  <si>
    <t>ADIRF</t>
  </si>
  <si>
    <t>AGPAT5</t>
  </si>
  <si>
    <t>ALDOA</t>
  </si>
  <si>
    <t>ANAPC10</t>
  </si>
  <si>
    <t>ANO6</t>
  </si>
  <si>
    <t>AP3S2</t>
  </si>
  <si>
    <t>APAF1</t>
  </si>
  <si>
    <t>APBB3</t>
  </si>
  <si>
    <t>APOPT1</t>
  </si>
  <si>
    <t>ARFIP1</t>
  </si>
  <si>
    <t>ASB16-AS1</t>
  </si>
  <si>
    <t>ASCL1</t>
  </si>
  <si>
    <t>ATAT1</t>
  </si>
  <si>
    <t>ATP10D</t>
  </si>
  <si>
    <t>BAG2</t>
  </si>
  <si>
    <t>BCL2L13</t>
  </si>
  <si>
    <t>BGN</t>
  </si>
  <si>
    <t>BLOC1S1</t>
  </si>
  <si>
    <t>BLVRA</t>
  </si>
  <si>
    <t>BMP1</t>
  </si>
  <si>
    <t>C14orf37</t>
  </si>
  <si>
    <t>C18orf21</t>
  </si>
  <si>
    <t>C1QBP</t>
  </si>
  <si>
    <t>C22orf46</t>
  </si>
  <si>
    <t>C2CD2</t>
  </si>
  <si>
    <t>C2orf88</t>
  </si>
  <si>
    <t>C5orf51</t>
  </si>
  <si>
    <t>CA5B</t>
  </si>
  <si>
    <t>CBR1</t>
  </si>
  <si>
    <t>CCNG1</t>
  </si>
  <si>
    <t>CCNT1</t>
  </si>
  <si>
    <t>CD63</t>
  </si>
  <si>
    <t>CD99</t>
  </si>
  <si>
    <t>CDK2AP2</t>
  </si>
  <si>
    <t>CEBPZ</t>
  </si>
  <si>
    <t>CEP135</t>
  </si>
  <si>
    <t>CHCHD5</t>
  </si>
  <si>
    <t>CHTOP</t>
  </si>
  <si>
    <t>CIB1</t>
  </si>
  <si>
    <t>CLCA4</t>
  </si>
  <si>
    <t>CLDN15</t>
  </si>
  <si>
    <t>CMBL</t>
  </si>
  <si>
    <t>CNPY4</t>
  </si>
  <si>
    <t>COG4</t>
  </si>
  <si>
    <t>COG5</t>
  </si>
  <si>
    <t>COMMD1</t>
  </si>
  <si>
    <t>COMMD10</t>
  </si>
  <si>
    <t>COMMD4</t>
  </si>
  <si>
    <t>COMMD6</t>
  </si>
  <si>
    <t>COMMD9</t>
  </si>
  <si>
    <t>COPS7B</t>
  </si>
  <si>
    <t>CRYAB</t>
  </si>
  <si>
    <t>CSGALNACT2</t>
  </si>
  <si>
    <t>CTD-2336O2.1</t>
  </si>
  <si>
    <t>CTD-2368P22.1</t>
  </si>
  <si>
    <t>CTSO</t>
  </si>
  <si>
    <t>CXXC1</t>
  </si>
  <si>
    <t>CYCS</t>
  </si>
  <si>
    <t>CYP20A1</t>
  </si>
  <si>
    <t>D2HGDH</t>
  </si>
  <si>
    <t>DAD1</t>
  </si>
  <si>
    <t>DARS</t>
  </si>
  <si>
    <t>DAZAP2</t>
  </si>
  <si>
    <t>DDIT3</t>
  </si>
  <si>
    <t>DDX11</t>
  </si>
  <si>
    <t>DDX59</t>
  </si>
  <si>
    <t>DECR1</t>
  </si>
  <si>
    <t>DHTKD1</t>
  </si>
  <si>
    <t>DIRC2</t>
  </si>
  <si>
    <t>DNAJB1</t>
  </si>
  <si>
    <t>DNASE1L1</t>
  </si>
  <si>
    <t>DNASE2</t>
  </si>
  <si>
    <t>DNPEP</t>
  </si>
  <si>
    <t>DUS3L</t>
  </si>
  <si>
    <t>DUSP18</t>
  </si>
  <si>
    <t>EDARADD</t>
  </si>
  <si>
    <t>EFCAB11</t>
  </si>
  <si>
    <t>EIF3J</t>
  </si>
  <si>
    <t>ELF1</t>
  </si>
  <si>
    <t>ELN</t>
  </si>
  <si>
    <t>ENGASE</t>
  </si>
  <si>
    <t>ENO1</t>
  </si>
  <si>
    <t>ENOSF1</t>
  </si>
  <si>
    <t>EPHX2</t>
  </si>
  <si>
    <t>ETAA1</t>
  </si>
  <si>
    <t>EXOC4</t>
  </si>
  <si>
    <t>EXOSC3</t>
  </si>
  <si>
    <t>EXPH5</t>
  </si>
  <si>
    <t>FAM104B</t>
  </si>
  <si>
    <t>FAM114A2</t>
  </si>
  <si>
    <t>FAM120AOS</t>
  </si>
  <si>
    <t>FAM161B</t>
  </si>
  <si>
    <t>FAM179A</t>
  </si>
  <si>
    <t>FAM211A</t>
  </si>
  <si>
    <t>FAM229B</t>
  </si>
  <si>
    <t>FBXO2</t>
  </si>
  <si>
    <t>FEZ1</t>
  </si>
  <si>
    <t>FOS</t>
  </si>
  <si>
    <t>FRMPD2</t>
  </si>
  <si>
    <t>FUZ</t>
  </si>
  <si>
    <t>G3BP1</t>
  </si>
  <si>
    <t>GABARAP</t>
  </si>
  <si>
    <t>GABARAPL2</t>
  </si>
  <si>
    <t>GADD45B</t>
  </si>
  <si>
    <t>GALNT15</t>
  </si>
  <si>
    <t>GALNT4</t>
  </si>
  <si>
    <t>GAPDH</t>
  </si>
  <si>
    <t>GAR1</t>
  </si>
  <si>
    <t>GATM</t>
  </si>
  <si>
    <t>GCLC</t>
  </si>
  <si>
    <t>GFPT2</t>
  </si>
  <si>
    <t>GGCX</t>
  </si>
  <si>
    <t>GKAP1</t>
  </si>
  <si>
    <t>GNG5</t>
  </si>
  <si>
    <t>GNL2</t>
  </si>
  <si>
    <t>GORASP1</t>
  </si>
  <si>
    <t>GPM6B</t>
  </si>
  <si>
    <t>GPR107</t>
  </si>
  <si>
    <t>GPR137B</t>
  </si>
  <si>
    <t>GTF3C6</t>
  </si>
  <si>
    <t>GZF1</t>
  </si>
  <si>
    <t>H3F3B</t>
  </si>
  <si>
    <t>HADHB</t>
  </si>
  <si>
    <t>HEMK1</t>
  </si>
  <si>
    <t>HES1</t>
  </si>
  <si>
    <t>HEY1</t>
  </si>
  <si>
    <t>HINT2</t>
  </si>
  <si>
    <t>HMGN2</t>
  </si>
  <si>
    <t>HMGN5</t>
  </si>
  <si>
    <t>HNMT</t>
  </si>
  <si>
    <t>HNRNPA1L2</t>
  </si>
  <si>
    <t>HSCB</t>
  </si>
  <si>
    <t>HSP90AA1</t>
  </si>
  <si>
    <t>HSPA1A</t>
  </si>
  <si>
    <t>HSPA1B</t>
  </si>
  <si>
    <t>HSPA2</t>
  </si>
  <si>
    <t>HSPA5</t>
  </si>
  <si>
    <t>HSPB1</t>
  </si>
  <si>
    <t>HSPB8</t>
  </si>
  <si>
    <t>HSPE1</t>
  </si>
  <si>
    <t>ID1</t>
  </si>
  <si>
    <t>ID3</t>
  </si>
  <si>
    <t>IDI1</t>
  </si>
  <si>
    <t>IER5L</t>
  </si>
  <si>
    <t>IFI27L2</t>
  </si>
  <si>
    <t>IFI44</t>
  </si>
  <si>
    <t>IFI44L</t>
  </si>
  <si>
    <t>IFT27</t>
  </si>
  <si>
    <t>IRF2BP2</t>
  </si>
  <si>
    <t>ISG15</t>
  </si>
  <si>
    <t>JUN</t>
  </si>
  <si>
    <t>JUNB</t>
  </si>
  <si>
    <t>JUND</t>
  </si>
  <si>
    <t>KAT2A</t>
  </si>
  <si>
    <t>KATNA1</t>
  </si>
  <si>
    <t>KB-1460A1.5</t>
  </si>
  <si>
    <t>KCTD18</t>
  </si>
  <si>
    <t>KDELC2</t>
  </si>
  <si>
    <t>KIAA1432</t>
  </si>
  <si>
    <t>KIF6</t>
  </si>
  <si>
    <t>KLHL23</t>
  </si>
  <si>
    <t>LAP3</t>
  </si>
  <si>
    <t>LARP7</t>
  </si>
  <si>
    <t>LDHB</t>
  </si>
  <si>
    <t>LEPROT</t>
  </si>
  <si>
    <t>LINC00844</t>
  </si>
  <si>
    <t>LINC00969</t>
  </si>
  <si>
    <t>LIX1L</t>
  </si>
  <si>
    <t>LLGL1</t>
  </si>
  <si>
    <t>LONP2</t>
  </si>
  <si>
    <t>LPAR4</t>
  </si>
  <si>
    <t>LRRC58</t>
  </si>
  <si>
    <t>LTBR</t>
  </si>
  <si>
    <t>LYRM1</t>
  </si>
  <si>
    <t>LYRM5</t>
  </si>
  <si>
    <t>MAD2L2</t>
  </si>
  <si>
    <t>MADCAM1</t>
  </si>
  <si>
    <t>MAGI2-AS3</t>
  </si>
  <si>
    <t>MAGOHB</t>
  </si>
  <si>
    <t>MARK3</t>
  </si>
  <si>
    <t>MAVS</t>
  </si>
  <si>
    <t>MEX3C</t>
  </si>
  <si>
    <t>MITD1</t>
  </si>
  <si>
    <t>MLX</t>
  </si>
  <si>
    <t>MORN2</t>
  </si>
  <si>
    <t>MPC1</t>
  </si>
  <si>
    <t>MRPL20</t>
  </si>
  <si>
    <t>MRPL24</t>
  </si>
  <si>
    <t>MRPL27</t>
  </si>
  <si>
    <t>MT-TV</t>
  </si>
  <si>
    <t>MT1E</t>
  </si>
  <si>
    <t>MT1M</t>
  </si>
  <si>
    <t>MT2A</t>
  </si>
  <si>
    <t>MTCH2</t>
  </si>
  <si>
    <t>MTHFSD</t>
  </si>
  <si>
    <t>MVB12A</t>
  </si>
  <si>
    <t>MVP</t>
  </si>
  <si>
    <t>MYEOV2</t>
  </si>
  <si>
    <t>NDUFA6</t>
  </si>
  <si>
    <t>NDUFAF6</t>
  </si>
  <si>
    <t>NICN1</t>
  </si>
  <si>
    <t>NMD3</t>
  </si>
  <si>
    <t>NOA1</t>
  </si>
  <si>
    <t>NOP9</t>
  </si>
  <si>
    <t>NOSIP</t>
  </si>
  <si>
    <t>NR1D2</t>
  </si>
  <si>
    <t>NRARP</t>
  </si>
  <si>
    <t>OARD1</t>
  </si>
  <si>
    <t>OSGIN2</t>
  </si>
  <si>
    <t>PADI2</t>
  </si>
  <si>
    <t>PAFAH1B3</t>
  </si>
  <si>
    <t>PARL</t>
  </si>
  <si>
    <t>PCBP4</t>
  </si>
  <si>
    <t>PDZD11</t>
  </si>
  <si>
    <t>PHF11</t>
  </si>
  <si>
    <t>PHRF1</t>
  </si>
  <si>
    <t>PIK3R4</t>
  </si>
  <si>
    <t>PLEKHG3</t>
  </si>
  <si>
    <t>PLIN3</t>
  </si>
  <si>
    <t>PLTP</t>
  </si>
  <si>
    <t>PLXNA3</t>
  </si>
  <si>
    <t>PML</t>
  </si>
  <si>
    <t>POC1B</t>
  </si>
  <si>
    <t>POLR2J</t>
  </si>
  <si>
    <t>POLR3C</t>
  </si>
  <si>
    <t>POP5</t>
  </si>
  <si>
    <t>PPDPF</t>
  </si>
  <si>
    <t>PPIF</t>
  </si>
  <si>
    <t>PPP1R15A</t>
  </si>
  <si>
    <t>PPP1R16A</t>
  </si>
  <si>
    <t>PPP2CB</t>
  </si>
  <si>
    <t>PRAF2</t>
  </si>
  <si>
    <t>PRDM5</t>
  </si>
  <si>
    <t>PRDX1</t>
  </si>
  <si>
    <t>PRDX4</t>
  </si>
  <si>
    <t>PRKX</t>
  </si>
  <si>
    <t>PRR11</t>
  </si>
  <si>
    <t>PRRC1</t>
  </si>
  <si>
    <t>PRRT2</t>
  </si>
  <si>
    <t>PSMD5</t>
  </si>
  <si>
    <t>PSMD5-AS1</t>
  </si>
  <si>
    <t>PTCD2</t>
  </si>
  <si>
    <t>QKI</t>
  </si>
  <si>
    <t>RAB31</t>
  </si>
  <si>
    <t>RAB4A</t>
  </si>
  <si>
    <t>RAB7L1</t>
  </si>
  <si>
    <t>RARRES2</t>
  </si>
  <si>
    <t>RBM12B</t>
  </si>
  <si>
    <t>RCHY1</t>
  </si>
  <si>
    <t>RDX</t>
  </si>
  <si>
    <t>RHOQ</t>
  </si>
  <si>
    <t>RIPK2</t>
  </si>
  <si>
    <t>RMND1</t>
  </si>
  <si>
    <t>RNU6-1016P</t>
  </si>
  <si>
    <t>RP11-111M22.3</t>
  </si>
  <si>
    <t>RP11-259K15.2</t>
  </si>
  <si>
    <t>RP11-326G21.1</t>
  </si>
  <si>
    <t>RP11-423P10.2</t>
  </si>
  <si>
    <t>RP11-448A19.1</t>
  </si>
  <si>
    <t>RP11-819C21.1</t>
  </si>
  <si>
    <t>RP4-613B23.1</t>
  </si>
  <si>
    <t>RP4-717I23.3</t>
  </si>
  <si>
    <t>RPF1</t>
  </si>
  <si>
    <t>RPP38</t>
  </si>
  <si>
    <t>RPS25</t>
  </si>
  <si>
    <t>RPS4Y1</t>
  </si>
  <si>
    <t>S100A6</t>
  </si>
  <si>
    <t>SALL2</t>
  </si>
  <si>
    <t>SDC3</t>
  </si>
  <si>
    <t>SDHAF2</t>
  </si>
  <si>
    <t>SEC11C</t>
  </si>
  <si>
    <t>SEC22B</t>
  </si>
  <si>
    <t>SERF2</t>
  </si>
  <si>
    <t>SERPINI2</t>
  </si>
  <si>
    <t>SESN3</t>
  </si>
  <si>
    <t>SHKBP1</t>
  </si>
  <si>
    <t>SLC25A13</t>
  </si>
  <si>
    <t>SLC25A25</t>
  </si>
  <si>
    <t>SLC25A51</t>
  </si>
  <si>
    <t>SLC26A6</t>
  </si>
  <si>
    <t>SLC35A2</t>
  </si>
  <si>
    <t>SLC38A3</t>
  </si>
  <si>
    <t>SLC39A13</t>
  </si>
  <si>
    <t>SLC41A1</t>
  </si>
  <si>
    <t>SOX12</t>
  </si>
  <si>
    <t>SPAG1</t>
  </si>
  <si>
    <t>SPAG7</t>
  </si>
  <si>
    <t>SPARC</t>
  </si>
  <si>
    <t>SRP14</t>
  </si>
  <si>
    <t>ST6GALNAC3</t>
  </si>
  <si>
    <t>SYNC</t>
  </si>
  <si>
    <t>TAF8</t>
  </si>
  <si>
    <t>TAS2R14</t>
  </si>
  <si>
    <t>TATDN2</t>
  </si>
  <si>
    <t>TAX1BP3</t>
  </si>
  <si>
    <t>TCEA1</t>
  </si>
  <si>
    <t>TCEANC2</t>
  </si>
  <si>
    <t>TCTN1</t>
  </si>
  <si>
    <t>TDRP</t>
  </si>
  <si>
    <t>TELO2</t>
  </si>
  <si>
    <t>TET2</t>
  </si>
  <si>
    <t>THAP3</t>
  </si>
  <si>
    <t>THBS2</t>
  </si>
  <si>
    <t>TIMM21</t>
  </si>
  <si>
    <t>TIMM9</t>
  </si>
  <si>
    <t>TJP2</t>
  </si>
  <si>
    <t>TMEM14C</t>
  </si>
  <si>
    <t>TMEM150A</t>
  </si>
  <si>
    <t>TMEM170A</t>
  </si>
  <si>
    <t>TMEM234</t>
  </si>
  <si>
    <t>TPPP3</t>
  </si>
  <si>
    <t>TRAF3IP2-AS1</t>
  </si>
  <si>
    <t>TRAM1L1</t>
  </si>
  <si>
    <t>TRIM65</t>
  </si>
  <si>
    <t>TRMT10A</t>
  </si>
  <si>
    <t>TRMT2B</t>
  </si>
  <si>
    <t>TROVE2</t>
  </si>
  <si>
    <t>TSSC4</t>
  </si>
  <si>
    <t>TTC28-AS1</t>
  </si>
  <si>
    <t>TTC32</t>
  </si>
  <si>
    <t>TTLL5</t>
  </si>
  <si>
    <t>TXNIP</t>
  </si>
  <si>
    <t>UBC</t>
  </si>
  <si>
    <t>UBE2A</t>
  </si>
  <si>
    <t>UBR7</t>
  </si>
  <si>
    <t>USPL1</t>
  </si>
  <si>
    <t>VAC14</t>
  </si>
  <si>
    <t>VAMP7</t>
  </si>
  <si>
    <t>VPS72</t>
  </si>
  <si>
    <t>WBP5</t>
  </si>
  <si>
    <t>WDR11</t>
  </si>
  <si>
    <t>WDR90</t>
  </si>
  <si>
    <t>XPNPEP3</t>
  </si>
  <si>
    <t>YOD1</t>
  </si>
  <si>
    <t>ZBED6</t>
  </si>
  <si>
    <t>ZCWPW1</t>
  </si>
  <si>
    <t>ZFAND5</t>
  </si>
  <si>
    <t>ZFP36L1</t>
  </si>
  <si>
    <t>ZHX2</t>
  </si>
  <si>
    <t>ZNF154</t>
  </si>
  <si>
    <t>ZNF181</t>
  </si>
  <si>
    <t>ZNF226</t>
  </si>
  <si>
    <t>ZNF227</t>
  </si>
  <si>
    <t>ZNF274</t>
  </si>
  <si>
    <t>ZNF277</t>
  </si>
  <si>
    <t>ZNF383</t>
  </si>
  <si>
    <t>ZNF480</t>
  </si>
  <si>
    <t>ZNF587</t>
  </si>
  <si>
    <t>ZNF596</t>
  </si>
  <si>
    <t>ZNF606</t>
  </si>
  <si>
    <t>ZNF708</t>
  </si>
  <si>
    <t>ZNF736</t>
  </si>
  <si>
    <t>ZNF75D</t>
  </si>
  <si>
    <t>ZNF76</t>
  </si>
  <si>
    <t>ZNF862</t>
  </si>
  <si>
    <t>ZNF879</t>
  </si>
  <si>
    <t>ZNHIT6</t>
  </si>
  <si>
    <t>ZSCAN12</t>
  </si>
  <si>
    <t>AATK</t>
  </si>
  <si>
    <t>ABCA8</t>
  </si>
  <si>
    <t>ABCD3</t>
  </si>
  <si>
    <t>ABCG1</t>
  </si>
  <si>
    <t>ABHD17B</t>
  </si>
  <si>
    <t>AC004158.3</t>
  </si>
  <si>
    <t>AC012358.8</t>
  </si>
  <si>
    <t>AC013394.2</t>
  </si>
  <si>
    <t>AC074286.1</t>
  </si>
  <si>
    <t>ACER3</t>
  </si>
  <si>
    <t>ACSL1</t>
  </si>
  <si>
    <t>ACSS2</t>
  </si>
  <si>
    <t>ADAMTS4</t>
  </si>
  <si>
    <t>ADIPOR2</t>
  </si>
  <si>
    <t>ADO</t>
  </si>
  <si>
    <t>ADSS</t>
  </si>
  <si>
    <t>AFMID</t>
  </si>
  <si>
    <t>AGA</t>
  </si>
  <si>
    <t>AGTPBP1</t>
  </si>
  <si>
    <t>AHSA2</t>
  </si>
  <si>
    <t>AIF1L</t>
  </si>
  <si>
    <t>AMOTL2</t>
  </si>
  <si>
    <t>AMPD3</t>
  </si>
  <si>
    <t>ANAPC5</t>
  </si>
  <si>
    <t>ANKRD13A</t>
  </si>
  <si>
    <t>ANKRD44</t>
  </si>
  <si>
    <t>ANKRD65</t>
  </si>
  <si>
    <t>ANLN</t>
  </si>
  <si>
    <t>AP3B1</t>
  </si>
  <si>
    <t>APBB2</t>
  </si>
  <si>
    <t>APIP</t>
  </si>
  <si>
    <t>APLP1</t>
  </si>
  <si>
    <t>APOD</t>
  </si>
  <si>
    <t>ARHGAP1</t>
  </si>
  <si>
    <t>ARHGAP22</t>
  </si>
  <si>
    <t>ARHGEF1</t>
  </si>
  <si>
    <t>ARHGEF37</t>
  </si>
  <si>
    <t>ARMC1</t>
  </si>
  <si>
    <t>ARMC10</t>
  </si>
  <si>
    <t>ARPC5</t>
  </si>
  <si>
    <t>ARRDC2</t>
  </si>
  <si>
    <t>ASPA</t>
  </si>
  <si>
    <t>ASUN</t>
  </si>
  <si>
    <t>ATAD3C</t>
  </si>
  <si>
    <t>ATG3</t>
  </si>
  <si>
    <t>ATG4C</t>
  </si>
  <si>
    <t>ATL3</t>
  </si>
  <si>
    <t>ATM</t>
  </si>
  <si>
    <t>ATP10B</t>
  </si>
  <si>
    <t>AZGP1</t>
  </si>
  <si>
    <t>BACE2</t>
  </si>
  <si>
    <t>BBX</t>
  </si>
  <si>
    <t>BCAS1</t>
  </si>
  <si>
    <t>BNIP1</t>
  </si>
  <si>
    <t>BOK</t>
  </si>
  <si>
    <t>BRF1</t>
  </si>
  <si>
    <t>BUB3</t>
  </si>
  <si>
    <t>C10orf90</t>
  </si>
  <si>
    <t>C11orf24</t>
  </si>
  <si>
    <t>C11orf73</t>
  </si>
  <si>
    <t>C12orf76</t>
  </si>
  <si>
    <t>C16orf62</t>
  </si>
  <si>
    <t>C18orf32</t>
  </si>
  <si>
    <t>C1orf122</t>
  </si>
  <si>
    <t>C1orf123</t>
  </si>
  <si>
    <t>C1orf27</t>
  </si>
  <si>
    <t>C1orf43</t>
  </si>
  <si>
    <t>C21orf33</t>
  </si>
  <si>
    <t>C3orf58</t>
  </si>
  <si>
    <t>C4orf48</t>
  </si>
  <si>
    <t>C5orf15</t>
  </si>
  <si>
    <t>C6orf89</t>
  </si>
  <si>
    <t>C7orf41</t>
  </si>
  <si>
    <t>C9orf3</t>
  </si>
  <si>
    <t>CA2</t>
  </si>
  <si>
    <t>CARHSP1</t>
  </si>
  <si>
    <t>CARNS1</t>
  </si>
  <si>
    <t>CBR4</t>
  </si>
  <si>
    <t>CCDC122</t>
  </si>
  <si>
    <t>CCDC130</t>
  </si>
  <si>
    <t>CCDC152</t>
  </si>
  <si>
    <t>CCDC90B</t>
  </si>
  <si>
    <t>CCNE2</t>
  </si>
  <si>
    <t>CCP110</t>
  </si>
  <si>
    <t>CD164</t>
  </si>
  <si>
    <t>CD22</t>
  </si>
  <si>
    <t>CD27-AS1</t>
  </si>
  <si>
    <t>CD46</t>
  </si>
  <si>
    <t>CD55</t>
  </si>
  <si>
    <t>CD82</t>
  </si>
  <si>
    <t>CD9</t>
  </si>
  <si>
    <t>CDC42EP1</t>
  </si>
  <si>
    <t>CDH19</t>
  </si>
  <si>
    <t>CDK18</t>
  </si>
  <si>
    <t>CDK5RAP2</t>
  </si>
  <si>
    <t>CDKN1B</t>
  </si>
  <si>
    <t>CEP128</t>
  </si>
  <si>
    <t>CEP44</t>
  </si>
  <si>
    <t>CEP97</t>
  </si>
  <si>
    <t>CERCAM</t>
  </si>
  <si>
    <t>CERS2</t>
  </si>
  <si>
    <t>CERS4</t>
  </si>
  <si>
    <t>CETN3</t>
  </si>
  <si>
    <t>CFL2</t>
  </si>
  <si>
    <t>CGGBP1</t>
  </si>
  <si>
    <t>CGRRF1</t>
  </si>
  <si>
    <t>CHADL</t>
  </si>
  <si>
    <t>CHD1L</t>
  </si>
  <si>
    <t>CHMP2A</t>
  </si>
  <si>
    <t>CHRAC1</t>
  </si>
  <si>
    <t>CISD2</t>
  </si>
  <si>
    <t>CLCC1</t>
  </si>
  <si>
    <t>CLDND1</t>
  </si>
  <si>
    <t>CLIC4</t>
  </si>
  <si>
    <t>CLK1</t>
  </si>
  <si>
    <t>CLMN</t>
  </si>
  <si>
    <t>CLN8</t>
  </si>
  <si>
    <t>CNDP1</t>
  </si>
  <si>
    <t>CNDP2</t>
  </si>
  <si>
    <t>CNKSR3</t>
  </si>
  <si>
    <t>CNNM3</t>
  </si>
  <si>
    <t>CNTN2</t>
  </si>
  <si>
    <t>COA4</t>
  </si>
  <si>
    <t>COL9A2</t>
  </si>
  <si>
    <t>COL9A3</t>
  </si>
  <si>
    <t>COLGALT2</t>
  </si>
  <si>
    <t>COMMD3</t>
  </si>
  <si>
    <t>COMT</t>
  </si>
  <si>
    <t>CORO2B</t>
  </si>
  <si>
    <t>CORO7</t>
  </si>
  <si>
    <t>CPB2-AS1</t>
  </si>
  <si>
    <t>CPEB2</t>
  </si>
  <si>
    <t>CPM</t>
  </si>
  <si>
    <t>CREB3L2</t>
  </si>
  <si>
    <t>CREB5</t>
  </si>
  <si>
    <t>CRYL1</t>
  </si>
  <si>
    <t>CSTF2T</t>
  </si>
  <si>
    <t>CTC-529P8.1</t>
  </si>
  <si>
    <t>CTD-2049O4.1</t>
  </si>
  <si>
    <t>CTD-3184A7.4</t>
  </si>
  <si>
    <t>CTD-3195I5.1</t>
  </si>
  <si>
    <t>CTNNA3</t>
  </si>
  <si>
    <t>CTPS2</t>
  </si>
  <si>
    <t>CTTN</t>
  </si>
  <si>
    <t>CUEDC1</t>
  </si>
  <si>
    <t>CUTC</t>
  </si>
  <si>
    <t>CWF19L2</t>
  </si>
  <si>
    <t>CXorf57</t>
  </si>
  <si>
    <t>CYB5A</t>
  </si>
  <si>
    <t>CYP27A1</t>
  </si>
  <si>
    <t>DCAF17</t>
  </si>
  <si>
    <t>DEGS1</t>
  </si>
  <si>
    <t>DENND5A</t>
  </si>
  <si>
    <t>DEPTOR</t>
  </si>
  <si>
    <t>DHFRL1</t>
  </si>
  <si>
    <t>DIP2A</t>
  </si>
  <si>
    <t>DIXDC1</t>
  </si>
  <si>
    <t>DNAJB2</t>
  </si>
  <si>
    <t>DOCK5</t>
  </si>
  <si>
    <t>DOHH</t>
  </si>
  <si>
    <t>DPY19L4</t>
  </si>
  <si>
    <t>DPYD</t>
  </si>
  <si>
    <t>DSEL</t>
  </si>
  <si>
    <t>DUSP22</t>
  </si>
  <si>
    <t>DUSP7</t>
  </si>
  <si>
    <t>DYM</t>
  </si>
  <si>
    <t>EBLN2</t>
  </si>
  <si>
    <t>EFCAB14</t>
  </si>
  <si>
    <t>EFHD1</t>
  </si>
  <si>
    <t>ELMO1</t>
  </si>
  <si>
    <t>ELOVL1</t>
  </si>
  <si>
    <t>EMC10</t>
  </si>
  <si>
    <t>EMC2</t>
  </si>
  <si>
    <t>ENDOD1</t>
  </si>
  <si>
    <t>ENOPH1</t>
  </si>
  <si>
    <t>ENPP2</t>
  </si>
  <si>
    <t>ENPP4</t>
  </si>
  <si>
    <t>ENPP6</t>
  </si>
  <si>
    <t>ENTPD3-AS1</t>
  </si>
  <si>
    <t>ERBB3</t>
  </si>
  <si>
    <t>ERGIC2</t>
  </si>
  <si>
    <t>ERMN</t>
  </si>
  <si>
    <t>ERMP1</t>
  </si>
  <si>
    <t>EVA1C</t>
  </si>
  <si>
    <t>EVI2A</t>
  </si>
  <si>
    <t>EXOC6B</t>
  </si>
  <si>
    <t>EZH1</t>
  </si>
  <si>
    <t>FA2H</t>
  </si>
  <si>
    <t>FAM102A</t>
  </si>
  <si>
    <t>FAM124A</t>
  </si>
  <si>
    <t>FAM133B</t>
  </si>
  <si>
    <t>FAM134B</t>
  </si>
  <si>
    <t>FAM13C</t>
  </si>
  <si>
    <t>FAM177A1</t>
  </si>
  <si>
    <t>FAM178A</t>
  </si>
  <si>
    <t>FAM179B</t>
  </si>
  <si>
    <t>FAM221A</t>
  </si>
  <si>
    <t>FAM229A</t>
  </si>
  <si>
    <t>FAM3A</t>
  </si>
  <si>
    <t>FAM53B</t>
  </si>
  <si>
    <t>FAM63A</t>
  </si>
  <si>
    <t>FAM73A</t>
  </si>
  <si>
    <t>FAN1</t>
  </si>
  <si>
    <t>FANCL</t>
  </si>
  <si>
    <t>FARP2</t>
  </si>
  <si>
    <t>FBXO25</t>
  </si>
  <si>
    <t>FBXO7</t>
  </si>
  <si>
    <t>FDFT1</t>
  </si>
  <si>
    <t>FDPS</t>
  </si>
  <si>
    <t>FECH</t>
  </si>
  <si>
    <t>FGFR1OP2</t>
  </si>
  <si>
    <t>FIS1</t>
  </si>
  <si>
    <t>FKTN</t>
  </si>
  <si>
    <t>FOLH1</t>
  </si>
  <si>
    <t>FOXN2</t>
  </si>
  <si>
    <t>FRG1</t>
  </si>
  <si>
    <t>FRMD4B</t>
  </si>
  <si>
    <t>FSCN1</t>
  </si>
  <si>
    <t>FTL</t>
  </si>
  <si>
    <t>FUCA2</t>
  </si>
  <si>
    <t>FUT8</t>
  </si>
  <si>
    <t>GAB1</t>
  </si>
  <si>
    <t>GAL3ST1</t>
  </si>
  <si>
    <t>GALC</t>
  </si>
  <si>
    <t>GALNT6</t>
  </si>
  <si>
    <t>GAMT</t>
  </si>
  <si>
    <t>GANC</t>
  </si>
  <si>
    <t>GATAD1</t>
  </si>
  <si>
    <t>GCSH</t>
  </si>
  <si>
    <t>GDE1</t>
  </si>
  <si>
    <t>GIN1</t>
  </si>
  <si>
    <t>GINM1</t>
  </si>
  <si>
    <t>GJB1</t>
  </si>
  <si>
    <t>GJC2</t>
  </si>
  <si>
    <t>GLDN</t>
  </si>
  <si>
    <t>GLIPR2</t>
  </si>
  <si>
    <t>GLTP</t>
  </si>
  <si>
    <t>GM2A</t>
  </si>
  <si>
    <t>GNG7</t>
  </si>
  <si>
    <t>GNPTG</t>
  </si>
  <si>
    <t>GOLGA5</t>
  </si>
  <si>
    <t>GOLGA7</t>
  </si>
  <si>
    <t>GORASP2</t>
  </si>
  <si>
    <t>GPBP1</t>
  </si>
  <si>
    <t>GPBP1L1</t>
  </si>
  <si>
    <t>GPR37</t>
  </si>
  <si>
    <t>GRHPR</t>
  </si>
  <si>
    <t>GSTZ1</t>
  </si>
  <si>
    <t>GTF2H2C</t>
  </si>
  <si>
    <t>GTPBP6</t>
  </si>
  <si>
    <t>HAPLN2</t>
  </si>
  <si>
    <t>HBP1</t>
  </si>
  <si>
    <t>HBS1L</t>
  </si>
  <si>
    <t>HDAC11</t>
  </si>
  <si>
    <t>HEXDC</t>
  </si>
  <si>
    <t>HIP1</t>
  </si>
  <si>
    <t>HIRIP3</t>
  </si>
  <si>
    <t>HIST1H2AC</t>
  </si>
  <si>
    <t>HMGXB4</t>
  </si>
  <si>
    <t>HMOX2</t>
  </si>
  <si>
    <t>HNRNPDL</t>
  </si>
  <si>
    <t>HSD17B12</t>
  </si>
  <si>
    <t>HSD17B4</t>
  </si>
  <si>
    <t>ICK</t>
  </si>
  <si>
    <t>ICOSLG</t>
  </si>
  <si>
    <t>IFT80</t>
  </si>
  <si>
    <t>INIP</t>
  </si>
  <si>
    <t>INPP1</t>
  </si>
  <si>
    <t>INSR</t>
  </si>
  <si>
    <t>INTS4</t>
  </si>
  <si>
    <t>INTS7</t>
  </si>
  <si>
    <t>ISOC2</t>
  </si>
  <si>
    <t>ITGA2</t>
  </si>
  <si>
    <t>ITGAE</t>
  </si>
  <si>
    <t>JAM3</t>
  </si>
  <si>
    <t>JOSD2</t>
  </si>
  <si>
    <t>JPX</t>
  </si>
  <si>
    <t>KCNH8</t>
  </si>
  <si>
    <t>KCTD7</t>
  </si>
  <si>
    <t>KDSR</t>
  </si>
  <si>
    <t>KEAP1</t>
  </si>
  <si>
    <t>KIAA0196</t>
  </si>
  <si>
    <t>KIAA1033</t>
  </si>
  <si>
    <t>KIAA1147</t>
  </si>
  <si>
    <t>KIAA1586</t>
  </si>
  <si>
    <t>KIAA1598</t>
  </si>
  <si>
    <t>KIAA1737</t>
  </si>
  <si>
    <t>KIF19</t>
  </si>
  <si>
    <t>KLF13</t>
  </si>
  <si>
    <t>KLF3</t>
  </si>
  <si>
    <t>KLHL24</t>
  </si>
  <si>
    <t>KLHL32</t>
  </si>
  <si>
    <t>KLK6</t>
  </si>
  <si>
    <t>KRCC1</t>
  </si>
  <si>
    <t>KRIT1</t>
  </si>
  <si>
    <t>KTN1</t>
  </si>
  <si>
    <t>LACC1</t>
  </si>
  <si>
    <t>LAMP1</t>
  </si>
  <si>
    <t>LAMP2</t>
  </si>
  <si>
    <t>LAMTOR1</t>
  </si>
  <si>
    <t>LARP6</t>
  </si>
  <si>
    <t>LAYN</t>
  </si>
  <si>
    <t>LBR</t>
  </si>
  <si>
    <t>LDB3</t>
  </si>
  <si>
    <t>LDLRAD4</t>
  </si>
  <si>
    <t>LDLRAP1</t>
  </si>
  <si>
    <t>LGALS3BP</t>
  </si>
  <si>
    <t>LHPP</t>
  </si>
  <si>
    <t>LIG1</t>
  </si>
  <si>
    <t>LIMA1</t>
  </si>
  <si>
    <t>LINC00320</t>
  </si>
  <si>
    <t>LINC00667</t>
  </si>
  <si>
    <t>LINC00938</t>
  </si>
  <si>
    <t>LIPA</t>
  </si>
  <si>
    <t>LIPE</t>
  </si>
  <si>
    <t>LITAF</t>
  </si>
  <si>
    <t>LLGL2</t>
  </si>
  <si>
    <t>LMCD1-AS1</t>
  </si>
  <si>
    <t>LMF1</t>
  </si>
  <si>
    <t>LOH12CR1</t>
  </si>
  <si>
    <t>LPAR1</t>
  </si>
  <si>
    <t>LPPR1</t>
  </si>
  <si>
    <t>LRRFIP2</t>
  </si>
  <si>
    <t>LSS</t>
  </si>
  <si>
    <t>LYAR</t>
  </si>
  <si>
    <t>LZIC</t>
  </si>
  <si>
    <t>LZTS2</t>
  </si>
  <si>
    <t>MAG</t>
  </si>
  <si>
    <t>MAL</t>
  </si>
  <si>
    <t>MAN2A1</t>
  </si>
  <si>
    <t>MAN2A2</t>
  </si>
  <si>
    <t>MAP3K11</t>
  </si>
  <si>
    <t>MAP6D1</t>
  </si>
  <si>
    <t>MAPK6</t>
  </si>
  <si>
    <t>MARCH1</t>
  </si>
  <si>
    <t>MARCKSL1</t>
  </si>
  <si>
    <t>MASTL</t>
  </si>
  <si>
    <t>MATN2</t>
  </si>
  <si>
    <t>MBP</t>
  </si>
  <si>
    <t>MCAM</t>
  </si>
  <si>
    <t>MCM8</t>
  </si>
  <si>
    <t>MED30</t>
  </si>
  <si>
    <t>MID1IP1</t>
  </si>
  <si>
    <t>MIR219-2</t>
  </si>
  <si>
    <t>MLH3</t>
  </si>
  <si>
    <t>MMAB</t>
  </si>
  <si>
    <t>MMS22L</t>
  </si>
  <si>
    <t>MOB3B</t>
  </si>
  <si>
    <t>MOBP</t>
  </si>
  <si>
    <t>MOG</t>
  </si>
  <si>
    <t>MPP5</t>
  </si>
  <si>
    <t>MRPL39</t>
  </si>
  <si>
    <t>MRPL48</t>
  </si>
  <si>
    <t>MSH6</t>
  </si>
  <si>
    <t>MTDH</t>
  </si>
  <si>
    <t>MTMR2</t>
  </si>
  <si>
    <t>MTUS1</t>
  </si>
  <si>
    <t>MVB12B</t>
  </si>
  <si>
    <t>MYO1E</t>
  </si>
  <si>
    <t>NADSYN1</t>
  </si>
  <si>
    <t>NARG2</t>
  </si>
  <si>
    <t>NCAPD2</t>
  </si>
  <si>
    <t>NCKAP5L</t>
  </si>
  <si>
    <t>NCOA7</t>
  </si>
  <si>
    <t>NDE1</t>
  </si>
  <si>
    <t>NDRG1</t>
  </si>
  <si>
    <t>NDUFS2</t>
  </si>
  <si>
    <t>NEK3</t>
  </si>
  <si>
    <t>NENF</t>
  </si>
  <si>
    <t>NFKBIB</t>
  </si>
  <si>
    <t>NFU1</t>
  </si>
  <si>
    <t>NKX2-2</t>
  </si>
  <si>
    <t>NKX6-2</t>
  </si>
  <si>
    <t>NMRAL1</t>
  </si>
  <si>
    <t>NOL11</t>
  </si>
  <si>
    <t>NOL8</t>
  </si>
  <si>
    <t>NPC1</t>
  </si>
  <si>
    <t>NPC2</t>
  </si>
  <si>
    <t>NRDE2</t>
  </si>
  <si>
    <t>NT5DC1</t>
  </si>
  <si>
    <t>NUDT12</t>
  </si>
  <si>
    <t>NUP107</t>
  </si>
  <si>
    <t>NUP133</t>
  </si>
  <si>
    <t>NXPE3</t>
  </si>
  <si>
    <t>OGFOD1</t>
  </si>
  <si>
    <t>OLIG1</t>
  </si>
  <si>
    <t>OLIG2</t>
  </si>
  <si>
    <t>OMA1</t>
  </si>
  <si>
    <t>OPALIN</t>
  </si>
  <si>
    <t>OSBPL1A</t>
  </si>
  <si>
    <t>OSTF1</t>
  </si>
  <si>
    <t>P2RX7</t>
  </si>
  <si>
    <t>PARP4</t>
  </si>
  <si>
    <t>PCCB</t>
  </si>
  <si>
    <t>PCSK6</t>
  </si>
  <si>
    <t>PDCL</t>
  </si>
  <si>
    <t>PDE1C</t>
  </si>
  <si>
    <t>PDE4B</t>
  </si>
  <si>
    <t>PDE8A</t>
  </si>
  <si>
    <t>PHACTR4</t>
  </si>
  <si>
    <t>PHLDA3</t>
  </si>
  <si>
    <t>PHLDB1</t>
  </si>
  <si>
    <t>PI16</t>
  </si>
  <si>
    <t>PIEZO2</t>
  </si>
  <si>
    <t>PIGH</t>
  </si>
  <si>
    <t>PIGK</t>
  </si>
  <si>
    <t>PIGM</t>
  </si>
  <si>
    <t>PIGN</t>
  </si>
  <si>
    <t>PIGP</t>
  </si>
  <si>
    <t>PIGU</t>
  </si>
  <si>
    <t>PIP4K2A</t>
  </si>
  <si>
    <t>PKD2</t>
  </si>
  <si>
    <t>PKP4</t>
  </si>
  <si>
    <t>PLA2G16</t>
  </si>
  <si>
    <t>PLA2G4C</t>
  </si>
  <si>
    <t>PLA2G6</t>
  </si>
  <si>
    <t>PLCXD1</t>
  </si>
  <si>
    <t>PLD1</t>
  </si>
  <si>
    <t>PLEKHH1</t>
  </si>
  <si>
    <t>PLK1S1</t>
  </si>
  <si>
    <t>PLLP</t>
  </si>
  <si>
    <t>PLOD3</t>
  </si>
  <si>
    <t>PMF1</t>
  </si>
  <si>
    <t>PNPT1</t>
  </si>
  <si>
    <t>POLDIP3</t>
  </si>
  <si>
    <t>POLK</t>
  </si>
  <si>
    <t>POLR2D</t>
  </si>
  <si>
    <t>POLR2F</t>
  </si>
  <si>
    <t>POLR2I</t>
  </si>
  <si>
    <t>POT1</t>
  </si>
  <si>
    <t>PPA1</t>
  </si>
  <si>
    <t>PPAP2C</t>
  </si>
  <si>
    <t>PPFIBP2</t>
  </si>
  <si>
    <t>PPM1B</t>
  </si>
  <si>
    <t>PPP1R12B</t>
  </si>
  <si>
    <t>PPP1R14A</t>
  </si>
  <si>
    <t>PPP1R3F</t>
  </si>
  <si>
    <t>PPP5D1</t>
  </si>
  <si>
    <t>PRKCSH</t>
  </si>
  <si>
    <t>PRMT2</t>
  </si>
  <si>
    <t>PRR4</t>
  </si>
  <si>
    <t>PRRG1</t>
  </si>
  <si>
    <t>PRUNE2</t>
  </si>
  <si>
    <t>PTGR2</t>
  </si>
  <si>
    <t>PTMA</t>
  </si>
  <si>
    <t>PTPLB</t>
  </si>
  <si>
    <t>PVRL1</t>
  </si>
  <si>
    <t>PXK</t>
  </si>
  <si>
    <t>PXMP4</t>
  </si>
  <si>
    <t>PXN-AS1</t>
  </si>
  <si>
    <t>PYCR2</t>
  </si>
  <si>
    <t>QDPR</t>
  </si>
  <si>
    <t>QRSL1</t>
  </si>
  <si>
    <t>RAB11B</t>
  </si>
  <si>
    <t>RAB30-AS1</t>
  </si>
  <si>
    <t>RAB4B</t>
  </si>
  <si>
    <t>RALGDS</t>
  </si>
  <si>
    <t>RALY</t>
  </si>
  <si>
    <t>RAP1A</t>
  </si>
  <si>
    <t>RASGRP3</t>
  </si>
  <si>
    <t>RASSF2</t>
  </si>
  <si>
    <t>RCAN1</t>
  </si>
  <si>
    <t>RCAN3</t>
  </si>
  <si>
    <t>RCBTB1</t>
  </si>
  <si>
    <t>REEP3</t>
  </si>
  <si>
    <t>RETSAT</t>
  </si>
  <si>
    <t>RFFL</t>
  </si>
  <si>
    <t>RGCC</t>
  </si>
  <si>
    <t>RHBDL2</t>
  </si>
  <si>
    <t>RHOG</t>
  </si>
  <si>
    <t>RHOU</t>
  </si>
  <si>
    <t>RNASE1</t>
  </si>
  <si>
    <t>RNF13</t>
  </si>
  <si>
    <t>RNF130</t>
  </si>
  <si>
    <t>RNF141</t>
  </si>
  <si>
    <t>RNF5</t>
  </si>
  <si>
    <t>RNH1</t>
  </si>
  <si>
    <t>RP1-39G22.7</t>
  </si>
  <si>
    <t>RP11-1055B8.4</t>
  </si>
  <si>
    <t>RP11-1407O15.2</t>
  </si>
  <si>
    <t>RP11-196G11.2</t>
  </si>
  <si>
    <t>RP11-212P7.2</t>
  </si>
  <si>
    <t>RP11-226L15.5</t>
  </si>
  <si>
    <t>RP11-244O19.1</t>
  </si>
  <si>
    <t>RP11-285F7.2</t>
  </si>
  <si>
    <t>RP11-286E11.1</t>
  </si>
  <si>
    <t>RP11-288G11.3</t>
  </si>
  <si>
    <t>RP11-332H14.2</t>
  </si>
  <si>
    <t>RP11-340F14.5</t>
  </si>
  <si>
    <t>RP11-355O1.11</t>
  </si>
  <si>
    <t>RP11-486G15.2</t>
  </si>
  <si>
    <t>RP11-660L16.2</t>
  </si>
  <si>
    <t>RP11-71N10.1</t>
  </si>
  <si>
    <t>RP11-862L9.3</t>
  </si>
  <si>
    <t>RP4-758J18.13</t>
  </si>
  <si>
    <t>RP5-894A10.2</t>
  </si>
  <si>
    <t>RPA3-AS1</t>
  </si>
  <si>
    <t>RRBP1</t>
  </si>
  <si>
    <t>RTFDC1</t>
  </si>
  <si>
    <t>RTKN</t>
  </si>
  <si>
    <t>RTN4</t>
  </si>
  <si>
    <t>RTTN</t>
  </si>
  <si>
    <t>RYBP</t>
  </si>
  <si>
    <t>S1PR5</t>
  </si>
  <si>
    <t>SAR1B</t>
  </si>
  <si>
    <t>SBDS</t>
  </si>
  <si>
    <t>SCAMP3</t>
  </si>
  <si>
    <t>SCARB2</t>
  </si>
  <si>
    <t>SCCPDH</t>
  </si>
  <si>
    <t>SCD5</t>
  </si>
  <si>
    <t>SDHA</t>
  </si>
  <si>
    <t>SENP7</t>
  </si>
  <si>
    <t>SEPP1</t>
  </si>
  <si>
    <t>SEPSECS</t>
  </si>
  <si>
    <t>SEPT10</t>
  </si>
  <si>
    <t>SEPT8</t>
  </si>
  <si>
    <t>SFT2D1</t>
  </si>
  <si>
    <t>SGCB</t>
  </si>
  <si>
    <t>SGK1</t>
  </si>
  <si>
    <t>SGK2</t>
  </si>
  <si>
    <t>SH3D19</t>
  </si>
  <si>
    <t>SH3GLB2</t>
  </si>
  <si>
    <t>SH3TC2</t>
  </si>
  <si>
    <t>SIRT2</t>
  </si>
  <si>
    <t>SLC11A2</t>
  </si>
  <si>
    <t>SLC12A9</t>
  </si>
  <si>
    <t>SLC22A15</t>
  </si>
  <si>
    <t>SLC22A23</t>
  </si>
  <si>
    <t>SLC25A1</t>
  </si>
  <si>
    <t>SLC25A26</t>
  </si>
  <si>
    <t>SLC31A2</t>
  </si>
  <si>
    <t>SLC35B2</t>
  </si>
  <si>
    <t>SLC35B3</t>
  </si>
  <si>
    <t>SLC38A9</t>
  </si>
  <si>
    <t>SLC5A11</t>
  </si>
  <si>
    <t>SLCO1A2</t>
  </si>
  <si>
    <t>SLFN5</t>
  </si>
  <si>
    <t>SLK</t>
  </si>
  <si>
    <t>SMC4</t>
  </si>
  <si>
    <t>SMG5</t>
  </si>
  <si>
    <t>SMIM19</t>
  </si>
  <si>
    <t>SNX19</t>
  </si>
  <si>
    <t>SNX22</t>
  </si>
  <si>
    <t>SNX29</t>
  </si>
  <si>
    <t>SNX9</t>
  </si>
  <si>
    <t>SOX2-OT</t>
  </si>
  <si>
    <t>SOX8</t>
  </si>
  <si>
    <t>SPATA13</t>
  </si>
  <si>
    <t>SPATA6</t>
  </si>
  <si>
    <t>SPG11</t>
  </si>
  <si>
    <t>SPG20</t>
  </si>
  <si>
    <t>SPNS2</t>
  </si>
  <si>
    <t>SPP1</t>
  </si>
  <si>
    <t>SPTLC2</t>
  </si>
  <si>
    <t>SRPRB</t>
  </si>
  <si>
    <t>SSNA1</t>
  </si>
  <si>
    <t>ST3GAL4</t>
  </si>
  <si>
    <t>ST3GAL5</t>
  </si>
  <si>
    <t>STAMBP</t>
  </si>
  <si>
    <t>STARD10</t>
  </si>
  <si>
    <t>STRADA</t>
  </si>
  <si>
    <t>STRN</t>
  </si>
  <si>
    <t>STX16</t>
  </si>
  <si>
    <t>STX4</t>
  </si>
  <si>
    <t>STXBP3</t>
  </si>
  <si>
    <t>SUGT1</t>
  </si>
  <si>
    <t>SUN2</t>
  </si>
  <si>
    <t>SVIP</t>
  </si>
  <si>
    <t>SYNGR2</t>
  </si>
  <si>
    <t>SYPL1</t>
  </si>
  <si>
    <t>TALDO1</t>
  </si>
  <si>
    <t>TAPT1</t>
  </si>
  <si>
    <t>TARSL2</t>
  </si>
  <si>
    <t>TBC1D12</t>
  </si>
  <si>
    <t>TBC1D13</t>
  </si>
  <si>
    <t>TBCA</t>
  </si>
  <si>
    <t>TBCB</t>
  </si>
  <si>
    <t>TCF12</t>
  </si>
  <si>
    <t>TCHP</t>
  </si>
  <si>
    <t>TCP11L2</t>
  </si>
  <si>
    <t>TECPR2</t>
  </si>
  <si>
    <t>TF</t>
  </si>
  <si>
    <t>TFEB</t>
  </si>
  <si>
    <t>TGDS</t>
  </si>
  <si>
    <t>THAP2</t>
  </si>
  <si>
    <t>THAP5</t>
  </si>
  <si>
    <t>TIMM17B</t>
  </si>
  <si>
    <t>TJAP1</t>
  </si>
  <si>
    <t>TMBIM6</t>
  </si>
  <si>
    <t>TMC6</t>
  </si>
  <si>
    <t>TMC7</t>
  </si>
  <si>
    <t>TMCC3</t>
  </si>
  <si>
    <t>TMED10</t>
  </si>
  <si>
    <t>TMED7</t>
  </si>
  <si>
    <t>TMEM123</t>
  </si>
  <si>
    <t>TMEM125</t>
  </si>
  <si>
    <t>TMEM128</t>
  </si>
  <si>
    <t>TMEM144</t>
  </si>
  <si>
    <t>TMEM165</t>
  </si>
  <si>
    <t>TMEM18</t>
  </si>
  <si>
    <t>TMEM189</t>
  </si>
  <si>
    <t>TMEM206</t>
  </si>
  <si>
    <t>TMEM235</t>
  </si>
  <si>
    <t>TMEM258</t>
  </si>
  <si>
    <t>TMEM260</t>
  </si>
  <si>
    <t>TMEM41B</t>
  </si>
  <si>
    <t>TMEM42</t>
  </si>
  <si>
    <t>TMEM59</t>
  </si>
  <si>
    <t>TMEM63A</t>
  </si>
  <si>
    <t>TMEM87A</t>
  </si>
  <si>
    <t>TMEM98</t>
  </si>
  <si>
    <t>TMTC4</t>
  </si>
  <si>
    <t>TNRC6C-AS1</t>
  </si>
  <si>
    <t>TOPORS-AS1</t>
  </si>
  <si>
    <t>TP53INP2</t>
  </si>
  <si>
    <t>TP53TG5</t>
  </si>
  <si>
    <t>TPTEP1</t>
  </si>
  <si>
    <t>TRA2A</t>
  </si>
  <si>
    <t>TRAFD1</t>
  </si>
  <si>
    <t>TRIM59</t>
  </si>
  <si>
    <t>TRMT10B</t>
  </si>
  <si>
    <t>TRMT13</t>
  </si>
  <si>
    <t>TRPC4AP</t>
  </si>
  <si>
    <t>TRUB2</t>
  </si>
  <si>
    <t>TSEN15</t>
  </si>
  <si>
    <t>TSIX</t>
  </si>
  <si>
    <t>TSNAX</t>
  </si>
  <si>
    <t>TSPAN15</t>
  </si>
  <si>
    <t>TTC7A</t>
  </si>
  <si>
    <t>TTLL7</t>
  </si>
  <si>
    <t>TTYH2</t>
  </si>
  <si>
    <t>UBL7</t>
  </si>
  <si>
    <t>UGT8</t>
  </si>
  <si>
    <t>UNC5B</t>
  </si>
  <si>
    <t>USO1</t>
  </si>
  <si>
    <t>USP16</t>
  </si>
  <si>
    <t>USP30</t>
  </si>
  <si>
    <t>USP54</t>
  </si>
  <si>
    <t>UTP20</t>
  </si>
  <si>
    <t>VAMP3</t>
  </si>
  <si>
    <t>VIMP</t>
  </si>
  <si>
    <t>VKORC1</t>
  </si>
  <si>
    <t>VPS37A</t>
  </si>
  <si>
    <t>VRK2</t>
  </si>
  <si>
    <t>VSTM4</t>
  </si>
  <si>
    <t>VWA1</t>
  </si>
  <si>
    <t>WBP4</t>
  </si>
  <si>
    <t>WDPCP</t>
  </si>
  <si>
    <t>WDR83OS</t>
  </si>
  <si>
    <t>WDR89</t>
  </si>
  <si>
    <t>WSB1</t>
  </si>
  <si>
    <t>WSCD1</t>
  </si>
  <si>
    <t>WWP2</t>
  </si>
  <si>
    <t>YES1</t>
  </si>
  <si>
    <t>YWHAQ</t>
  </si>
  <si>
    <t>ZBED3</t>
  </si>
  <si>
    <t>ZBED5</t>
  </si>
  <si>
    <t>ZC3H6</t>
  </si>
  <si>
    <t>ZDHHC11</t>
  </si>
  <si>
    <t>ZDHHC2</t>
  </si>
  <si>
    <t>ZDHHC20</t>
  </si>
  <si>
    <t>ZDHHC9</t>
  </si>
  <si>
    <t>ZFP14</t>
  </si>
  <si>
    <t>ZFPL1</t>
  </si>
  <si>
    <t>ZFYVE16</t>
  </si>
  <si>
    <t>ZKSCAN8</t>
  </si>
  <si>
    <t>ZNF260</t>
  </si>
  <si>
    <t>ZNF358</t>
  </si>
  <si>
    <t>ZNF397</t>
  </si>
  <si>
    <t>ZNF430</t>
  </si>
  <si>
    <t>ZNF431</t>
  </si>
  <si>
    <t>ZNF451</t>
  </si>
  <si>
    <t>ZNF471</t>
  </si>
  <si>
    <t>ZNF571-AS1</t>
  </si>
  <si>
    <t>ZNF652</t>
  </si>
  <si>
    <t>ZNF688</t>
  </si>
  <si>
    <t>ZNF761</t>
  </si>
  <si>
    <t>ZNF83</t>
  </si>
  <si>
    <t>ZNF891</t>
  </si>
  <si>
    <t>ZNHIT1</t>
  </si>
  <si>
    <t>ZSCAN16-AS1</t>
  </si>
  <si>
    <t>ZSCAN29</t>
  </si>
  <si>
    <t>ABCA3</t>
  </si>
  <si>
    <t>ABHD10</t>
  </si>
  <si>
    <t>ABHD17A</t>
  </si>
  <si>
    <t>ABHD2</t>
  </si>
  <si>
    <t>ABHD6</t>
  </si>
  <si>
    <t>ACAD10</t>
  </si>
  <si>
    <t>ACBD6</t>
  </si>
  <si>
    <t>AF131215.9</t>
  </si>
  <si>
    <t>AFAP1L2</t>
  </si>
  <si>
    <t>AGPAT6</t>
  </si>
  <si>
    <t>AKNA</t>
  </si>
  <si>
    <t>AKR1C1</t>
  </si>
  <si>
    <t>AL592183.1</t>
  </si>
  <si>
    <t>ALG1</t>
  </si>
  <si>
    <t>ALG6</t>
  </si>
  <si>
    <t>AMFR</t>
  </si>
  <si>
    <t>AMZ1</t>
  </si>
  <si>
    <t>ANGEL1</t>
  </si>
  <si>
    <t>ANKRD10-IT1</t>
  </si>
  <si>
    <t>AP000692.9</t>
  </si>
  <si>
    <t>AP3M1</t>
  </si>
  <si>
    <t>APEX1</t>
  </si>
  <si>
    <t>APOA1BP</t>
  </si>
  <si>
    <t>ARHGAP33</t>
  </si>
  <si>
    <t>ARL4A</t>
  </si>
  <si>
    <t>ARL5B</t>
  </si>
  <si>
    <t>ASCC3</t>
  </si>
  <si>
    <t>ATE1</t>
  </si>
  <si>
    <t>ATP6V0E1</t>
  </si>
  <si>
    <t>ATP6V1G1</t>
  </si>
  <si>
    <t>ATPAF1</t>
  </si>
  <si>
    <t>ATRAID</t>
  </si>
  <si>
    <t>B3GALT6</t>
  </si>
  <si>
    <t>B4GALT2</t>
  </si>
  <si>
    <t>BAMBI</t>
  </si>
  <si>
    <t>BLMH</t>
  </si>
  <si>
    <t>C11orf54</t>
  </si>
  <si>
    <t>C11orf96</t>
  </si>
  <si>
    <t>C12orf23</t>
  </si>
  <si>
    <t>C14orf1</t>
  </si>
  <si>
    <t>C19orf24</t>
  </si>
  <si>
    <t>C1orf56</t>
  </si>
  <si>
    <t>C2orf47</t>
  </si>
  <si>
    <t>C6orf120</t>
  </si>
  <si>
    <t>CALR</t>
  </si>
  <si>
    <t>CANX</t>
  </si>
  <si>
    <t>CAPN7</t>
  </si>
  <si>
    <t>CAV2</t>
  </si>
  <si>
    <t>CCDC28B</t>
  </si>
  <si>
    <t>CCDC50</t>
  </si>
  <si>
    <t>CCND1</t>
  </si>
  <si>
    <t>CDADC1</t>
  </si>
  <si>
    <t>CDC42SE1</t>
  </si>
  <si>
    <t>CDKAL1</t>
  </si>
  <si>
    <t>CDKN2AIPNL</t>
  </si>
  <si>
    <t>CHCHD3</t>
  </si>
  <si>
    <t>CHST11</t>
  </si>
  <si>
    <t>CLN5</t>
  </si>
  <si>
    <t>CMC1</t>
  </si>
  <si>
    <t>COA1</t>
  </si>
  <si>
    <t>COIL</t>
  </si>
  <si>
    <t>COL9A1</t>
  </si>
  <si>
    <t>COMMD5</t>
  </si>
  <si>
    <t>COQ10A</t>
  </si>
  <si>
    <t>CREM</t>
  </si>
  <si>
    <t>CRISPLD2</t>
  </si>
  <si>
    <t>CSPG4</t>
  </si>
  <si>
    <t>CTC-425F1.4</t>
  </si>
  <si>
    <t>CTD-2006H14.2</t>
  </si>
  <si>
    <t>CTSD</t>
  </si>
  <si>
    <t>CTSF</t>
  </si>
  <si>
    <t>CUEDC2</t>
  </si>
  <si>
    <t>CXCL12</t>
  </si>
  <si>
    <t>CYB561D2</t>
  </si>
  <si>
    <t>DBR1</t>
  </si>
  <si>
    <t>DCAF10</t>
  </si>
  <si>
    <t>DCAF16</t>
  </si>
  <si>
    <t>DCTN5</t>
  </si>
  <si>
    <t>DDOST</t>
  </si>
  <si>
    <t>DENND2A</t>
  </si>
  <si>
    <t>DENND4C</t>
  </si>
  <si>
    <t>DESI2</t>
  </si>
  <si>
    <t>DHRS7</t>
  </si>
  <si>
    <t>DHX32</t>
  </si>
  <si>
    <t>DHX40</t>
  </si>
  <si>
    <t>DIS3L</t>
  </si>
  <si>
    <t>DNAJB11</t>
  </si>
  <si>
    <t>DNAJC15</t>
  </si>
  <si>
    <t>DNAJC24</t>
  </si>
  <si>
    <t>DTNBP1</t>
  </si>
  <si>
    <t>ECI1</t>
  </si>
  <si>
    <t>EIF2B3</t>
  </si>
  <si>
    <t>EMC1</t>
  </si>
  <si>
    <t>EMC7</t>
  </si>
  <si>
    <t>ENTHD2</t>
  </si>
  <si>
    <t>EPN2</t>
  </si>
  <si>
    <t>ERGIC1</t>
  </si>
  <si>
    <t>ERLEC1</t>
  </si>
  <si>
    <t>ERLIN1</t>
  </si>
  <si>
    <t>EXOC2</t>
  </si>
  <si>
    <t>EXOSC8</t>
  </si>
  <si>
    <t>FAM134C</t>
  </si>
  <si>
    <t>FAM66C</t>
  </si>
  <si>
    <t>FARSA</t>
  </si>
  <si>
    <t>FCHSD2</t>
  </si>
  <si>
    <t>FERMT1</t>
  </si>
  <si>
    <t>FIP1L1</t>
  </si>
  <si>
    <t>FMNL3</t>
  </si>
  <si>
    <t>FPGT</t>
  </si>
  <si>
    <t>FRG1B</t>
  </si>
  <si>
    <t>FUNDC2</t>
  </si>
  <si>
    <t>FUT11</t>
  </si>
  <si>
    <t>G6PC3</t>
  </si>
  <si>
    <t>GADD45A</t>
  </si>
  <si>
    <t>GALNT10</t>
  </si>
  <si>
    <t>GOLM1</t>
  </si>
  <si>
    <t>GOLPH3</t>
  </si>
  <si>
    <t>GPNMB</t>
  </si>
  <si>
    <t>GPR17</t>
  </si>
  <si>
    <t>H2AFX</t>
  </si>
  <si>
    <t>HDHD2</t>
  </si>
  <si>
    <t>HIBADH</t>
  </si>
  <si>
    <t>HLA-A</t>
  </si>
  <si>
    <t>HSDL1</t>
  </si>
  <si>
    <t>IFIT1</t>
  </si>
  <si>
    <t>IFNAR2</t>
  </si>
  <si>
    <t>IGSF21</t>
  </si>
  <si>
    <t>IMP4</t>
  </si>
  <si>
    <t>IMPACT</t>
  </si>
  <si>
    <t>INTS12</t>
  </si>
  <si>
    <t>IPO8</t>
  </si>
  <si>
    <t>ITM2B</t>
  </si>
  <si>
    <t>ITPA</t>
  </si>
  <si>
    <t>IVD</t>
  </si>
  <si>
    <t>KDELR1</t>
  </si>
  <si>
    <t>KDELR2</t>
  </si>
  <si>
    <t>KIAA1919</t>
  </si>
  <si>
    <t>KIF1C</t>
  </si>
  <si>
    <t>KLHDC2</t>
  </si>
  <si>
    <t>KLHL7</t>
  </si>
  <si>
    <t>KMT2E-AS1</t>
  </si>
  <si>
    <t>KPNA5</t>
  </si>
  <si>
    <t>LETM1</t>
  </si>
  <si>
    <t>LHFPL2</t>
  </si>
  <si>
    <t>LINC00338</t>
  </si>
  <si>
    <t>LPL</t>
  </si>
  <si>
    <t>LRCH3</t>
  </si>
  <si>
    <t>LRPAP1</t>
  </si>
  <si>
    <t>LRRC47</t>
  </si>
  <si>
    <t>LRRK2</t>
  </si>
  <si>
    <t>MAGEF1</t>
  </si>
  <si>
    <t>MANEA</t>
  </si>
  <si>
    <t>MARCKS</t>
  </si>
  <si>
    <t>MCPH1</t>
  </si>
  <si>
    <t>MED17</t>
  </si>
  <si>
    <t>MEGF11</t>
  </si>
  <si>
    <t>METTL23</t>
  </si>
  <si>
    <t>METTL25</t>
  </si>
  <si>
    <t>MFF</t>
  </si>
  <si>
    <t>MGLL</t>
  </si>
  <si>
    <t>MIDN</t>
  </si>
  <si>
    <t>MIEF2</t>
  </si>
  <si>
    <t>MIER1</t>
  </si>
  <si>
    <t>MIIP</t>
  </si>
  <si>
    <t>MINPP1</t>
  </si>
  <si>
    <t>MIR4458HG</t>
  </si>
  <si>
    <t>MPZL1</t>
  </si>
  <si>
    <t>MRPL15</t>
  </si>
  <si>
    <t>MRPL16</t>
  </si>
  <si>
    <t>MRPL19</t>
  </si>
  <si>
    <t>MRPL42</t>
  </si>
  <si>
    <t>MRPL46</t>
  </si>
  <si>
    <t>MRPS18A</t>
  </si>
  <si>
    <t>MRPS35</t>
  </si>
  <si>
    <t>MSRB2</t>
  </si>
  <si>
    <t>MTAP</t>
  </si>
  <si>
    <t>MTERFD2</t>
  </si>
  <si>
    <t>MTO1</t>
  </si>
  <si>
    <t>MXD1</t>
  </si>
  <si>
    <t>NDUFAF2</t>
  </si>
  <si>
    <t>NDUFAF4</t>
  </si>
  <si>
    <t>NFYC</t>
  </si>
  <si>
    <t>NINJ1</t>
  </si>
  <si>
    <t>NME9</t>
  </si>
  <si>
    <t>NOLC1</t>
  </si>
  <si>
    <t>NT5C</t>
  </si>
  <si>
    <t>NUDT9</t>
  </si>
  <si>
    <t>NUP210</t>
  </si>
  <si>
    <t>NUPL2</t>
  </si>
  <si>
    <t>OS9</t>
  </si>
  <si>
    <t>OSGEPL1</t>
  </si>
  <si>
    <t>PCCA</t>
  </si>
  <si>
    <t>PCDH17</t>
  </si>
  <si>
    <t>PCDHB4</t>
  </si>
  <si>
    <t>PCMTD2</t>
  </si>
  <si>
    <t>PDCD2</t>
  </si>
  <si>
    <t>PDE6D</t>
  </si>
  <si>
    <t>PDE7B</t>
  </si>
  <si>
    <t>PDIA6</t>
  </si>
  <si>
    <t>PDXDC1</t>
  </si>
  <si>
    <t>PEMT</t>
  </si>
  <si>
    <t>PEPD</t>
  </si>
  <si>
    <t>PGM3</t>
  </si>
  <si>
    <t>PHLDA1</t>
  </si>
  <si>
    <t>PINX1</t>
  </si>
  <si>
    <t>PLAT</t>
  </si>
  <si>
    <t>PLEKHH2</t>
  </si>
  <si>
    <t>PMPCB</t>
  </si>
  <si>
    <t>POGLUT1</t>
  </si>
  <si>
    <t>POLI</t>
  </si>
  <si>
    <t>POLR3B</t>
  </si>
  <si>
    <t>POLR3E</t>
  </si>
  <si>
    <t>PPA2</t>
  </si>
  <si>
    <t>PPIB</t>
  </si>
  <si>
    <t>PPP1R9A</t>
  </si>
  <si>
    <t>PPP2R3C</t>
  </si>
  <si>
    <t>PPP3CC</t>
  </si>
  <si>
    <t>PPT1</t>
  </si>
  <si>
    <t>PPT2</t>
  </si>
  <si>
    <t>PQLC3</t>
  </si>
  <si>
    <t>PRIMPOL</t>
  </si>
  <si>
    <t>PRPF6</t>
  </si>
  <si>
    <t>PSPH</t>
  </si>
  <si>
    <t>PTPRG</t>
  </si>
  <si>
    <t>PTRH1</t>
  </si>
  <si>
    <t>PXDN</t>
  </si>
  <si>
    <t>PYGL</t>
  </si>
  <si>
    <t>RAB5A</t>
  </si>
  <si>
    <t>RAB9A</t>
  </si>
  <si>
    <t>RASD1</t>
  </si>
  <si>
    <t>RBFADN</t>
  </si>
  <si>
    <t>RBM42</t>
  </si>
  <si>
    <t>RBM4B</t>
  </si>
  <si>
    <t>RBMXL1</t>
  </si>
  <si>
    <t>RDH11</t>
  </si>
  <si>
    <t>RHOC</t>
  </si>
  <si>
    <t>RIOK2</t>
  </si>
  <si>
    <t>RNF121</t>
  </si>
  <si>
    <t>RNF167</t>
  </si>
  <si>
    <t>RNF170</t>
  </si>
  <si>
    <t>RNF185</t>
  </si>
  <si>
    <t>RP11-1094M14.11</t>
  </si>
  <si>
    <t>RP11-127B20.3</t>
  </si>
  <si>
    <t>RP11-258C19.5</t>
  </si>
  <si>
    <t>RP11-407G23.4</t>
  </si>
  <si>
    <t>RP11-580I16.2</t>
  </si>
  <si>
    <t>RP5-1057J7.6</t>
  </si>
  <si>
    <t>RPP25L</t>
  </si>
  <si>
    <t>RRAGB</t>
  </si>
  <si>
    <t>RWDD4</t>
  </si>
  <si>
    <t>SAAL1</t>
  </si>
  <si>
    <t>SAMD1</t>
  </si>
  <si>
    <t>SAMHD1</t>
  </si>
  <si>
    <t>SCAMP4</t>
  </si>
  <si>
    <t>SCNM1</t>
  </si>
  <si>
    <t>SDE2</t>
  </si>
  <si>
    <t>SEC13</t>
  </si>
  <si>
    <t>SELK</t>
  </si>
  <si>
    <t>SEP15</t>
  </si>
  <si>
    <t>SEPN1</t>
  </si>
  <si>
    <t>SGPP1</t>
  </si>
  <si>
    <t>SH3BP5-AS1</t>
  </si>
  <si>
    <t>SHISA4</t>
  </si>
  <si>
    <t>SLC12A6</t>
  </si>
  <si>
    <t>SLC15A4</t>
  </si>
  <si>
    <t>SLC1A1</t>
  </si>
  <si>
    <t>SLC25A11</t>
  </si>
  <si>
    <t>SLC25A27</t>
  </si>
  <si>
    <t>SLC30A6</t>
  </si>
  <si>
    <t>SLC31A1</t>
  </si>
  <si>
    <t>SLC33A1</t>
  </si>
  <si>
    <t>SLC39A7</t>
  </si>
  <si>
    <t>SLC39A9</t>
  </si>
  <si>
    <t>SMOC1</t>
  </si>
  <si>
    <t>SNX8</t>
  </si>
  <si>
    <t>SPATA5</t>
  </si>
  <si>
    <t>SPATA5L1</t>
  </si>
  <si>
    <t>SPPL2A</t>
  </si>
  <si>
    <t>SPRED2</t>
  </si>
  <si>
    <t>SPTSSA</t>
  </si>
  <si>
    <t>SRI</t>
  </si>
  <si>
    <t>SRP72</t>
  </si>
  <si>
    <t>SSR1</t>
  </si>
  <si>
    <t>SSR2</t>
  </si>
  <si>
    <t>ST3GAL6</t>
  </si>
  <si>
    <t>ST7L</t>
  </si>
  <si>
    <t>STK17A</t>
  </si>
  <si>
    <t>STT3A</t>
  </si>
  <si>
    <t>STXBP4</t>
  </si>
  <si>
    <t>TAF2</t>
  </si>
  <si>
    <t>TANGO6</t>
  </si>
  <si>
    <t>TCAIM</t>
  </si>
  <si>
    <t>TFCP2</t>
  </si>
  <si>
    <t>TIA1</t>
  </si>
  <si>
    <t>TIGD7</t>
  </si>
  <si>
    <t>TIMM23</t>
  </si>
  <si>
    <t>TK2</t>
  </si>
  <si>
    <t>TM7SF3</t>
  </si>
  <si>
    <t>TMCC1</t>
  </si>
  <si>
    <t>TMCO1</t>
  </si>
  <si>
    <t>TMED3</t>
  </si>
  <si>
    <t>TMEM115</t>
  </si>
  <si>
    <t>TMEM147</t>
  </si>
  <si>
    <t>TMEM161B</t>
  </si>
  <si>
    <t>TMEM168</t>
  </si>
  <si>
    <t>TMEM209</t>
  </si>
  <si>
    <t>TMEM223</t>
  </si>
  <si>
    <t>TMEM41A</t>
  </si>
  <si>
    <t>TMEM5</t>
  </si>
  <si>
    <t>TMEM55A</t>
  </si>
  <si>
    <t>TMEM8B</t>
  </si>
  <si>
    <t>TMUB1</t>
  </si>
  <si>
    <t>TMX1</t>
  </si>
  <si>
    <t>TNK2</t>
  </si>
  <si>
    <t>TNKS</t>
  </si>
  <si>
    <t>TNR</t>
  </si>
  <si>
    <t>TPCN2</t>
  </si>
  <si>
    <t>TPST1</t>
  </si>
  <si>
    <t>TRAPPC9</t>
  </si>
  <si>
    <t>TRMT5</t>
  </si>
  <si>
    <t>TRUB1</t>
  </si>
  <si>
    <t>TSPAN3</t>
  </si>
  <si>
    <t>UBE2L6</t>
  </si>
  <si>
    <t>UCK1</t>
  </si>
  <si>
    <t>UGDH</t>
  </si>
  <si>
    <t>UQCRFS1</t>
  </si>
  <si>
    <t>UST</t>
  </si>
  <si>
    <t>UTP11L</t>
  </si>
  <si>
    <t>VARS</t>
  </si>
  <si>
    <t>VDAC2</t>
  </si>
  <si>
    <t>VIPAS39</t>
  </si>
  <si>
    <t>VPS45</t>
  </si>
  <si>
    <t>WFDC1</t>
  </si>
  <si>
    <t>XRCC1</t>
  </si>
  <si>
    <t>YIF1A</t>
  </si>
  <si>
    <t>ZADH2</t>
  </si>
  <si>
    <t>ZBTB26</t>
  </si>
  <si>
    <t>ZBTB8A</t>
  </si>
  <si>
    <t>ZBTB8B</t>
  </si>
  <si>
    <t>ZDHHC14</t>
  </si>
  <si>
    <t>ZFAND2A</t>
  </si>
  <si>
    <t>ZFP62</t>
  </si>
  <si>
    <t>ZMAT3</t>
  </si>
  <si>
    <t>ZMPSTE24</t>
  </si>
  <si>
    <t>ZNF22</t>
  </si>
  <si>
    <t>ZNF268</t>
  </si>
  <si>
    <t>ZNF317</t>
  </si>
  <si>
    <t>ZNF43</t>
  </si>
  <si>
    <t>ZNF44</t>
  </si>
  <si>
    <t>ZNF484</t>
  </si>
  <si>
    <t>ZNF561</t>
  </si>
  <si>
    <t>ZNF577</t>
  </si>
  <si>
    <t>ZNF585B</t>
  </si>
  <si>
    <t>ZNF614</t>
  </si>
  <si>
    <t>ZNF622</t>
  </si>
  <si>
    <t>ZNF639</t>
  </si>
  <si>
    <t>ZNF766</t>
  </si>
  <si>
    <t>ZNF830</t>
  </si>
  <si>
    <t>ZNF841</t>
  </si>
  <si>
    <t>A2M</t>
  </si>
  <si>
    <t>ABHD3</t>
  </si>
  <si>
    <t>ADAM28</t>
  </si>
  <si>
    <t>ADAM9</t>
  </si>
  <si>
    <t>ADAP2</t>
  </si>
  <si>
    <t>ADAT1</t>
  </si>
  <si>
    <t>ADAT2</t>
  </si>
  <si>
    <t>ADCY7</t>
  </si>
  <si>
    <t>ADIPOR1</t>
  </si>
  <si>
    <t>ADPGK</t>
  </si>
  <si>
    <t>ADSL</t>
  </si>
  <si>
    <t>AIMP1</t>
  </si>
  <si>
    <t>AKAP17A</t>
  </si>
  <si>
    <t>AKR1A1</t>
  </si>
  <si>
    <t>ANKRA2</t>
  </si>
  <si>
    <t>AP4E1</t>
  </si>
  <si>
    <t>APBB1IP</t>
  </si>
  <si>
    <t>APH1B</t>
  </si>
  <si>
    <t>ARAP1</t>
  </si>
  <si>
    <t>ARHGAP17</t>
  </si>
  <si>
    <t>ARHGAP27</t>
  </si>
  <si>
    <t>ARL5A</t>
  </si>
  <si>
    <t>ARPC1B</t>
  </si>
  <si>
    <t>ARPC3</t>
  </si>
  <si>
    <t>ARRB2</t>
  </si>
  <si>
    <t>ASAH1</t>
  </si>
  <si>
    <t>ATF5</t>
  </si>
  <si>
    <t>ATF6</t>
  </si>
  <si>
    <t>ATG16L2</t>
  </si>
  <si>
    <t>ATP11B</t>
  </si>
  <si>
    <t>ATP5C1</t>
  </si>
  <si>
    <t>ATP6V0A2</t>
  </si>
  <si>
    <t>ATP8B4</t>
  </si>
  <si>
    <t>AUP1</t>
  </si>
  <si>
    <t>B2M</t>
  </si>
  <si>
    <t>B3GNT5</t>
  </si>
  <si>
    <t>B4GALT4</t>
  </si>
  <si>
    <t>BAG1</t>
  </si>
  <si>
    <t>BAX</t>
  </si>
  <si>
    <t>BBS9</t>
  </si>
  <si>
    <t>BRIX1</t>
  </si>
  <si>
    <t>BROX</t>
  </si>
  <si>
    <t>BST2</t>
  </si>
  <si>
    <t>BTBD7</t>
  </si>
  <si>
    <t>BTG2</t>
  </si>
  <si>
    <t>BTN2A1</t>
  </si>
  <si>
    <t>C10orf76</t>
  </si>
  <si>
    <t>C11orf31</t>
  </si>
  <si>
    <t>C11orf57</t>
  </si>
  <si>
    <t>C17orf62</t>
  </si>
  <si>
    <t>C1QB</t>
  </si>
  <si>
    <t>C20orf96</t>
  </si>
  <si>
    <t>C5AR1</t>
  </si>
  <si>
    <t>C6orf48</t>
  </si>
  <si>
    <t>C7orf55</t>
  </si>
  <si>
    <t>CAP1</t>
  </si>
  <si>
    <t>CAPN1</t>
  </si>
  <si>
    <t>CARD8</t>
  </si>
  <si>
    <t>CBWD2</t>
  </si>
  <si>
    <t>CCDC18</t>
  </si>
  <si>
    <t>CCDC59</t>
  </si>
  <si>
    <t>CCDC88B</t>
  </si>
  <si>
    <t>CD2AP</t>
  </si>
  <si>
    <t>CD3EAP</t>
  </si>
  <si>
    <t>CD74</t>
  </si>
  <si>
    <t>CDV3</t>
  </si>
  <si>
    <t>CEBPA</t>
  </si>
  <si>
    <t>CEBPB</t>
  </si>
  <si>
    <t>CEBPD</t>
  </si>
  <si>
    <t>CENPBD1</t>
  </si>
  <si>
    <t>CENPE</t>
  </si>
  <si>
    <t>CEP63</t>
  </si>
  <si>
    <t>CEP89</t>
  </si>
  <si>
    <t>CHCHD7</t>
  </si>
  <si>
    <t>CHFR</t>
  </si>
  <si>
    <t>CHMP4A</t>
  </si>
  <si>
    <t>CKAP2</t>
  </si>
  <si>
    <t>CKLF</t>
  </si>
  <si>
    <t>CLK3</t>
  </si>
  <si>
    <t>CMTM6</t>
  </si>
  <si>
    <t>CNPY3</t>
  </si>
  <si>
    <t>CNTLN</t>
  </si>
  <si>
    <t>CNTRL</t>
  </si>
  <si>
    <t>COLGALT1</t>
  </si>
  <si>
    <t>COTL1</t>
  </si>
  <si>
    <t>COX18</t>
  </si>
  <si>
    <t>COX19</t>
  </si>
  <si>
    <t>CPSF2</t>
  </si>
  <si>
    <t>CREBL2</t>
  </si>
  <si>
    <t>CREG1</t>
  </si>
  <si>
    <t>CRNKL1</t>
  </si>
  <si>
    <t>CRTAP</t>
  </si>
  <si>
    <t>CSF1R</t>
  </si>
  <si>
    <t>CSF2RA</t>
  </si>
  <si>
    <t>CSF3R</t>
  </si>
  <si>
    <t>CTA-29F11.1</t>
  </si>
  <si>
    <t>CTBS</t>
  </si>
  <si>
    <t>CTSB</t>
  </si>
  <si>
    <t>CTSC</t>
  </si>
  <si>
    <t>CTSS</t>
  </si>
  <si>
    <t>CTTNBP2NL</t>
  </si>
  <si>
    <t>CXorf38</t>
  </si>
  <si>
    <t>CYB5R4</t>
  </si>
  <si>
    <t>CYBA</t>
  </si>
  <si>
    <t>DAB2</t>
  </si>
  <si>
    <t>DAGLB</t>
  </si>
  <si>
    <t>DCP2</t>
  </si>
  <si>
    <t>DEPDC5</t>
  </si>
  <si>
    <t>DHX16</t>
  </si>
  <si>
    <t>DHX8</t>
  </si>
  <si>
    <t>DLST</t>
  </si>
  <si>
    <t>DNAAF2</t>
  </si>
  <si>
    <t>DNAJC17</t>
  </si>
  <si>
    <t>DNMT3A</t>
  </si>
  <si>
    <t>DOCK8</t>
  </si>
  <si>
    <t>DRAM2</t>
  </si>
  <si>
    <t>DSE</t>
  </si>
  <si>
    <t>DUSP1</t>
  </si>
  <si>
    <t>DYRK4</t>
  </si>
  <si>
    <t>EHBP1L1</t>
  </si>
  <si>
    <t>EIF2A</t>
  </si>
  <si>
    <t>EIF2B2</t>
  </si>
  <si>
    <t>EIF6</t>
  </si>
  <si>
    <t>EMG1</t>
  </si>
  <si>
    <t>EML4</t>
  </si>
  <si>
    <t>ERAP1</t>
  </si>
  <si>
    <t>ERICH1</t>
  </si>
  <si>
    <t>ERMAP</t>
  </si>
  <si>
    <t>ERP29</t>
  </si>
  <si>
    <t>ESF1</t>
  </si>
  <si>
    <t>FAM102B</t>
  </si>
  <si>
    <t>FAM228B</t>
  </si>
  <si>
    <t>FAM91A1</t>
  </si>
  <si>
    <t>FAM96A</t>
  </si>
  <si>
    <t>FANCI</t>
  </si>
  <si>
    <t>FASTKD2</t>
  </si>
  <si>
    <t>FCF1</t>
  </si>
  <si>
    <t>FDX1</t>
  </si>
  <si>
    <t>FGD2</t>
  </si>
  <si>
    <t>FKBP15</t>
  </si>
  <si>
    <t>FKBP5</t>
  </si>
  <si>
    <t>FYB</t>
  </si>
  <si>
    <t>GAA</t>
  </si>
  <si>
    <t>GBE1</t>
  </si>
  <si>
    <t>GDAP2</t>
  </si>
  <si>
    <t>GDI2</t>
  </si>
  <si>
    <t>GGA3</t>
  </si>
  <si>
    <t>GHDC</t>
  </si>
  <si>
    <t>GLB1</t>
  </si>
  <si>
    <t>GLTSCR2</t>
  </si>
  <si>
    <t>GNB4</t>
  </si>
  <si>
    <t>GOLGA4</t>
  </si>
  <si>
    <t>GOLPH3L</t>
  </si>
  <si>
    <t>GORAB</t>
  </si>
  <si>
    <t>GPATCH11</t>
  </si>
  <si>
    <t>GPCPD1</t>
  </si>
  <si>
    <t>GPX1</t>
  </si>
  <si>
    <t>GRN</t>
  </si>
  <si>
    <t>GTF2B</t>
  </si>
  <si>
    <t>GXYLT1</t>
  </si>
  <si>
    <t>H2AFY</t>
  </si>
  <si>
    <t>HAUS1</t>
  </si>
  <si>
    <t>HAUS3</t>
  </si>
  <si>
    <t>HCG11</t>
  </si>
  <si>
    <t>HCLS1</t>
  </si>
  <si>
    <t>HEATR5B</t>
  </si>
  <si>
    <t>HEBP2</t>
  </si>
  <si>
    <t>HEXA</t>
  </si>
  <si>
    <t>HIST1H1C</t>
  </si>
  <si>
    <t>HIST1H1E</t>
  </si>
  <si>
    <t>HLA-B</t>
  </si>
  <si>
    <t>HLA-DRB1</t>
  </si>
  <si>
    <t>HLA-E</t>
  </si>
  <si>
    <t>HLA-F</t>
  </si>
  <si>
    <t>HM13</t>
  </si>
  <si>
    <t>HMGA1</t>
  </si>
  <si>
    <t>HMGN3</t>
  </si>
  <si>
    <t>HPS1</t>
  </si>
  <si>
    <t>HPS3</t>
  </si>
  <si>
    <t>HPS5</t>
  </si>
  <si>
    <t>HSD17B11</t>
  </si>
  <si>
    <t>HSPB11</t>
  </si>
  <si>
    <t>HSPBAP1</t>
  </si>
  <si>
    <t>ICT1</t>
  </si>
  <si>
    <t>IDUA</t>
  </si>
  <si>
    <t>IER3</t>
  </si>
  <si>
    <t>IFI16</t>
  </si>
  <si>
    <t>IFNAR1</t>
  </si>
  <si>
    <t>IFNGR1</t>
  </si>
  <si>
    <t>IFRD1</t>
  </si>
  <si>
    <t>IL10RB</t>
  </si>
  <si>
    <t>IL18</t>
  </si>
  <si>
    <t>IL6R</t>
  </si>
  <si>
    <t>INO80E</t>
  </si>
  <si>
    <t>IQCB1</t>
  </si>
  <si>
    <t>IRAK4</t>
  </si>
  <si>
    <t>IRF2</t>
  </si>
  <si>
    <t>ISYNA1</t>
  </si>
  <si>
    <t>ITGAX</t>
  </si>
  <si>
    <t>ITSN2</t>
  </si>
  <si>
    <t>JHDM1D</t>
  </si>
  <si>
    <t>JRKL</t>
  </si>
  <si>
    <t>KDM1B</t>
  </si>
  <si>
    <t>KIAA0020</t>
  </si>
  <si>
    <t>KIAA0247</t>
  </si>
  <si>
    <t>KIAA1430</t>
  </si>
  <si>
    <t>KIAA1551</t>
  </si>
  <si>
    <t>KIN</t>
  </si>
  <si>
    <t>KLHL9</t>
  </si>
  <si>
    <t>KRAS</t>
  </si>
  <si>
    <t>KRBA1</t>
  </si>
  <si>
    <t>KRBOX4</t>
  </si>
  <si>
    <t>KRI1</t>
  </si>
  <si>
    <t>L3HYPDH</t>
  </si>
  <si>
    <t>LACTB</t>
  </si>
  <si>
    <t>LDHA</t>
  </si>
  <si>
    <t>LEPREL1</t>
  </si>
  <si>
    <t>LINC00085</t>
  </si>
  <si>
    <t>LINC00909</t>
  </si>
  <si>
    <t>LIPT1</t>
  </si>
  <si>
    <t>LPAR6</t>
  </si>
  <si>
    <t>LPCAT2</t>
  </si>
  <si>
    <t>LRRC8C</t>
  </si>
  <si>
    <t>LRRCC1</t>
  </si>
  <si>
    <t>LSG1</t>
  </si>
  <si>
    <t>LTA4H</t>
  </si>
  <si>
    <t>LTV1</t>
  </si>
  <si>
    <t>MAN2B1</t>
  </si>
  <si>
    <t>MAX</t>
  </si>
  <si>
    <t>MBD4</t>
  </si>
  <si>
    <t>MBNL1</t>
  </si>
  <si>
    <t>MCF2L</t>
  </si>
  <si>
    <t>MCM7</t>
  </si>
  <si>
    <t>MCM9</t>
  </si>
  <si>
    <t>MCU</t>
  </si>
  <si>
    <t>MED11</t>
  </si>
  <si>
    <t>METTL13</t>
  </si>
  <si>
    <t>METTL21A</t>
  </si>
  <si>
    <t>METTL4</t>
  </si>
  <si>
    <t>METTL5</t>
  </si>
  <si>
    <t>METTL8</t>
  </si>
  <si>
    <t>MFSD1</t>
  </si>
  <si>
    <t>MGAT4A</t>
  </si>
  <si>
    <t>MIOS</t>
  </si>
  <si>
    <t>MIS18BP1</t>
  </si>
  <si>
    <t>MKNK1</t>
  </si>
  <si>
    <t>MKRN2</t>
  </si>
  <si>
    <t>MMGT1</t>
  </si>
  <si>
    <t>MORN1</t>
  </si>
  <si>
    <t>MPDU1</t>
  </si>
  <si>
    <t>MPI</t>
  </si>
  <si>
    <t>MPPE1</t>
  </si>
  <si>
    <t>MRPL3</t>
  </si>
  <si>
    <t>MRPS28</t>
  </si>
  <si>
    <t>MRPS31</t>
  </si>
  <si>
    <t>MS4A7</t>
  </si>
  <si>
    <t>MSL2</t>
  </si>
  <si>
    <t>MT-ATP8</t>
  </si>
  <si>
    <t>MTERFD1</t>
  </si>
  <si>
    <t>MTHFD1L</t>
  </si>
  <si>
    <t>MTIF2</t>
  </si>
  <si>
    <t>MTMR14</t>
  </si>
  <si>
    <t>MTRNR2L12</t>
  </si>
  <si>
    <t>MTRNR2L3</t>
  </si>
  <si>
    <t>MTRNR2L8</t>
  </si>
  <si>
    <t>MUS81</t>
  </si>
  <si>
    <t>MX1</t>
  </si>
  <si>
    <t>MYCBP2-AS1</t>
  </si>
  <si>
    <t>MYNN</t>
  </si>
  <si>
    <t>MYO1C</t>
  </si>
  <si>
    <t>MYO1F</t>
  </si>
  <si>
    <t>NAA20</t>
  </si>
  <si>
    <t>NAA38</t>
  </si>
  <si>
    <t>NAA40</t>
  </si>
  <si>
    <t>NAA50</t>
  </si>
  <si>
    <t>NABP1</t>
  </si>
  <si>
    <t>NAGK</t>
  </si>
  <si>
    <t>NBEAL2</t>
  </si>
  <si>
    <t>NCBP2</t>
  </si>
  <si>
    <t>NCK1</t>
  </si>
  <si>
    <t>NCK2</t>
  </si>
  <si>
    <t>NECAP2</t>
  </si>
  <si>
    <t>NEMF</t>
  </si>
  <si>
    <t>NFKBID</t>
  </si>
  <si>
    <t>NGDN</t>
  </si>
  <si>
    <t>NRBF2</t>
  </si>
  <si>
    <t>NSA2</t>
  </si>
  <si>
    <t>NSL1</t>
  </si>
  <si>
    <t>NUB1</t>
  </si>
  <si>
    <t>NUDT14</t>
  </si>
  <si>
    <t>NUDT3</t>
  </si>
  <si>
    <t>NUDT6</t>
  </si>
  <si>
    <t>NUMB</t>
  </si>
  <si>
    <t>OGG1</t>
  </si>
  <si>
    <t>ORMDL1</t>
  </si>
  <si>
    <t>OTUD6B</t>
  </si>
  <si>
    <t>P2RX4</t>
  </si>
  <si>
    <t>PAG1</t>
  </si>
  <si>
    <t>PALB2</t>
  </si>
  <si>
    <t>PALD1</t>
  </si>
  <si>
    <t>PANK2</t>
  </si>
  <si>
    <t>PARG</t>
  </si>
  <si>
    <t>PARP14</t>
  </si>
  <si>
    <t>PARP9</t>
  </si>
  <si>
    <t>PCED1A</t>
  </si>
  <si>
    <t>PDCD4</t>
  </si>
  <si>
    <t>PDK1</t>
  </si>
  <si>
    <t>PELI1</t>
  </si>
  <si>
    <t>PGS1</t>
  </si>
  <si>
    <t>PHC2</t>
  </si>
  <si>
    <t>PIBF1</t>
  </si>
  <si>
    <t>PIH1D1</t>
  </si>
  <si>
    <t>PIKFYVE</t>
  </si>
  <si>
    <t>PILRA</t>
  </si>
  <si>
    <t>PIN4</t>
  </si>
  <si>
    <t>PITPNM1</t>
  </si>
  <si>
    <t>PLCB2</t>
  </si>
  <si>
    <t>PLK3</t>
  </si>
  <si>
    <t>PLSCR1</t>
  </si>
  <si>
    <t>POLE3</t>
  </si>
  <si>
    <t>POLR1C</t>
  </si>
  <si>
    <t>POLR3D</t>
  </si>
  <si>
    <t>PPCS</t>
  </si>
  <si>
    <t>PPM1F</t>
  </si>
  <si>
    <t>PPP1R15B</t>
  </si>
  <si>
    <t>PRKD3</t>
  </si>
  <si>
    <t>PRPF38B</t>
  </si>
  <si>
    <t>PRR13</t>
  </si>
  <si>
    <t>PSMC4</t>
  </si>
  <si>
    <t>PSME1</t>
  </si>
  <si>
    <t>PSMG3</t>
  </si>
  <si>
    <t>PTP4A1</t>
  </si>
  <si>
    <t>PTPLAD2</t>
  </si>
  <si>
    <t>PTPN18</t>
  </si>
  <si>
    <t>R3HCC1L</t>
  </si>
  <si>
    <t>RAB12</t>
  </si>
  <si>
    <t>RAB2B</t>
  </si>
  <si>
    <t>RABEP2</t>
  </si>
  <si>
    <t>RABGGTB</t>
  </si>
  <si>
    <t>RAP2C</t>
  </si>
  <si>
    <t>RARS2</t>
  </si>
  <si>
    <t>RASSF1</t>
  </si>
  <si>
    <t>RBM12</t>
  </si>
  <si>
    <t>RBM23</t>
  </si>
  <si>
    <t>RCBTB2</t>
  </si>
  <si>
    <t>RCSD1</t>
  </si>
  <si>
    <t>RECQL</t>
  </si>
  <si>
    <t>RFC2</t>
  </si>
  <si>
    <t>RFC3</t>
  </si>
  <si>
    <t>RFT1</t>
  </si>
  <si>
    <t>RGS1</t>
  </si>
  <si>
    <t>RHBDF2</t>
  </si>
  <si>
    <t>RIOK1</t>
  </si>
  <si>
    <t>RIOK3</t>
  </si>
  <si>
    <t>RNASEH1</t>
  </si>
  <si>
    <t>RNASET2</t>
  </si>
  <si>
    <t>RNF114</t>
  </si>
  <si>
    <t>RNF149</t>
  </si>
  <si>
    <t>RNF166</t>
  </si>
  <si>
    <t>RNF216</t>
  </si>
  <si>
    <t>RNF4</t>
  </si>
  <si>
    <t>RNF44</t>
  </si>
  <si>
    <t>RNGTT</t>
  </si>
  <si>
    <t>RP11-145M9.4</t>
  </si>
  <si>
    <t>RP11-156P1.3</t>
  </si>
  <si>
    <t>RP11-18I14.10</t>
  </si>
  <si>
    <t>RP11-299J3.8</t>
  </si>
  <si>
    <t>RP11-2B6.2</t>
  </si>
  <si>
    <t>RP11-357C3.3</t>
  </si>
  <si>
    <t>RP11-386I14.4</t>
  </si>
  <si>
    <t>RP11-395B7.7</t>
  </si>
  <si>
    <t>RP11-473I1.10</t>
  </si>
  <si>
    <t>RP11-488L18.10</t>
  </si>
  <si>
    <t>RP11-513I15.6</t>
  </si>
  <si>
    <t>RP11-727A23.5</t>
  </si>
  <si>
    <t>RP11-85K15.2</t>
  </si>
  <si>
    <t>RP11-90B9.2</t>
  </si>
  <si>
    <t>RP13-516M14.1</t>
  </si>
  <si>
    <t>RPL21</t>
  </si>
  <si>
    <t>RPL22L1</t>
  </si>
  <si>
    <t>RPL3L</t>
  </si>
  <si>
    <t>RPLP2</t>
  </si>
  <si>
    <t>RPS9</t>
  </si>
  <si>
    <t>RPSAP58</t>
  </si>
  <si>
    <t>RRM2B</t>
  </si>
  <si>
    <t>RSL1D1</t>
  </si>
  <si>
    <t>RSRC1</t>
  </si>
  <si>
    <t>SAT1</t>
  </si>
  <si>
    <t>SBNO2</t>
  </si>
  <si>
    <t>SCAMP2</t>
  </si>
  <si>
    <t>SCAND1</t>
  </si>
  <si>
    <t>SCARF1</t>
  </si>
  <si>
    <t>SDCBP</t>
  </si>
  <si>
    <t>SDCCAG8</t>
  </si>
  <si>
    <t>SERPINB1</t>
  </si>
  <si>
    <t>SERPINB9</t>
  </si>
  <si>
    <t>SERTAD2</t>
  </si>
  <si>
    <t>SESN1</t>
  </si>
  <si>
    <t>SGPL1</t>
  </si>
  <si>
    <t>SH2B3</t>
  </si>
  <si>
    <t>SHMT1</t>
  </si>
  <si>
    <t>SIL1</t>
  </si>
  <si>
    <t>SIRT1</t>
  </si>
  <si>
    <t>SLC11A1</t>
  </si>
  <si>
    <t>SLC25A32</t>
  </si>
  <si>
    <t>SLC2A3</t>
  </si>
  <si>
    <t>SLC2A5</t>
  </si>
  <si>
    <t>SLC38A10</t>
  </si>
  <si>
    <t>SLC7A6</t>
  </si>
  <si>
    <t>SLCO2B1</t>
  </si>
  <si>
    <t>SMAD7</t>
  </si>
  <si>
    <t>SMAP2</t>
  </si>
  <si>
    <t>SMC5</t>
  </si>
  <si>
    <t>SMEK2</t>
  </si>
  <si>
    <t>SMYD4</t>
  </si>
  <si>
    <t>SNHG1</t>
  </si>
  <si>
    <t>SNHG12</t>
  </si>
  <si>
    <t>SNHG3</t>
  </si>
  <si>
    <t>SNHG5</t>
  </si>
  <si>
    <t>SNRNP48</t>
  </si>
  <si>
    <t>SNRPA</t>
  </si>
  <si>
    <t>SNX13</t>
  </si>
  <si>
    <t>SNX6</t>
  </si>
  <si>
    <t>SOAT1</t>
  </si>
  <si>
    <t>SOCS4</t>
  </si>
  <si>
    <t>SORL1</t>
  </si>
  <si>
    <t>SP100</t>
  </si>
  <si>
    <t>SPATA20</t>
  </si>
  <si>
    <t>SRFBP1</t>
  </si>
  <si>
    <t>SRGN</t>
  </si>
  <si>
    <t>SSH1</t>
  </si>
  <si>
    <t>ST3GAL1</t>
  </si>
  <si>
    <t>ST6GAL1</t>
  </si>
  <si>
    <t>ST6GALNAC4</t>
  </si>
  <si>
    <t>STAB1</t>
  </si>
  <si>
    <t>STAM</t>
  </si>
  <si>
    <t>STAM2</t>
  </si>
  <si>
    <t>STK10</t>
  </si>
  <si>
    <t>STK35</t>
  </si>
  <si>
    <t>STK4</t>
  </si>
  <si>
    <t>STX7</t>
  </si>
  <si>
    <t>STX8</t>
  </si>
  <si>
    <t>SUPT20H</t>
  </si>
  <si>
    <t>SURF1</t>
  </si>
  <si>
    <t>SWAP70</t>
  </si>
  <si>
    <t>SWSAP1</t>
  </si>
  <si>
    <t>SYNDIG1</t>
  </si>
  <si>
    <t>TAB3</t>
  </si>
  <si>
    <t>TAPBP</t>
  </si>
  <si>
    <t>TBC1D22A</t>
  </si>
  <si>
    <t>TBC1D2B</t>
  </si>
  <si>
    <t>TBC1D4</t>
  </si>
  <si>
    <t>TBC1D5</t>
  </si>
  <si>
    <t>TCP11L1</t>
  </si>
  <si>
    <t>TDRD7</t>
  </si>
  <si>
    <t>TEFM</t>
  </si>
  <si>
    <t>TFG</t>
  </si>
  <si>
    <t>TGFBR2</t>
  </si>
  <si>
    <t>TGOLN2</t>
  </si>
  <si>
    <t>THADA</t>
  </si>
  <si>
    <t>TINF2</t>
  </si>
  <si>
    <t>TMA16</t>
  </si>
  <si>
    <t>TMEM109</t>
  </si>
  <si>
    <t>TMEM126A</t>
  </si>
  <si>
    <t>TMEM161A</t>
  </si>
  <si>
    <t>TMOD3</t>
  </si>
  <si>
    <t>TMSB4X</t>
  </si>
  <si>
    <t>TNFAIP2</t>
  </si>
  <si>
    <t>TNFRSF10B</t>
  </si>
  <si>
    <t>TNFSF12</t>
  </si>
  <si>
    <t>TNIP1</t>
  </si>
  <si>
    <t>TOR1AIP1</t>
  </si>
  <si>
    <t>TRABD</t>
  </si>
  <si>
    <t>TRIM22</t>
  </si>
  <si>
    <t>TRIM38</t>
  </si>
  <si>
    <t>TRIM4</t>
  </si>
  <si>
    <t>TRIP4</t>
  </si>
  <si>
    <t>TRNT1</t>
  </si>
  <si>
    <t>TRPT1</t>
  </si>
  <si>
    <t>TSC22D3</t>
  </si>
  <si>
    <t>TSPO</t>
  </si>
  <si>
    <t>TXNDC11</t>
  </si>
  <si>
    <t>TXNDC17</t>
  </si>
  <si>
    <t>TXNDC9</t>
  </si>
  <si>
    <t>TYMP</t>
  </si>
  <si>
    <t>TYSND1</t>
  </si>
  <si>
    <t>TYW1</t>
  </si>
  <si>
    <t>UBALD2</t>
  </si>
  <si>
    <t>UBE2V1</t>
  </si>
  <si>
    <t>UEVLD</t>
  </si>
  <si>
    <t>UFM1</t>
  </si>
  <si>
    <t>USF1</t>
  </si>
  <si>
    <t>USP4</t>
  </si>
  <si>
    <t>USP53</t>
  </si>
  <si>
    <t>USP6NL</t>
  </si>
  <si>
    <t>UTP3</t>
  </si>
  <si>
    <t>VASH1</t>
  </si>
  <si>
    <t>VPS13B</t>
  </si>
  <si>
    <t>WBSCR22</t>
  </si>
  <si>
    <t>WDFY1</t>
  </si>
  <si>
    <t>WDR77</t>
  </si>
  <si>
    <t>WIPI2</t>
  </si>
  <si>
    <t>WNT2B</t>
  </si>
  <si>
    <t>XBP1</t>
  </si>
  <si>
    <t>YBX3</t>
  </si>
  <si>
    <t>ZBTB40</t>
  </si>
  <si>
    <t>ZBTB6</t>
  </si>
  <si>
    <t>ZC3HAV1</t>
  </si>
  <si>
    <t>ZDHHC3</t>
  </si>
  <si>
    <t>ZDHHC6</t>
  </si>
  <si>
    <t>ZFAS1</t>
  </si>
  <si>
    <t>ZFP36</t>
  </si>
  <si>
    <t>ZFYVE19</t>
  </si>
  <si>
    <t>ZNF100</t>
  </si>
  <si>
    <t>ZNF107</t>
  </si>
  <si>
    <t>ZNF136</t>
  </si>
  <si>
    <t>ZNF202</t>
  </si>
  <si>
    <t>ZNF207</t>
  </si>
  <si>
    <t>ZNF266</t>
  </si>
  <si>
    <t>ZNF30</t>
  </si>
  <si>
    <t>ZNF330</t>
  </si>
  <si>
    <t>ZNF33A</t>
  </si>
  <si>
    <t>ZNF573</t>
  </si>
  <si>
    <t>ZNF700</t>
  </si>
  <si>
    <t>ZNF85</t>
  </si>
  <si>
    <t>AATF</t>
  </si>
  <si>
    <t>ACTG1</t>
  </si>
  <si>
    <t>ACYP1</t>
  </si>
  <si>
    <t>ADH5</t>
  </si>
  <si>
    <t>ADPRHL2</t>
  </si>
  <si>
    <t>AK1</t>
  </si>
  <si>
    <t>AK2</t>
  </si>
  <si>
    <t>AK9</t>
  </si>
  <si>
    <t>ANKMY2</t>
  </si>
  <si>
    <t>ANKRD54</t>
  </si>
  <si>
    <t>ANXA1</t>
  </si>
  <si>
    <t>ANXA2</t>
  </si>
  <si>
    <t>ANXA5</t>
  </si>
  <si>
    <t>APH1A</t>
  </si>
  <si>
    <t>ARL13B</t>
  </si>
  <si>
    <t>ARL2BP</t>
  </si>
  <si>
    <t>ARMC2</t>
  </si>
  <si>
    <t>ARMC3</t>
  </si>
  <si>
    <t>ASB1</t>
  </si>
  <si>
    <t>ATOX1</t>
  </si>
  <si>
    <t>ATP6V1D</t>
  </si>
  <si>
    <t>ATP6V1E2</t>
  </si>
  <si>
    <t>ATXN7L3B</t>
  </si>
  <si>
    <t>B3GNT2</t>
  </si>
  <si>
    <t>B9D1</t>
  </si>
  <si>
    <t>BAIAP2-AS1</t>
  </si>
  <si>
    <t>BAIAP3</t>
  </si>
  <si>
    <t>BCL7B</t>
  </si>
  <si>
    <t>BCO2</t>
  </si>
  <si>
    <t>BIRC2</t>
  </si>
  <si>
    <t>BRI3</t>
  </si>
  <si>
    <t>BRMS1</t>
  </si>
  <si>
    <t>C11orf48</t>
  </si>
  <si>
    <t>C11orf49</t>
  </si>
  <si>
    <t>C11orf58</t>
  </si>
  <si>
    <t>C12orf55</t>
  </si>
  <si>
    <t>C14orf142</t>
  </si>
  <si>
    <t>C16orf80</t>
  </si>
  <si>
    <t>C17orf72</t>
  </si>
  <si>
    <t>C17orf97</t>
  </si>
  <si>
    <t>C18orf25</t>
  </si>
  <si>
    <t>C19orf55</t>
  </si>
  <si>
    <t>C1orf204</t>
  </si>
  <si>
    <t>C1orf222</t>
  </si>
  <si>
    <t>C1orf50</t>
  </si>
  <si>
    <t>C21orf58</t>
  </si>
  <si>
    <t>C2CD3</t>
  </si>
  <si>
    <t>C4orf33</t>
  </si>
  <si>
    <t>C4orf47</t>
  </si>
  <si>
    <t>C7orf50</t>
  </si>
  <si>
    <t>C7orf63</t>
  </si>
  <si>
    <t>C7orf73</t>
  </si>
  <si>
    <t>C8orf37</t>
  </si>
  <si>
    <t>C9orf117</t>
  </si>
  <si>
    <t>C9orf24</t>
  </si>
  <si>
    <t>C9orf9</t>
  </si>
  <si>
    <t>CAPS</t>
  </si>
  <si>
    <t>CASC1</t>
  </si>
  <si>
    <t>CASC2</t>
  </si>
  <si>
    <t>CASC4</t>
  </si>
  <si>
    <t>CAST</t>
  </si>
  <si>
    <t>CC2D2A</t>
  </si>
  <si>
    <t>CCDC11</t>
  </si>
  <si>
    <t>CCDC113</t>
  </si>
  <si>
    <t>CCDC117</t>
  </si>
  <si>
    <t>CCDC13</t>
  </si>
  <si>
    <t>CCDC146</t>
  </si>
  <si>
    <t>CCDC170</t>
  </si>
  <si>
    <t>CCDC173</t>
  </si>
  <si>
    <t>CCDC176</t>
  </si>
  <si>
    <t>CCDC180</t>
  </si>
  <si>
    <t>CCDC30</t>
  </si>
  <si>
    <t>CCDC39</t>
  </si>
  <si>
    <t>CCDC40</t>
  </si>
  <si>
    <t>CCDC41</t>
  </si>
  <si>
    <t>CCDC42B</t>
  </si>
  <si>
    <t>CCDC65</t>
  </si>
  <si>
    <t>CCDC78</t>
  </si>
  <si>
    <t>CCDC88C</t>
  </si>
  <si>
    <t>CD36</t>
  </si>
  <si>
    <t>CDKL3</t>
  </si>
  <si>
    <t>CEBPG</t>
  </si>
  <si>
    <t>CENPF</t>
  </si>
  <si>
    <t>CEP19</t>
  </si>
  <si>
    <t>CEP41</t>
  </si>
  <si>
    <t>CEP95</t>
  </si>
  <si>
    <t>CETN2</t>
  </si>
  <si>
    <t>CHCHD2</t>
  </si>
  <si>
    <t>CHMP2B</t>
  </si>
  <si>
    <t>CIR1</t>
  </si>
  <si>
    <t>CLUAP1</t>
  </si>
  <si>
    <t>CMSS1</t>
  </si>
  <si>
    <t>COPE</t>
  </si>
  <si>
    <t>COPRS</t>
  </si>
  <si>
    <t>COQ9</t>
  </si>
  <si>
    <t>COX6B1</t>
  </si>
  <si>
    <t>CP</t>
  </si>
  <si>
    <t>CRIP2</t>
  </si>
  <si>
    <t>CROCC</t>
  </si>
  <si>
    <t>CSPP1</t>
  </si>
  <si>
    <t>CTC-503J8.6</t>
  </si>
  <si>
    <t>CTD-2574D22.4</t>
  </si>
  <si>
    <t>CTGF</t>
  </si>
  <si>
    <t>CWC25</t>
  </si>
  <si>
    <t>CYB561</t>
  </si>
  <si>
    <t>CYB561A3</t>
  </si>
  <si>
    <t>CYB5R1</t>
  </si>
  <si>
    <t>CYR61</t>
  </si>
  <si>
    <t>CYSTM1</t>
  </si>
  <si>
    <t>CYTH2</t>
  </si>
  <si>
    <t>DDX54</t>
  </si>
  <si>
    <t>DEK</t>
  </si>
  <si>
    <t>DIMT1</t>
  </si>
  <si>
    <t>DLAT</t>
  </si>
  <si>
    <t>DNAAF1</t>
  </si>
  <si>
    <t>DNAH10</t>
  </si>
  <si>
    <t>DNAH11</t>
  </si>
  <si>
    <t>DNAH12</t>
  </si>
  <si>
    <t>DNAH2</t>
  </si>
  <si>
    <t>DNAH5</t>
  </si>
  <si>
    <t>DNAH9</t>
  </si>
  <si>
    <t>DNAJC25</t>
  </si>
  <si>
    <t>DNAL1</t>
  </si>
  <si>
    <t>DNALI1</t>
  </si>
  <si>
    <t>DNPH1</t>
  </si>
  <si>
    <t>DNTTIP1</t>
  </si>
  <si>
    <t>DPCD</t>
  </si>
  <si>
    <t>DPH5</t>
  </si>
  <si>
    <t>DRC1</t>
  </si>
  <si>
    <t>DTHD1</t>
  </si>
  <si>
    <t>DYNLT1</t>
  </si>
  <si>
    <t>DZIP1</t>
  </si>
  <si>
    <t>EBNA1BP2</t>
  </si>
  <si>
    <t>ECH1</t>
  </si>
  <si>
    <t>EFCAB2</t>
  </si>
  <si>
    <t>EFCAB6</t>
  </si>
  <si>
    <t>EFHC1</t>
  </si>
  <si>
    <t>EGR1</t>
  </si>
  <si>
    <t>EID2B</t>
  </si>
  <si>
    <t>EIF2AK1</t>
  </si>
  <si>
    <t>EIF4H</t>
  </si>
  <si>
    <t>EMC8</t>
  </si>
  <si>
    <t>ENKD1</t>
  </si>
  <si>
    <t>ENO4</t>
  </si>
  <si>
    <t>ERGIC3</t>
  </si>
  <si>
    <t>ERH</t>
  </si>
  <si>
    <t>ESD</t>
  </si>
  <si>
    <t>FAM154B</t>
  </si>
  <si>
    <t>FAM161A</t>
  </si>
  <si>
    <t>FAM188B</t>
  </si>
  <si>
    <t>FAM206A</t>
  </si>
  <si>
    <t>FAM84B</t>
  </si>
  <si>
    <t>FANK1</t>
  </si>
  <si>
    <t>FBF1</t>
  </si>
  <si>
    <t>FBXO36</t>
  </si>
  <si>
    <t>FHAD1</t>
  </si>
  <si>
    <t>FPGT-TNNI3K</t>
  </si>
  <si>
    <t>FUNDC1</t>
  </si>
  <si>
    <t>GADD45GIP1</t>
  </si>
  <si>
    <t>GALNS</t>
  </si>
  <si>
    <t>GEMIN5</t>
  </si>
  <si>
    <t>GFOD2</t>
  </si>
  <si>
    <t>GNPDA1</t>
  </si>
  <si>
    <t>GPR135</t>
  </si>
  <si>
    <t>GPR137</t>
  </si>
  <si>
    <t>GRSF1</t>
  </si>
  <si>
    <t>GSTP1</t>
  </si>
  <si>
    <t>GTF2F2</t>
  </si>
  <si>
    <t>GTF2H2</t>
  </si>
  <si>
    <t>HADH</t>
  </si>
  <si>
    <t>HDGF</t>
  </si>
  <si>
    <t>HEATR2</t>
  </si>
  <si>
    <t>HEATR5A</t>
  </si>
  <si>
    <t>HIATL1</t>
  </si>
  <si>
    <t>HIGD2A</t>
  </si>
  <si>
    <t>HIPK3</t>
  </si>
  <si>
    <t>HKR1</t>
  </si>
  <si>
    <t>HSBP1</t>
  </si>
  <si>
    <t>HSPBP1</t>
  </si>
  <si>
    <t>IER2</t>
  </si>
  <si>
    <t>IFFO2</t>
  </si>
  <si>
    <t>IFI6</t>
  </si>
  <si>
    <t>IFT140</t>
  </si>
  <si>
    <t>IFT172</t>
  </si>
  <si>
    <t>IFT43</t>
  </si>
  <si>
    <t>IFT46</t>
  </si>
  <si>
    <t>IFT57</t>
  </si>
  <si>
    <t>IFT74</t>
  </si>
  <si>
    <t>IFT81</t>
  </si>
  <si>
    <t>IFT88</t>
  </si>
  <si>
    <t>IK</t>
  </si>
  <si>
    <t>IMP3</t>
  </si>
  <si>
    <t>ING2</t>
  </si>
  <si>
    <t>INO80B</t>
  </si>
  <si>
    <t>IQCG</t>
  </si>
  <si>
    <t>IRF2BPL</t>
  </si>
  <si>
    <t>ISCA2</t>
  </si>
  <si>
    <t>ITGB5</t>
  </si>
  <si>
    <t>JDP2</t>
  </si>
  <si>
    <t>KAT5</t>
  </si>
  <si>
    <t>KCTD5</t>
  </si>
  <si>
    <t>KIAA0556</t>
  </si>
  <si>
    <t>KIAA1009</t>
  </si>
  <si>
    <t>KIF27</t>
  </si>
  <si>
    <t>KIF9</t>
  </si>
  <si>
    <t>KLHL21</t>
  </si>
  <si>
    <t>KRT10</t>
  </si>
  <si>
    <t>LAPTM4A</t>
  </si>
  <si>
    <t>LARS2</t>
  </si>
  <si>
    <t>LCA5</t>
  </si>
  <si>
    <t>LMO2</t>
  </si>
  <si>
    <t>LRBA</t>
  </si>
  <si>
    <t>LRP11</t>
  </si>
  <si>
    <t>LRRC23</t>
  </si>
  <si>
    <t>LRRC34</t>
  </si>
  <si>
    <t>LRRC45</t>
  </si>
  <si>
    <t>LRRC48</t>
  </si>
  <si>
    <t>LRRC6</t>
  </si>
  <si>
    <t>LRRC9</t>
  </si>
  <si>
    <t>LRRIQ1</t>
  </si>
  <si>
    <t>LYRM2</t>
  </si>
  <si>
    <t>LYRM7</t>
  </si>
  <si>
    <t>LYSMD3</t>
  </si>
  <si>
    <t>MAATS1</t>
  </si>
  <si>
    <t>MAGIX</t>
  </si>
  <si>
    <t>MAPK15</t>
  </si>
  <si>
    <t>MCAT</t>
  </si>
  <si>
    <t>MCM3</t>
  </si>
  <si>
    <t>MDM1</t>
  </si>
  <si>
    <t>MECP2</t>
  </si>
  <si>
    <t>MED16</t>
  </si>
  <si>
    <t>MED25</t>
  </si>
  <si>
    <t>METTL16</t>
  </si>
  <si>
    <t>MFSD5</t>
  </si>
  <si>
    <t>MIEN1</t>
  </si>
  <si>
    <t>MKS1</t>
  </si>
  <si>
    <t>MLF1</t>
  </si>
  <si>
    <t>MNS1</t>
  </si>
  <si>
    <t>MRPL12</t>
  </si>
  <si>
    <t>MRPL40</t>
  </si>
  <si>
    <t>MRPL45</t>
  </si>
  <si>
    <t>MRPS16</t>
  </si>
  <si>
    <t>MRPS18B</t>
  </si>
  <si>
    <t>MRPS9</t>
  </si>
  <si>
    <t>MT-CO2</t>
  </si>
  <si>
    <t>MT-ND2</t>
  </si>
  <si>
    <t>MT-ND5</t>
  </si>
  <si>
    <t>MT-ND6</t>
  </si>
  <si>
    <t>MYL12A</t>
  </si>
  <si>
    <t>MYL6</t>
  </si>
  <si>
    <t>NBR1</t>
  </si>
  <si>
    <t>NDUFS5</t>
  </si>
  <si>
    <t>NEDD9</t>
  </si>
  <si>
    <t>NEK11</t>
  </si>
  <si>
    <t>NEK4</t>
  </si>
  <si>
    <t>NEK5</t>
  </si>
  <si>
    <t>NELFA</t>
  </si>
  <si>
    <t>NELFE</t>
  </si>
  <si>
    <t>NFIC</t>
  </si>
  <si>
    <t>NFKBIL1</t>
  </si>
  <si>
    <t>NME5</t>
  </si>
  <si>
    <t>NPHP1</t>
  </si>
  <si>
    <t>NR4A1</t>
  </si>
  <si>
    <t>NSMCE1</t>
  </si>
  <si>
    <t>NUDC</t>
  </si>
  <si>
    <t>ODF2L</t>
  </si>
  <si>
    <t>OSCP1</t>
  </si>
  <si>
    <t>OTUD1</t>
  </si>
  <si>
    <t>OXA1L</t>
  </si>
  <si>
    <t>PACRGL</t>
  </si>
  <si>
    <t>PAF1</t>
  </si>
  <si>
    <t>PAQR7</t>
  </si>
  <si>
    <t>PARVA</t>
  </si>
  <si>
    <t>PBDC1</t>
  </si>
  <si>
    <t>PCNXL4</t>
  </si>
  <si>
    <t>PCYT2</t>
  </si>
  <si>
    <t>PDIA4</t>
  </si>
  <si>
    <t>PER1</t>
  </si>
  <si>
    <t>PEX19</t>
  </si>
  <si>
    <t>PHKA2</t>
  </si>
  <si>
    <t>PHPT1</t>
  </si>
  <si>
    <t>PIGL</t>
  </si>
  <si>
    <t>PIGO</t>
  </si>
  <si>
    <t>PIM1</t>
  </si>
  <si>
    <t>PKM</t>
  </si>
  <si>
    <t>PKN1</t>
  </si>
  <si>
    <t>POLD2</t>
  </si>
  <si>
    <t>POLR3GL</t>
  </si>
  <si>
    <t>PPIL6</t>
  </si>
  <si>
    <t>PPP1R32</t>
  </si>
  <si>
    <t>PPP1R42</t>
  </si>
  <si>
    <t>PRDX5</t>
  </si>
  <si>
    <t>PRKAR2A</t>
  </si>
  <si>
    <t>PROS1</t>
  </si>
  <si>
    <t>PRUNE</t>
  </si>
  <si>
    <t>PSENEN</t>
  </si>
  <si>
    <t>PSMD10</t>
  </si>
  <si>
    <t>PTPMT1</t>
  </si>
  <si>
    <t>PTPN21</t>
  </si>
  <si>
    <t>PTRF</t>
  </si>
  <si>
    <t>RAB1B</t>
  </si>
  <si>
    <t>RAB22A</t>
  </si>
  <si>
    <t>RABL2B</t>
  </si>
  <si>
    <t>RASA3</t>
  </si>
  <si>
    <t>RHOA</t>
  </si>
  <si>
    <t>RILPL2</t>
  </si>
  <si>
    <t>RIT1</t>
  </si>
  <si>
    <t>RP11-139H15.1</t>
  </si>
  <si>
    <t>RP11-545I5.3</t>
  </si>
  <si>
    <t>RPAP3</t>
  </si>
  <si>
    <t>RPRD1B</t>
  </si>
  <si>
    <t>RSPH1</t>
  </si>
  <si>
    <t>RTCB</t>
  </si>
  <si>
    <t>S100A10</t>
  </si>
  <si>
    <t>SAP30BP</t>
  </si>
  <si>
    <t>SAV1</t>
  </si>
  <si>
    <t>SCN4B</t>
  </si>
  <si>
    <t>SCP2</t>
  </si>
  <si>
    <t>SDF2L1</t>
  </si>
  <si>
    <t>SDHC</t>
  </si>
  <si>
    <t>SEC22A</t>
  </si>
  <si>
    <t>SERP1</t>
  </si>
  <si>
    <t>SIAH1</t>
  </si>
  <si>
    <t>SKA2</t>
  </si>
  <si>
    <t>SLAIN2</t>
  </si>
  <si>
    <t>SLC12A7</t>
  </si>
  <si>
    <t>SLC25A3</t>
  </si>
  <si>
    <t>SLC30A5</t>
  </si>
  <si>
    <t>SLC36A4</t>
  </si>
  <si>
    <t>SLC46A1</t>
  </si>
  <si>
    <t>SLC47A2</t>
  </si>
  <si>
    <t>SMIM4</t>
  </si>
  <si>
    <t>SMNDC1</t>
  </si>
  <si>
    <t>SNAPC1</t>
  </si>
  <si>
    <t>SNHG10</t>
  </si>
  <si>
    <t>SOD1</t>
  </si>
  <si>
    <t>SPA17</t>
  </si>
  <si>
    <t>SPAG16</t>
  </si>
  <si>
    <t>SPAG17</t>
  </si>
  <si>
    <t>SPAG8</t>
  </si>
  <si>
    <t>SPEF2</t>
  </si>
  <si>
    <t>SPTLC1</t>
  </si>
  <si>
    <t>STARD7</t>
  </si>
  <si>
    <t>STK24</t>
  </si>
  <si>
    <t>SUDS3</t>
  </si>
  <si>
    <t>SUMO2</t>
  </si>
  <si>
    <t>SUN1</t>
  </si>
  <si>
    <t>SURF2</t>
  </si>
  <si>
    <t>SYNE2</t>
  </si>
  <si>
    <t>SYNM</t>
  </si>
  <si>
    <t>TADA3</t>
  </si>
  <si>
    <t>TAF1B</t>
  </si>
  <si>
    <t>TAGLN</t>
  </si>
  <si>
    <t>TCTEX1D1</t>
  </si>
  <si>
    <t>TCTN3</t>
  </si>
  <si>
    <t>TFRC</t>
  </si>
  <si>
    <t>THAP4</t>
  </si>
  <si>
    <t>TIPIN</t>
  </si>
  <si>
    <t>TMEM107</t>
  </si>
  <si>
    <t>TMEM134</t>
  </si>
  <si>
    <t>TMEM138</t>
  </si>
  <si>
    <t>TMEM141</t>
  </si>
  <si>
    <t>TMEM161B-AS1</t>
  </si>
  <si>
    <t>TMEM179B</t>
  </si>
  <si>
    <t>TMEM219</t>
  </si>
  <si>
    <t>TMEM231</t>
  </si>
  <si>
    <t>TMEM232</t>
  </si>
  <si>
    <t>TMEM254</t>
  </si>
  <si>
    <t>TMEM67</t>
  </si>
  <si>
    <t>TMF1</t>
  </si>
  <si>
    <t>TNFAIP1</t>
  </si>
  <si>
    <t>TPGS1</t>
  </si>
  <si>
    <t>TPM1</t>
  </si>
  <si>
    <t>TPM4</t>
  </si>
  <si>
    <t>TRDMT1</t>
  </si>
  <si>
    <t>TRIQK</t>
  </si>
  <si>
    <t>TSTD1</t>
  </si>
  <si>
    <t>TTC18</t>
  </si>
  <si>
    <t>TTC23L</t>
  </si>
  <si>
    <t>TTC25</t>
  </si>
  <si>
    <t>TTC26</t>
  </si>
  <si>
    <t>TTC33</t>
  </si>
  <si>
    <t>TTC8</t>
  </si>
  <si>
    <t>TTLL9</t>
  </si>
  <si>
    <t>TUBB4B</t>
  </si>
  <si>
    <t>TUFM</t>
  </si>
  <si>
    <t>TWF1</t>
  </si>
  <si>
    <t>TWSG1</t>
  </si>
  <si>
    <t>UBBP4</t>
  </si>
  <si>
    <t>UBE2D1</t>
  </si>
  <si>
    <t>UBE3D</t>
  </si>
  <si>
    <t>UBL3</t>
  </si>
  <si>
    <t>UBXN11</t>
  </si>
  <si>
    <t>UFC1</t>
  </si>
  <si>
    <t>ULK4</t>
  </si>
  <si>
    <t>UNC119B</t>
  </si>
  <si>
    <t>UQCRB</t>
  </si>
  <si>
    <t>UQCRC1</t>
  </si>
  <si>
    <t>UXT</t>
  </si>
  <si>
    <t>VGLL4</t>
  </si>
  <si>
    <t>VIM</t>
  </si>
  <si>
    <t>VWA3A</t>
  </si>
  <si>
    <t>WDR16</t>
  </si>
  <si>
    <t>WDR3</t>
  </si>
  <si>
    <t>WDR34</t>
  </si>
  <si>
    <t>WDR35</t>
  </si>
  <si>
    <t>WDR52</t>
  </si>
  <si>
    <t>WDR54</t>
  </si>
  <si>
    <t>WDR60</t>
  </si>
  <si>
    <t>WDR63</t>
  </si>
  <si>
    <t>WDR66</t>
  </si>
  <si>
    <t>WDR73</t>
  </si>
  <si>
    <t>WDR78</t>
  </si>
  <si>
    <t>WDR92</t>
  </si>
  <si>
    <t>WDR96</t>
  </si>
  <si>
    <t>WRB</t>
  </si>
  <si>
    <t>WRN</t>
  </si>
  <si>
    <t>YIPF3</t>
  </si>
  <si>
    <t>YPEL5</t>
  </si>
  <si>
    <t>ZBED1</t>
  </si>
  <si>
    <t>ZBTB41</t>
  </si>
  <si>
    <t>ZFAND6</t>
  </si>
  <si>
    <t>ZFP1</t>
  </si>
  <si>
    <t>ZNF12</t>
  </si>
  <si>
    <t>ZNF3</t>
  </si>
  <si>
    <t>ZNF428</t>
  </si>
  <si>
    <t>ZNF487</t>
  </si>
  <si>
    <t>ZNF513</t>
  </si>
  <si>
    <t>ZNF544</t>
  </si>
  <si>
    <t>ZNF664</t>
  </si>
  <si>
    <t>ZNF713</t>
  </si>
  <si>
    <t>ZSCAN18</t>
  </si>
  <si>
    <t>AAMP</t>
  </si>
  <si>
    <t>ABCB1</t>
  </si>
  <si>
    <t>ABCG2</t>
  </si>
  <si>
    <t>ABT1</t>
  </si>
  <si>
    <t>ACTR8</t>
  </si>
  <si>
    <t>ADAM15</t>
  </si>
  <si>
    <t>ADAMTS1</t>
  </si>
  <si>
    <t>ADNP2</t>
  </si>
  <si>
    <t>AIP</t>
  </si>
  <si>
    <t>AKAP12</t>
  </si>
  <si>
    <t>AKR1B1</t>
  </si>
  <si>
    <t>ALAS1</t>
  </si>
  <si>
    <t>ANGPT2</t>
  </si>
  <si>
    <t>ANKRD37</t>
  </si>
  <si>
    <t>ANKRD40</t>
  </si>
  <si>
    <t>AP1M1</t>
  </si>
  <si>
    <t>APOLD1</t>
  </si>
  <si>
    <t>APRT</t>
  </si>
  <si>
    <t>ARF1</t>
  </si>
  <si>
    <t>ARFGAP3</t>
  </si>
  <si>
    <t>ARHGDIA</t>
  </si>
  <si>
    <t>ARL2</t>
  </si>
  <si>
    <t>ATF4</t>
  </si>
  <si>
    <t>ATP1B3</t>
  </si>
  <si>
    <t>ATP5E</t>
  </si>
  <si>
    <t>ATP5EP2</t>
  </si>
  <si>
    <t>ATP5G3</t>
  </si>
  <si>
    <t>ATP5H</t>
  </si>
  <si>
    <t>ATP5L</t>
  </si>
  <si>
    <t>BCAP31</t>
  </si>
  <si>
    <t>BCKDK</t>
  </si>
  <si>
    <t>BET1</t>
  </si>
  <si>
    <t>BFAR</t>
  </si>
  <si>
    <t>BNIP2</t>
  </si>
  <si>
    <t>BRK1</t>
  </si>
  <si>
    <t>BSG</t>
  </si>
  <si>
    <t>BTF3</t>
  </si>
  <si>
    <t>BUD31</t>
  </si>
  <si>
    <t>C10orf10</t>
  </si>
  <si>
    <t>C11orf68</t>
  </si>
  <si>
    <t>C11orf83</t>
  </si>
  <si>
    <t>C12orf57</t>
  </si>
  <si>
    <t>C14orf119</t>
  </si>
  <si>
    <t>C14orf166</t>
  </si>
  <si>
    <t>C19orf43</t>
  </si>
  <si>
    <t>C19orf53</t>
  </si>
  <si>
    <t>C1orf85</t>
  </si>
  <si>
    <t>C20orf24</t>
  </si>
  <si>
    <t>C4orf3</t>
  </si>
  <si>
    <t>C6orf106</t>
  </si>
  <si>
    <t>CALCOCO2</t>
  </si>
  <si>
    <t>CALU</t>
  </si>
  <si>
    <t>CANT1</t>
  </si>
  <si>
    <t>CAPNS1</t>
  </si>
  <si>
    <t>CCDC12</t>
  </si>
  <si>
    <t>CCDC124</t>
  </si>
  <si>
    <t>CCDC47</t>
  </si>
  <si>
    <t>CCM2</t>
  </si>
  <si>
    <t>CCNDBP1</t>
  </si>
  <si>
    <t>CCNY</t>
  </si>
  <si>
    <t>CD151</t>
  </si>
  <si>
    <t>CD320</t>
  </si>
  <si>
    <t>CD59</t>
  </si>
  <si>
    <t>CDC42</t>
  </si>
  <si>
    <t>CDYL2</t>
  </si>
  <si>
    <t>CFDP1</t>
  </si>
  <si>
    <t>CFH</t>
  </si>
  <si>
    <t>CFL1</t>
  </si>
  <si>
    <t>CHCHD1</t>
  </si>
  <si>
    <t>CHST12</t>
  </si>
  <si>
    <t>CISD3</t>
  </si>
  <si>
    <t>CLDN5</t>
  </si>
  <si>
    <t>CNOT8</t>
  </si>
  <si>
    <t>COBLL1</t>
  </si>
  <si>
    <t>COL18A1</t>
  </si>
  <si>
    <t>COMMD7</t>
  </si>
  <si>
    <t>COQ10B</t>
  </si>
  <si>
    <t>COX14</t>
  </si>
  <si>
    <t>COX16</t>
  </si>
  <si>
    <t>COX17</t>
  </si>
  <si>
    <t>COX5A</t>
  </si>
  <si>
    <t>COX5B</t>
  </si>
  <si>
    <t>COX6C</t>
  </si>
  <si>
    <t>COX8A</t>
  </si>
  <si>
    <t>CPD</t>
  </si>
  <si>
    <t>CPNE3</t>
  </si>
  <si>
    <t>CSTB</t>
  </si>
  <si>
    <t>CTDSP2</t>
  </si>
  <si>
    <t>CYB5R3</t>
  </si>
  <si>
    <t>DARC</t>
  </si>
  <si>
    <t>DAXX</t>
  </si>
  <si>
    <t>DCN</t>
  </si>
  <si>
    <t>DEAF1</t>
  </si>
  <si>
    <t>DNAJA1</t>
  </si>
  <si>
    <t>DNAJC8</t>
  </si>
  <si>
    <t>DPM3</t>
  </si>
  <si>
    <t>DRAP1</t>
  </si>
  <si>
    <t>DRG1</t>
  </si>
  <si>
    <t>DUSP23</t>
  </si>
  <si>
    <t>DXO</t>
  </si>
  <si>
    <t>ECI2</t>
  </si>
  <si>
    <t>EDF1</t>
  </si>
  <si>
    <t>EDN1</t>
  </si>
  <si>
    <t>EEF1B2</t>
  </si>
  <si>
    <t>EEF1D</t>
  </si>
  <si>
    <t>EEF1E1</t>
  </si>
  <si>
    <t>EGFL7</t>
  </si>
  <si>
    <t>EI24</t>
  </si>
  <si>
    <t>EIF1</t>
  </si>
  <si>
    <t>EIF2AK2</t>
  </si>
  <si>
    <t>EIF3K</t>
  </si>
  <si>
    <t>ELK4</t>
  </si>
  <si>
    <t>ELOVL7</t>
  </si>
  <si>
    <t>ELP5</t>
  </si>
  <si>
    <t>EMC6</t>
  </si>
  <si>
    <t>EMP2</t>
  </si>
  <si>
    <t>ENY2</t>
  </si>
  <si>
    <t>EPAS1</t>
  </si>
  <si>
    <t>ESAM</t>
  </si>
  <si>
    <t>ETFB</t>
  </si>
  <si>
    <t>ETS1</t>
  </si>
  <si>
    <t>FAM32A</t>
  </si>
  <si>
    <t>FAM35A</t>
  </si>
  <si>
    <t>FAM96B</t>
  </si>
  <si>
    <t>FAU</t>
  </si>
  <si>
    <t>FGD5-AS1</t>
  </si>
  <si>
    <t>FLYWCH2</t>
  </si>
  <si>
    <t>FN1</t>
  </si>
  <si>
    <t>GHITM</t>
  </si>
  <si>
    <t>GLO1</t>
  </si>
  <si>
    <t>GLRX5</t>
  </si>
  <si>
    <t>GMPR2</t>
  </si>
  <si>
    <t>GNA11</t>
  </si>
  <si>
    <t>GNAI2</t>
  </si>
  <si>
    <t>GNG11</t>
  </si>
  <si>
    <t>GNS</t>
  </si>
  <si>
    <t>GPD1L</t>
  </si>
  <si>
    <t>GPR108</t>
  </si>
  <si>
    <t>GPR116</t>
  </si>
  <si>
    <t>GPX3</t>
  </si>
  <si>
    <t>GSKIP</t>
  </si>
  <si>
    <t>GSTO1</t>
  </si>
  <si>
    <t>GTF2A2</t>
  </si>
  <si>
    <t>GTPBP2</t>
  </si>
  <si>
    <t>GUK1</t>
  </si>
  <si>
    <t>H2AFV</t>
  </si>
  <si>
    <t>HBA1</t>
  </si>
  <si>
    <t>HBA2</t>
  </si>
  <si>
    <t>HBEGF</t>
  </si>
  <si>
    <t>HEG1</t>
  </si>
  <si>
    <t>HES4</t>
  </si>
  <si>
    <t>HIGD1B</t>
  </si>
  <si>
    <t>HLA-C</t>
  </si>
  <si>
    <t>HNRNPAB</t>
  </si>
  <si>
    <t>HYAL2</t>
  </si>
  <si>
    <t>IARS2</t>
  </si>
  <si>
    <t>ICMT</t>
  </si>
  <si>
    <t>IFI27</t>
  </si>
  <si>
    <t>IFITM2</t>
  </si>
  <si>
    <t>IFITM3</t>
  </si>
  <si>
    <t>IGFBP7</t>
  </si>
  <si>
    <t>ITGA1</t>
  </si>
  <si>
    <t>ITGA10</t>
  </si>
  <si>
    <t>ITIH5</t>
  </si>
  <si>
    <t>ITM2A</t>
  </si>
  <si>
    <t>KCTD10</t>
  </si>
  <si>
    <t>KIAA1462</t>
  </si>
  <si>
    <t>KLF2</t>
  </si>
  <si>
    <t>KLF9</t>
  </si>
  <si>
    <t>LAMTOR4</t>
  </si>
  <si>
    <t>LAMTOR5</t>
  </si>
  <si>
    <t>LGALS1</t>
  </si>
  <si>
    <t>LHFP</t>
  </si>
  <si>
    <t>LIMS2</t>
  </si>
  <si>
    <t>LINC00116</t>
  </si>
  <si>
    <t>LMAN1</t>
  </si>
  <si>
    <t>LMAN2</t>
  </si>
  <si>
    <t>LSM2</t>
  </si>
  <si>
    <t>LSM4</t>
  </si>
  <si>
    <t>LSMD1</t>
  </si>
  <si>
    <t>LY6E</t>
  </si>
  <si>
    <t>MAFK</t>
  </si>
  <si>
    <t>MANSC1</t>
  </si>
  <si>
    <t>MAP4K2</t>
  </si>
  <si>
    <t>MAPK1IP1L</t>
  </si>
  <si>
    <t>MDK</t>
  </si>
  <si>
    <t>MEA1</t>
  </si>
  <si>
    <t>METTL9</t>
  </si>
  <si>
    <t>MFSD2A</t>
  </si>
  <si>
    <t>MGST2</t>
  </si>
  <si>
    <t>MIER2</t>
  </si>
  <si>
    <t>MPG</t>
  </si>
  <si>
    <t>MRFAP1</t>
  </si>
  <si>
    <t>MRPL14</t>
  </si>
  <si>
    <t>MRPL28</t>
  </si>
  <si>
    <t>MRPL33</t>
  </si>
  <si>
    <t>MRPL34</t>
  </si>
  <si>
    <t>MRPL47</t>
  </si>
  <si>
    <t>MRPL51</t>
  </si>
  <si>
    <t>MRPL52</t>
  </si>
  <si>
    <t>MRPL54</t>
  </si>
  <si>
    <t>MRPS23</t>
  </si>
  <si>
    <t>MSRB3</t>
  </si>
  <si>
    <t>MT-ATP6</t>
  </si>
  <si>
    <t>MT-CO3</t>
  </si>
  <si>
    <t>MT-CYB</t>
  </si>
  <si>
    <t>MT-ND1</t>
  </si>
  <si>
    <t>MT-ND3</t>
  </si>
  <si>
    <t>MT-ND4</t>
  </si>
  <si>
    <t>MT-ND4L</t>
  </si>
  <si>
    <t>MT-RNR1</t>
  </si>
  <si>
    <t>MT-RNR2</t>
  </si>
  <si>
    <t>MTRF1L</t>
  </si>
  <si>
    <t>MTRNR2L1</t>
  </si>
  <si>
    <t>MYADM</t>
  </si>
  <si>
    <t>MYL12B</t>
  </si>
  <si>
    <t>NACA</t>
  </si>
  <si>
    <t>NACA2</t>
  </si>
  <si>
    <t>NCBP2-AS2</t>
  </si>
  <si>
    <t>NDUFA1</t>
  </si>
  <si>
    <t>NDUFA11</t>
  </si>
  <si>
    <t>NDUFA13</t>
  </si>
  <si>
    <t>NDUFA4L2</t>
  </si>
  <si>
    <t>NDUFA8</t>
  </si>
  <si>
    <t>NDUFAF3</t>
  </si>
  <si>
    <t>NDUFB10</t>
  </si>
  <si>
    <t>NDUFB11</t>
  </si>
  <si>
    <t>NDUFB2</t>
  </si>
  <si>
    <t>NDUFB5</t>
  </si>
  <si>
    <t>NDUFB7</t>
  </si>
  <si>
    <t>NDUFB9</t>
  </si>
  <si>
    <t>NDUFS6</t>
  </si>
  <si>
    <t>NES</t>
  </si>
  <si>
    <t>NET1</t>
  </si>
  <si>
    <t>NEU1</t>
  </si>
  <si>
    <t>NOC3L</t>
  </si>
  <si>
    <t>NOP10</t>
  </si>
  <si>
    <t>NOTCH3</t>
  </si>
  <si>
    <t>NOTCH4</t>
  </si>
  <si>
    <t>NR1H2</t>
  </si>
  <si>
    <t>NR2F6</t>
  </si>
  <si>
    <t>NUCB2</t>
  </si>
  <si>
    <t>OAZ1</t>
  </si>
  <si>
    <t>ORMDL3</t>
  </si>
  <si>
    <t>OST4</t>
  </si>
  <si>
    <t>PACSIN2</t>
  </si>
  <si>
    <t>PAPSS2</t>
  </si>
  <si>
    <t>PARVB</t>
  </si>
  <si>
    <t>PCGF2</t>
  </si>
  <si>
    <t>PCNP</t>
  </si>
  <si>
    <t>PDHB</t>
  </si>
  <si>
    <t>PDXK</t>
  </si>
  <si>
    <t>PES1</t>
  </si>
  <si>
    <t>PET100</t>
  </si>
  <si>
    <t>PFN1</t>
  </si>
  <si>
    <t>PGK1</t>
  </si>
  <si>
    <t>PHF10</t>
  </si>
  <si>
    <t>PIGC</t>
  </si>
  <si>
    <t>PINK1</t>
  </si>
  <si>
    <t>PLOD1</t>
  </si>
  <si>
    <t>PNPLA2</t>
  </si>
  <si>
    <t>PODXL</t>
  </si>
  <si>
    <t>POGK</t>
  </si>
  <si>
    <t>POLR2G</t>
  </si>
  <si>
    <t>POLR2L</t>
  </si>
  <si>
    <t>POLR2M</t>
  </si>
  <si>
    <t>PPAP2A</t>
  </si>
  <si>
    <t>PPARGC1B</t>
  </si>
  <si>
    <t>PPIA</t>
  </si>
  <si>
    <t>PPP4C</t>
  </si>
  <si>
    <t>PRADC1</t>
  </si>
  <si>
    <t>PRELID1</t>
  </si>
  <si>
    <t>PSMB4</t>
  </si>
  <si>
    <t>PSMB6</t>
  </si>
  <si>
    <t>PSMD7</t>
  </si>
  <si>
    <t>PSMD8</t>
  </si>
  <si>
    <t>PSMF1</t>
  </si>
  <si>
    <t>PTEN</t>
  </si>
  <si>
    <t>PTH1R</t>
  </si>
  <si>
    <t>PTPRB</t>
  </si>
  <si>
    <t>PYROXD1</t>
  </si>
  <si>
    <t>PYURF</t>
  </si>
  <si>
    <t>RAB1A</t>
  </si>
  <si>
    <t>RAB21</t>
  </si>
  <si>
    <t>RABAC1</t>
  </si>
  <si>
    <t>RABIF</t>
  </si>
  <si>
    <t>RAC1</t>
  </si>
  <si>
    <t>RAD23A</t>
  </si>
  <si>
    <t>RALB</t>
  </si>
  <si>
    <t>RBM8A</t>
  </si>
  <si>
    <t>RCL1</t>
  </si>
  <si>
    <t>REXO2</t>
  </si>
  <si>
    <t>RGS5</t>
  </si>
  <si>
    <t>RIC8A</t>
  </si>
  <si>
    <t>RNF138</t>
  </si>
  <si>
    <t>RNF181</t>
  </si>
  <si>
    <t>RP11-58E21.4</t>
  </si>
  <si>
    <t>RP11-622K12.1</t>
  </si>
  <si>
    <t>RPL12</t>
  </si>
  <si>
    <t>RPL13A</t>
  </si>
  <si>
    <t>RPL14</t>
  </si>
  <si>
    <t>RPL23</t>
  </si>
  <si>
    <t>RPL24</t>
  </si>
  <si>
    <t>RPL27</t>
  </si>
  <si>
    <t>RPL28</t>
  </si>
  <si>
    <t>RPL29</t>
  </si>
  <si>
    <t>RPL30</t>
  </si>
  <si>
    <t>RPL31</t>
  </si>
  <si>
    <t>RPL32</t>
  </si>
  <si>
    <t>RPL34</t>
  </si>
  <si>
    <t>RPL35</t>
  </si>
  <si>
    <t>RPL35A</t>
  </si>
  <si>
    <t>RPL36</t>
  </si>
  <si>
    <t>RPL36AL</t>
  </si>
  <si>
    <t>RPL37A</t>
  </si>
  <si>
    <t>RPL38</t>
  </si>
  <si>
    <t>RPL41</t>
  </si>
  <si>
    <t>RPLP0</t>
  </si>
  <si>
    <t>RPLP1</t>
  </si>
  <si>
    <t>RPN1</t>
  </si>
  <si>
    <t>RPS12</t>
  </si>
  <si>
    <t>RPS13</t>
  </si>
  <si>
    <t>RPS16</t>
  </si>
  <si>
    <t>RPS19BP1</t>
  </si>
  <si>
    <t>RPS2</t>
  </si>
  <si>
    <t>RPS20</t>
  </si>
  <si>
    <t>RPS21</t>
  </si>
  <si>
    <t>RPS23</t>
  </si>
  <si>
    <t>RPS24</t>
  </si>
  <si>
    <t>RPS27</t>
  </si>
  <si>
    <t>RPS27L</t>
  </si>
  <si>
    <t>RPS28</t>
  </si>
  <si>
    <t>RPS29</t>
  </si>
  <si>
    <t>S1PR3</t>
  </si>
  <si>
    <t>SAP18</t>
  </si>
  <si>
    <t>SAP30L</t>
  </si>
  <si>
    <t>SCARB1</t>
  </si>
  <si>
    <t>SDPR</t>
  </si>
  <si>
    <t>SEC14L1</t>
  </si>
  <si>
    <t>SEC61B</t>
  </si>
  <si>
    <t>SELM</t>
  </si>
  <si>
    <t>SEPW1</t>
  </si>
  <si>
    <t>SERINC3</t>
  </si>
  <si>
    <t>SERPINB6</t>
  </si>
  <si>
    <t>SF3A2</t>
  </si>
  <si>
    <t>SF3B5</t>
  </si>
  <si>
    <t>SH3BGRL</t>
  </si>
  <si>
    <t>SH3BGRL3</t>
  </si>
  <si>
    <t>SHC1</t>
  </si>
  <si>
    <t>SHFM1</t>
  </si>
  <si>
    <t>SHISA5</t>
  </si>
  <si>
    <t>SIVA1</t>
  </si>
  <si>
    <t>SLC16A1</t>
  </si>
  <si>
    <t>SLC16A14</t>
  </si>
  <si>
    <t>SLC25A6</t>
  </si>
  <si>
    <t>SLC26A2</t>
  </si>
  <si>
    <t>SLC39A1</t>
  </si>
  <si>
    <t>SLC52A2</t>
  </si>
  <si>
    <t>SLC5A6</t>
  </si>
  <si>
    <t>SLC6A12</t>
  </si>
  <si>
    <t>SLC7A5</t>
  </si>
  <si>
    <t>SLC9A3R2</t>
  </si>
  <si>
    <t>SLCO4A1</t>
  </si>
  <si>
    <t>SNAPIN</t>
  </si>
  <si>
    <t>SNHG17</t>
  </si>
  <si>
    <t>SNRPB</t>
  </si>
  <si>
    <t>SNRPB2</t>
  </si>
  <si>
    <t>SNRPD3</t>
  </si>
  <si>
    <t>SNRPG</t>
  </si>
  <si>
    <t>SNX12</t>
  </si>
  <si>
    <t>SNX3</t>
  </si>
  <si>
    <t>SOD2</t>
  </si>
  <si>
    <t>SPCS3</t>
  </si>
  <si>
    <t>SRSF4</t>
  </si>
  <si>
    <t>SSR4</t>
  </si>
  <si>
    <t>SSU72</t>
  </si>
  <si>
    <t>ST13</t>
  </si>
  <si>
    <t>STARD3NL</t>
  </si>
  <si>
    <t>STYX</t>
  </si>
  <si>
    <t>SUPT4H1</t>
  </si>
  <si>
    <t>SURF4</t>
  </si>
  <si>
    <t>SYF2</t>
  </si>
  <si>
    <t>SZRD1</t>
  </si>
  <si>
    <t>TACC1</t>
  </si>
  <si>
    <t>TAF13</t>
  </si>
  <si>
    <t>TAGLN2</t>
  </si>
  <si>
    <t>TCEB2</t>
  </si>
  <si>
    <t>TCN2</t>
  </si>
  <si>
    <t>TEX264</t>
  </si>
  <si>
    <t>TGFBRAP1</t>
  </si>
  <si>
    <t>TGM2</t>
  </si>
  <si>
    <t>TIMM10</t>
  </si>
  <si>
    <t>TIMM8B</t>
  </si>
  <si>
    <t>TM4SF1</t>
  </si>
  <si>
    <t>TMA7</t>
  </si>
  <si>
    <t>TMED2</t>
  </si>
  <si>
    <t>TMED9</t>
  </si>
  <si>
    <t>TMEM11</t>
  </si>
  <si>
    <t>TMEM248</t>
  </si>
  <si>
    <t>TMEM256</t>
  </si>
  <si>
    <t>TMEM50A</t>
  </si>
  <si>
    <t>TMEM8A</t>
  </si>
  <si>
    <t>TMPO</t>
  </si>
  <si>
    <t>TMSB10</t>
  </si>
  <si>
    <t>TOMM7</t>
  </si>
  <si>
    <t>TPI1</t>
  </si>
  <si>
    <t>TPM3</t>
  </si>
  <si>
    <t>TPST2</t>
  </si>
  <si>
    <t>TPT1</t>
  </si>
  <si>
    <t>TRAPPC1</t>
  </si>
  <si>
    <t>TRIM52-AS1</t>
  </si>
  <si>
    <t>TRMT112</t>
  </si>
  <si>
    <t>TSFM</t>
  </si>
  <si>
    <t>TSR3</t>
  </si>
  <si>
    <t>UAP1</t>
  </si>
  <si>
    <t>UBA52</t>
  </si>
  <si>
    <t>UBE2J1</t>
  </si>
  <si>
    <t>UBE2M</t>
  </si>
  <si>
    <t>UBXN1</t>
  </si>
  <si>
    <t>UNC50</t>
  </si>
  <si>
    <t>UQCRQ</t>
  </si>
  <si>
    <t>URM1</t>
  </si>
  <si>
    <t>USP39</t>
  </si>
  <si>
    <t>VAT1</t>
  </si>
  <si>
    <t>VCL</t>
  </si>
  <si>
    <t>VWF</t>
  </si>
  <si>
    <t>XRN2</t>
  </si>
  <si>
    <t>ZCRB1</t>
  </si>
  <si>
    <t>ZNF593</t>
  </si>
  <si>
    <t>ZNF674</t>
  </si>
  <si>
    <t>MYOC</t>
  </si>
  <si>
    <t>GTSF1L</t>
  </si>
  <si>
    <t>LCAT</t>
  </si>
  <si>
    <t>SLC36A2</t>
  </si>
  <si>
    <t>C10orf53</t>
  </si>
  <si>
    <t>CYP4F12</t>
  </si>
  <si>
    <t>AQP9</t>
  </si>
  <si>
    <t>MYOZ2</t>
  </si>
  <si>
    <t>INS</t>
  </si>
  <si>
    <t>TMEM212</t>
  </si>
  <si>
    <t>STOML3</t>
  </si>
  <si>
    <t>CCDC121</t>
  </si>
  <si>
    <t>SLC25A21</t>
  </si>
  <si>
    <t>NTSR2</t>
  </si>
  <si>
    <t>UCMA</t>
  </si>
  <si>
    <t>UPK2</t>
  </si>
  <si>
    <t>ODF3L1</t>
  </si>
  <si>
    <t>CA9</t>
  </si>
  <si>
    <t>CIDEB</t>
  </si>
  <si>
    <t>PHKG1</t>
  </si>
  <si>
    <t>TCTEX1D4</t>
  </si>
  <si>
    <t>NME8</t>
  </si>
  <si>
    <t>PPP1R3G</t>
  </si>
  <si>
    <t>FXYD1</t>
  </si>
  <si>
    <t>TTR</t>
  </si>
  <si>
    <t>C2orf40</t>
  </si>
  <si>
    <t>C1QTNF3</t>
  </si>
  <si>
    <t>ODF3B</t>
  </si>
  <si>
    <t>SPATC1</t>
  </si>
  <si>
    <t>TMPRSS11A</t>
  </si>
  <si>
    <t>RDH5</t>
  </si>
  <si>
    <t>KCNE2</t>
  </si>
  <si>
    <t>SPATA3</t>
  </si>
  <si>
    <t>CCDC153</t>
  </si>
  <si>
    <t>ATP1A4</t>
  </si>
  <si>
    <t>DCDC2B</t>
  </si>
  <si>
    <t>SNTN</t>
  </si>
  <si>
    <t>C2orf70</t>
  </si>
  <si>
    <t>PPP1R36</t>
  </si>
  <si>
    <t>TMEM52</t>
  </si>
  <si>
    <t>PLA2G5</t>
  </si>
  <si>
    <t>DMRT3</t>
  </si>
  <si>
    <t>CYP4F8</t>
  </si>
  <si>
    <t>PLA2G7</t>
  </si>
  <si>
    <t>DYNLRB2</t>
  </si>
  <si>
    <t>GBP3</t>
  </si>
  <si>
    <t>TEKT3</t>
  </si>
  <si>
    <t>UCP3</t>
  </si>
  <si>
    <t>TLR3</t>
  </si>
  <si>
    <t>FBXO43</t>
  </si>
  <si>
    <t>METTL11B</t>
  </si>
  <si>
    <t>BBOX1</t>
  </si>
  <si>
    <t>LBP</t>
  </si>
  <si>
    <t>ZP3</t>
  </si>
  <si>
    <t>DSC3</t>
  </si>
  <si>
    <t>EVA1A</t>
  </si>
  <si>
    <t>TMEM72</t>
  </si>
  <si>
    <t>SLC2A12</t>
  </si>
  <si>
    <t>GSTM5</t>
  </si>
  <si>
    <t>MIA</t>
  </si>
  <si>
    <t>ACOX2</t>
  </si>
  <si>
    <t>CALML4</t>
  </si>
  <si>
    <t>CRYGN</t>
  </si>
  <si>
    <t>AK7</t>
  </si>
  <si>
    <t>FAM20A</t>
  </si>
  <si>
    <t>NQO1</t>
  </si>
  <si>
    <t>NAT8</t>
  </si>
  <si>
    <t>ZNF474</t>
  </si>
  <si>
    <t>C11orf16</t>
  </si>
  <si>
    <t>BTBD17</t>
  </si>
  <si>
    <t>DBX2</t>
  </si>
  <si>
    <t>KRT15</t>
  </si>
  <si>
    <t>GLDC</t>
  </si>
  <si>
    <t>HSD11B1</t>
  </si>
  <si>
    <t>C11orf34</t>
  </si>
  <si>
    <t>ARMC4</t>
  </si>
  <si>
    <t>RARRES1</t>
  </si>
  <si>
    <t>C2orf50</t>
  </si>
  <si>
    <t>RD3</t>
  </si>
  <si>
    <t>FAM166B</t>
  </si>
  <si>
    <t>C7orf57</t>
  </si>
  <si>
    <t>ADORA2B</t>
  </si>
  <si>
    <t>C15orf26</t>
  </si>
  <si>
    <t>SCTR</t>
  </si>
  <si>
    <t>UNC5CL</t>
  </si>
  <si>
    <t>LRRC18</t>
  </si>
  <si>
    <t>SGCG</t>
  </si>
  <si>
    <t>SLC28A3</t>
  </si>
  <si>
    <t>C11orf97</t>
  </si>
  <si>
    <t>KLHDC7A</t>
  </si>
  <si>
    <t>SLC6A19</t>
  </si>
  <si>
    <t>AKAP14</t>
  </si>
  <si>
    <t>PM20D1</t>
  </si>
  <si>
    <t>HDC</t>
  </si>
  <si>
    <t>FBXL13</t>
  </si>
  <si>
    <t>CLIC6</t>
  </si>
  <si>
    <t>TDGF1</t>
  </si>
  <si>
    <t>ASPG</t>
  </si>
  <si>
    <t>TMEM82</t>
  </si>
  <si>
    <t>C11orf88</t>
  </si>
  <si>
    <t>C1orf110</t>
  </si>
  <si>
    <t>FAM227B</t>
  </si>
  <si>
    <t>SLC26A3</t>
  </si>
  <si>
    <t>TIMP4</t>
  </si>
  <si>
    <t>C1QTNF5</t>
  </si>
  <si>
    <t>TLCD1</t>
  </si>
  <si>
    <t>KCNG4</t>
  </si>
  <si>
    <t>ANKRD66</t>
  </si>
  <si>
    <t>GDF10</t>
  </si>
  <si>
    <t>GJB6</t>
  </si>
  <si>
    <t>FAM47E</t>
  </si>
  <si>
    <t>CCDC135</t>
  </si>
  <si>
    <t>FAM216B</t>
  </si>
  <si>
    <t>RLBP1</t>
  </si>
  <si>
    <t>TEKT4</t>
  </si>
  <si>
    <t>S100A4</t>
  </si>
  <si>
    <t>SLC13A5</t>
  </si>
  <si>
    <t>C1orf192</t>
  </si>
  <si>
    <t>MSMP</t>
  </si>
  <si>
    <t>SLC7A10</t>
  </si>
  <si>
    <t>TTLL10</t>
  </si>
  <si>
    <t>UNC13D</t>
  </si>
  <si>
    <t>PRRX2</t>
  </si>
  <si>
    <t>PXMP2</t>
  </si>
  <si>
    <t>DMP1</t>
  </si>
  <si>
    <t>SOSTDC1</t>
  </si>
  <si>
    <t>RAX</t>
  </si>
  <si>
    <t>SERPINB5</t>
  </si>
  <si>
    <t>TTC16</t>
  </si>
  <si>
    <t>PRRG4</t>
  </si>
  <si>
    <t>C11orf65</t>
  </si>
  <si>
    <t>KCNJ13</t>
  </si>
  <si>
    <t>TMEM184A</t>
  </si>
  <si>
    <t>SYPL2</t>
  </si>
  <si>
    <t>TMEM45B</t>
  </si>
  <si>
    <t>IKBKE</t>
  </si>
  <si>
    <t>DNAI1</t>
  </si>
  <si>
    <t>RGS22</t>
  </si>
  <si>
    <t>AOX1</t>
  </si>
  <si>
    <t>IP6K3</t>
  </si>
  <si>
    <t>UBE2U</t>
  </si>
  <si>
    <t>CCNO</t>
  </si>
  <si>
    <t>CLDN22</t>
  </si>
  <si>
    <t>LRRC36</t>
  </si>
  <si>
    <t>VAX2</t>
  </si>
  <si>
    <t>MAMDC2</t>
  </si>
  <si>
    <t>COL8A2</t>
  </si>
  <si>
    <t>SPTLC3</t>
  </si>
  <si>
    <t>SPATA17</t>
  </si>
  <si>
    <t>C19orf67</t>
  </si>
  <si>
    <t>C9orf152</t>
  </si>
  <si>
    <t>MYB</t>
  </si>
  <si>
    <t>PIFO</t>
  </si>
  <si>
    <t>WDR93</t>
  </si>
  <si>
    <t>WDR38</t>
  </si>
  <si>
    <t>C9orf135</t>
  </si>
  <si>
    <t>MRO</t>
  </si>
  <si>
    <t>KCNE1L</t>
  </si>
  <si>
    <t>TNFRSF19</t>
  </si>
  <si>
    <t>CCDC33</t>
  </si>
  <si>
    <t>C10orf105</t>
  </si>
  <si>
    <t>SARDH</t>
  </si>
  <si>
    <t>ECHDC3</t>
  </si>
  <si>
    <t>AIPL1</t>
  </si>
  <si>
    <t>FOLR1</t>
  </si>
  <si>
    <t>NDP</t>
  </si>
  <si>
    <t>DSG2</t>
  </si>
  <si>
    <t>ERICH2</t>
  </si>
  <si>
    <t>OPLAH</t>
  </si>
  <si>
    <t>ITIH3</t>
  </si>
  <si>
    <t>KCNJ16</t>
  </si>
  <si>
    <t>C22orf15</t>
  </si>
  <si>
    <t>AXL</t>
  </si>
  <si>
    <t>TAT</t>
  </si>
  <si>
    <t>C9orf171</t>
  </si>
  <si>
    <t>TTC29</t>
  </si>
  <si>
    <t>BDKRB2</t>
  </si>
  <si>
    <t>PLA2G3</t>
  </si>
  <si>
    <t>TLR6</t>
  </si>
  <si>
    <t>GAS2L2</t>
  </si>
  <si>
    <t>NAT2</t>
  </si>
  <si>
    <t>SLC43A3</t>
  </si>
  <si>
    <t>GUCY2D</t>
  </si>
  <si>
    <t>CTF1</t>
  </si>
  <si>
    <t>SMIM5</t>
  </si>
  <si>
    <t>ISLR</t>
  </si>
  <si>
    <t>KIAA2012</t>
  </si>
  <si>
    <t>C1orf194</t>
  </si>
  <si>
    <t>TMEM89</t>
  </si>
  <si>
    <t>KLKB1</t>
  </si>
  <si>
    <t>CD109</t>
  </si>
  <si>
    <t>TMEM100</t>
  </si>
  <si>
    <t>MYBPC3</t>
  </si>
  <si>
    <t>KRT18</t>
  </si>
  <si>
    <t>CNTF</t>
  </si>
  <si>
    <t>C21orf62</t>
  </si>
  <si>
    <t>TMEM220</t>
  </si>
  <si>
    <t>LGALS12</t>
  </si>
  <si>
    <t>SLC12A4</t>
  </si>
  <si>
    <t>MORN5</t>
  </si>
  <si>
    <t>CXorf64</t>
  </si>
  <si>
    <t>S100A3</t>
  </si>
  <si>
    <t>GCNT4</t>
  </si>
  <si>
    <t>CYBRD1</t>
  </si>
  <si>
    <t>KIRREL2</t>
  </si>
  <si>
    <t>ALPK3</t>
  </si>
  <si>
    <t>AGMO</t>
  </si>
  <si>
    <t>FAM217A</t>
  </si>
  <si>
    <t>FANCD2OS</t>
  </si>
  <si>
    <t>NAT8B</t>
  </si>
  <si>
    <t>CCDC80</t>
  </si>
  <si>
    <t>BATF3</t>
  </si>
  <si>
    <t>C3orf52</t>
  </si>
  <si>
    <t>LOC100505841</t>
  </si>
  <si>
    <t>ETV4</t>
  </si>
  <si>
    <t>TMEM229A</t>
  </si>
  <si>
    <t>CAPSL</t>
  </si>
  <si>
    <t>EXOC3L4</t>
  </si>
  <si>
    <t>LGR6</t>
  </si>
  <si>
    <t>WNT7A</t>
  </si>
  <si>
    <t>HIST1H3C</t>
  </si>
  <si>
    <t>GOT1L1</t>
  </si>
  <si>
    <t>C2orf73</t>
  </si>
  <si>
    <t>LHCGR</t>
  </si>
  <si>
    <t>VPREB3</t>
  </si>
  <si>
    <t>C7orf10</t>
  </si>
  <si>
    <t>TLR1</t>
  </si>
  <si>
    <t>CD8A</t>
  </si>
  <si>
    <t>AOC1</t>
  </si>
  <si>
    <t>AGBL2</t>
  </si>
  <si>
    <t>MSX2</t>
  </si>
  <si>
    <t>MORN3</t>
  </si>
  <si>
    <t>ARHGEF16</t>
  </si>
  <si>
    <t>SCNN1A</t>
  </si>
  <si>
    <t>CYP7B1</t>
  </si>
  <si>
    <t>OLFML1</t>
  </si>
  <si>
    <t>KL</t>
  </si>
  <si>
    <t>SERHL2</t>
  </si>
  <si>
    <t>TIFA</t>
  </si>
  <si>
    <t>C9orf116</t>
  </si>
  <si>
    <t>CCDC158</t>
  </si>
  <si>
    <t>MEIG1</t>
  </si>
  <si>
    <t>SUCLG2</t>
  </si>
  <si>
    <t>KCNN4</t>
  </si>
  <si>
    <t>CBR3</t>
  </si>
  <si>
    <t>FAM198A</t>
  </si>
  <si>
    <t>TRAF3IP3</t>
  </si>
  <si>
    <t>TMPRSS13</t>
  </si>
  <si>
    <t>CCDC60</t>
  </si>
  <si>
    <t>EXD1</t>
  </si>
  <si>
    <t>MYOM3</t>
  </si>
  <si>
    <t>C1orf158</t>
  </si>
  <si>
    <t>CLCA2</t>
  </si>
  <si>
    <t>GALM</t>
  </si>
  <si>
    <t>CLDN9</t>
  </si>
  <si>
    <t>STMND1</t>
  </si>
  <si>
    <t>RTDR1</t>
  </si>
  <si>
    <t>PIH1D2</t>
  </si>
  <si>
    <t>GLB1L2</t>
  </si>
  <si>
    <t>IL15</t>
  </si>
  <si>
    <t>GPC5</t>
  </si>
  <si>
    <t>GAS1</t>
  </si>
  <si>
    <t>ACAA2</t>
  </si>
  <si>
    <t>C1orf189</t>
  </si>
  <si>
    <t>ENDOU</t>
  </si>
  <si>
    <t>C6ORF165</t>
  </si>
  <si>
    <t>AK8</t>
  </si>
  <si>
    <t>FAM181A</t>
  </si>
  <si>
    <t>DNAI2</t>
  </si>
  <si>
    <t>RTP1</t>
  </si>
  <si>
    <t>KERA</t>
  </si>
  <si>
    <t>ALOX15B</t>
  </si>
  <si>
    <t>C16orf74</t>
  </si>
  <si>
    <t>TGM5</t>
  </si>
  <si>
    <t>LXN</t>
  </si>
  <si>
    <t>ASGR2</t>
  </si>
  <si>
    <t>SLC45A2</t>
  </si>
  <si>
    <t>SLC25A35</t>
  </si>
  <si>
    <t>DPEP2</t>
  </si>
  <si>
    <t>PDPN</t>
  </si>
  <si>
    <t>RSPH4A</t>
  </si>
  <si>
    <t>THRSP</t>
  </si>
  <si>
    <t>NKX2-6</t>
  </si>
  <si>
    <t>HIST1H2BI</t>
  </si>
  <si>
    <t>PTPRH</t>
  </si>
  <si>
    <t>ZMYND10</t>
  </si>
  <si>
    <t>BMP6</t>
  </si>
  <si>
    <t>SLC9C1</t>
  </si>
  <si>
    <t>GPR146</t>
  </si>
  <si>
    <t>CCDC19</t>
  </si>
  <si>
    <t>PYGM</t>
  </si>
  <si>
    <t>AMHR2</t>
  </si>
  <si>
    <t>PHKA1</t>
  </si>
  <si>
    <t>ARHGEF19</t>
  </si>
  <si>
    <t>SMIM22</t>
  </si>
  <si>
    <t>RIBC2</t>
  </si>
  <si>
    <t>GAL3ST4</t>
  </si>
  <si>
    <t>HLA-DQB1</t>
  </si>
  <si>
    <t>TMEM51</t>
  </si>
  <si>
    <t>CCDC81</t>
  </si>
  <si>
    <t>STARD6</t>
  </si>
  <si>
    <t>SFRP5</t>
  </si>
  <si>
    <t>SHISA8</t>
  </si>
  <si>
    <t>SP6</t>
  </si>
  <si>
    <t>SOX21</t>
  </si>
  <si>
    <t>CCDC108</t>
  </si>
  <si>
    <t>ADGB</t>
  </si>
  <si>
    <t>UBXN10</t>
  </si>
  <si>
    <t>CDKN2C</t>
  </si>
  <si>
    <t>INCA1</t>
  </si>
  <si>
    <t>FAM71A</t>
  </si>
  <si>
    <t>HYAL1</t>
  </si>
  <si>
    <t>CCDC67</t>
  </si>
  <si>
    <t>PPM1N</t>
  </si>
  <si>
    <t>EVC</t>
  </si>
  <si>
    <t>PROCA1</t>
  </si>
  <si>
    <t>STEAP1</t>
  </si>
  <si>
    <t>TST</t>
  </si>
  <si>
    <t>CCR8</t>
  </si>
  <si>
    <t>CPN1</t>
  </si>
  <si>
    <t>PDGFD</t>
  </si>
  <si>
    <t>CLEC3A</t>
  </si>
  <si>
    <t>PARP12</t>
  </si>
  <si>
    <t>IFLTD1</t>
  </si>
  <si>
    <t>PLEKHF2</t>
  </si>
  <si>
    <t>GPX8</t>
  </si>
  <si>
    <t>FAM69C</t>
  </si>
  <si>
    <t>ABCA4</t>
  </si>
  <si>
    <t>NPHS1</t>
  </si>
  <si>
    <t>IMPA2</t>
  </si>
  <si>
    <t>TTLL6</t>
  </si>
  <si>
    <t>SLC22A12</t>
  </si>
  <si>
    <t>MYO7B</t>
  </si>
  <si>
    <t>ALDH3A1</t>
  </si>
  <si>
    <t>DAPP1</t>
  </si>
  <si>
    <t>RASSF9</t>
  </si>
  <si>
    <t>PSTPIP1</t>
  </si>
  <si>
    <t>LOXL3</t>
  </si>
  <si>
    <t>FGG</t>
  </si>
  <si>
    <t>IGSF5</t>
  </si>
  <si>
    <t>KRT8</t>
  </si>
  <si>
    <t>TEKT1</t>
  </si>
  <si>
    <t>SGCA</t>
  </si>
  <si>
    <t>TEX26</t>
  </si>
  <si>
    <t>FMO1</t>
  </si>
  <si>
    <t>GBP2</t>
  </si>
  <si>
    <t>CNN1</t>
  </si>
  <si>
    <t>CAPG</t>
  </si>
  <si>
    <t>GPR113</t>
  </si>
  <si>
    <t>SMPD2</t>
  </si>
  <si>
    <t>ABCG8</t>
  </si>
  <si>
    <t>SP7</t>
  </si>
  <si>
    <t>RIIAD1</t>
  </si>
  <si>
    <t>TMCO4</t>
  </si>
  <si>
    <t>GALNTL5</t>
  </si>
  <si>
    <t>CCDC150</t>
  </si>
  <si>
    <t>CDC42BPG</t>
  </si>
  <si>
    <t>NUDT7</t>
  </si>
  <si>
    <t>OLAH</t>
  </si>
  <si>
    <t>COL4A4</t>
  </si>
  <si>
    <t>HIST1H2BN</t>
  </si>
  <si>
    <t>CXorf36</t>
  </si>
  <si>
    <t>TMEM37</t>
  </si>
  <si>
    <t>MANSC4</t>
  </si>
  <si>
    <t>MSMB</t>
  </si>
  <si>
    <t>MB</t>
  </si>
  <si>
    <t>GPHA2</t>
  </si>
  <si>
    <t>TNFRSF13C</t>
  </si>
  <si>
    <t>IQCD</t>
  </si>
  <si>
    <t>EFHB</t>
  </si>
  <si>
    <t>MROH9</t>
  </si>
  <si>
    <t>CCDC87</t>
  </si>
  <si>
    <t>PCTP</t>
  </si>
  <si>
    <t>DDO</t>
  </si>
  <si>
    <t>DNAJB13</t>
  </si>
  <si>
    <t>TNFAIP8</t>
  </si>
  <si>
    <t>PLEKHO2</t>
  </si>
  <si>
    <t>OCM</t>
  </si>
  <si>
    <t>GPT</t>
  </si>
  <si>
    <t>CCDC89</t>
  </si>
  <si>
    <t>RILP</t>
  </si>
  <si>
    <t>HIST2H4B</t>
  </si>
  <si>
    <t>HEY2</t>
  </si>
  <si>
    <t>RHBDD1</t>
  </si>
  <si>
    <t>FAS</t>
  </si>
  <si>
    <t>MAPKAPK3</t>
  </si>
  <si>
    <t>SMAD6</t>
  </si>
  <si>
    <t>ANKK1</t>
  </si>
  <si>
    <t>TSSK6</t>
  </si>
  <si>
    <t>SLC22A4</t>
  </si>
  <si>
    <t>CDKL4</t>
  </si>
  <si>
    <t>HLA-DOB</t>
  </si>
  <si>
    <t>PSMB11</t>
  </si>
  <si>
    <t>ADAD2</t>
  </si>
  <si>
    <t>ADAMTS20</t>
  </si>
  <si>
    <t>SMIM3</t>
  </si>
  <si>
    <t>TICAM1</t>
  </si>
  <si>
    <t>SLC2A10</t>
  </si>
  <si>
    <t>HS3ST6</t>
  </si>
  <si>
    <t>APLN</t>
  </si>
  <si>
    <t>RBPMS2</t>
  </si>
  <si>
    <t>F5</t>
  </si>
  <si>
    <t>PLBD1</t>
  </si>
  <si>
    <t>MYLK3</t>
  </si>
  <si>
    <t>TTC23</t>
  </si>
  <si>
    <t>ATF3</t>
  </si>
  <si>
    <t>PDE6C</t>
  </si>
  <si>
    <t>NUPR1L</t>
  </si>
  <si>
    <t>ABHD4</t>
  </si>
  <si>
    <t>GBP4</t>
  </si>
  <si>
    <t>PCDHGB7</t>
  </si>
  <si>
    <t>ACADL</t>
  </si>
  <si>
    <t>ADAM30</t>
  </si>
  <si>
    <t>HS3ST3A1</t>
  </si>
  <si>
    <t>GCNT3</t>
  </si>
  <si>
    <t>P4HA3</t>
  </si>
  <si>
    <t>VCAM1</t>
  </si>
  <si>
    <t>FZD10</t>
  </si>
  <si>
    <t>CHEK2</t>
  </si>
  <si>
    <t>OSMR</t>
  </si>
  <si>
    <t>HIST1H2BK</t>
  </si>
  <si>
    <t>PPP1R3D</t>
  </si>
  <si>
    <t>TREH</t>
  </si>
  <si>
    <t>BTD</t>
  </si>
  <si>
    <t>HAPLN1</t>
  </si>
  <si>
    <t>STEAP3</t>
  </si>
  <si>
    <t>HIST4H4</t>
  </si>
  <si>
    <t>KRT28</t>
  </si>
  <si>
    <t>TMEM176A</t>
  </si>
  <si>
    <t>CCDC37</t>
  </si>
  <si>
    <t>AQP11</t>
  </si>
  <si>
    <t>HIST1H2AK</t>
  </si>
  <si>
    <t>WDR86</t>
  </si>
  <si>
    <t>SLC2A4</t>
  </si>
  <si>
    <t>LIX1</t>
  </si>
  <si>
    <t>LRRC43</t>
  </si>
  <si>
    <t>COL10A1</t>
  </si>
  <si>
    <t>HELB</t>
  </si>
  <si>
    <t>NEUROD4</t>
  </si>
  <si>
    <t>IGDCC4</t>
  </si>
  <si>
    <t>MTMR11</t>
  </si>
  <si>
    <t>GOLT1A</t>
  </si>
  <si>
    <t>HIST1H4I</t>
  </si>
  <si>
    <t>CHRNB1</t>
  </si>
  <si>
    <t>NT5C1A</t>
  </si>
  <si>
    <t>CUZD1</t>
  </si>
  <si>
    <t>NUF2</t>
  </si>
  <si>
    <t>PACSIN3</t>
  </si>
  <si>
    <t>PCDHGA12</t>
  </si>
  <si>
    <t>RHO</t>
  </si>
  <si>
    <t>MYD88</t>
  </si>
  <si>
    <t>CCL22</t>
  </si>
  <si>
    <t>SOCS3</t>
  </si>
  <si>
    <t>TRAF3IP2</t>
  </si>
  <si>
    <t>APOBEC3B</t>
  </si>
  <si>
    <t>CCDC103</t>
  </si>
  <si>
    <t>CCDC147</t>
  </si>
  <si>
    <t>C17orf58</t>
  </si>
  <si>
    <t>FOXC2</t>
  </si>
  <si>
    <t>FZD8</t>
  </si>
  <si>
    <t>MYH1</t>
  </si>
  <si>
    <t>DDIT4L</t>
  </si>
  <si>
    <t>HSD3B7</t>
  </si>
  <si>
    <t>ARID3C</t>
  </si>
  <si>
    <t>RBM46</t>
  </si>
  <si>
    <t>FZD2</t>
  </si>
  <si>
    <t>C16orf86</t>
  </si>
  <si>
    <t>HIST1H2BE</t>
  </si>
  <si>
    <t>NAGA</t>
  </si>
  <si>
    <t>CDH26</t>
  </si>
  <si>
    <t>TBC1D2</t>
  </si>
  <si>
    <t>SOD3</t>
  </si>
  <si>
    <t>PACRG</t>
  </si>
  <si>
    <t>TMIGD1</t>
  </si>
  <si>
    <t>VAMP8</t>
  </si>
  <si>
    <t>CLIC3</t>
  </si>
  <si>
    <t>COL8A1</t>
  </si>
  <si>
    <t>TMPRSS7</t>
  </si>
  <si>
    <t>CCDC141</t>
  </si>
  <si>
    <t>MYO7A</t>
  </si>
  <si>
    <t>EPCAM</t>
  </si>
  <si>
    <t>C15orf65</t>
  </si>
  <si>
    <t>IL33</t>
  </si>
  <si>
    <t>GLI1</t>
  </si>
  <si>
    <t>HS3ST3B1</t>
  </si>
  <si>
    <t>RDM1</t>
  </si>
  <si>
    <t>OLFML2A</t>
  </si>
  <si>
    <t>SH3D21</t>
  </si>
  <si>
    <t>DYX1C1</t>
  </si>
  <si>
    <t>INHBE</t>
  </si>
  <si>
    <t>NTHL1</t>
  </si>
  <si>
    <t>PEX11G</t>
  </si>
  <si>
    <t>NEK8</t>
  </si>
  <si>
    <t>GNG12</t>
  </si>
  <si>
    <t>PRSS27</t>
  </si>
  <si>
    <t>BDKRB1</t>
  </si>
  <si>
    <t>S100A16</t>
  </si>
  <si>
    <t>LMCD1</t>
  </si>
  <si>
    <t>LRRC71</t>
  </si>
  <si>
    <t>IRF7</t>
  </si>
  <si>
    <t>EPN3</t>
  </si>
  <si>
    <t>TRPM6</t>
  </si>
  <si>
    <t>MPV17L2</t>
  </si>
  <si>
    <t>TAP1</t>
  </si>
  <si>
    <t>PTGES</t>
  </si>
  <si>
    <t>PLG</t>
  </si>
  <si>
    <t>CCDC114</t>
  </si>
  <si>
    <t>PLS1</t>
  </si>
  <si>
    <t>RBKS</t>
  </si>
  <si>
    <t>OTOP2</t>
  </si>
  <si>
    <t>CASQ1</t>
  </si>
  <si>
    <t>IL1RL2</t>
  </si>
  <si>
    <t>INSRR</t>
  </si>
  <si>
    <t>NMB</t>
  </si>
  <si>
    <t>RNF39</t>
  </si>
  <si>
    <t>AGTRAP</t>
  </si>
  <si>
    <t>SCN4A</t>
  </si>
  <si>
    <t>KCNK7</t>
  </si>
  <si>
    <t>FREM2</t>
  </si>
  <si>
    <t>FZD9</t>
  </si>
  <si>
    <t>TRIM68</t>
  </si>
  <si>
    <t>ZBTB7B</t>
  </si>
  <si>
    <t>FHL5</t>
  </si>
  <si>
    <t>TCF7L1</t>
  </si>
  <si>
    <t>ANKEF1</t>
  </si>
  <si>
    <t>PLCD1</t>
  </si>
  <si>
    <t>SPATS1</t>
  </si>
  <si>
    <t>LOXL1</t>
  </si>
  <si>
    <t>SMO</t>
  </si>
  <si>
    <t>CCDC96</t>
  </si>
  <si>
    <t>CDKN2B</t>
  </si>
  <si>
    <t>ACAD11</t>
  </si>
  <si>
    <t>MROH2B</t>
  </si>
  <si>
    <t>TAP2</t>
  </si>
  <si>
    <t>CLDN19</t>
  </si>
  <si>
    <t>MGMT</t>
  </si>
  <si>
    <t>CACNA1S</t>
  </si>
  <si>
    <t>TNNI3</t>
  </si>
  <si>
    <t>VCPKMT</t>
  </si>
  <si>
    <t>TLR9</t>
  </si>
  <si>
    <t>FRMPD1</t>
  </si>
  <si>
    <t>IRAK2</t>
  </si>
  <si>
    <t>NFATC1</t>
  </si>
  <si>
    <t>HIST1H2BL</t>
  </si>
  <si>
    <t>HIST1H3G</t>
  </si>
  <si>
    <t>CLEC3B</t>
  </si>
  <si>
    <t>ILDR1</t>
  </si>
  <si>
    <t>HIST1H2BM</t>
  </si>
  <si>
    <t>SIT1</t>
  </si>
  <si>
    <t>GABRR2</t>
  </si>
  <si>
    <t>RIPK1</t>
  </si>
  <si>
    <t>PCSK9</t>
  </si>
  <si>
    <t>NAIP</t>
  </si>
  <si>
    <t>DYDC2</t>
  </si>
  <si>
    <t>BATF</t>
  </si>
  <si>
    <t>CA12</t>
  </si>
  <si>
    <t>CCDC102A</t>
  </si>
  <si>
    <t>ANTXR2</t>
  </si>
  <si>
    <t>TMEM176B</t>
  </si>
  <si>
    <t>RAB13</t>
  </si>
  <si>
    <t>TRIM6</t>
  </si>
  <si>
    <t>SLC44A3</t>
  </si>
  <si>
    <t>CD302</t>
  </si>
  <si>
    <t>HHIPL1</t>
  </si>
  <si>
    <t>C3orf83</t>
  </si>
  <si>
    <t>ANKUB1</t>
  </si>
  <si>
    <t>PTGS1</t>
  </si>
  <si>
    <t>TPRKB</t>
  </si>
  <si>
    <t>ZSCAN25</t>
  </si>
  <si>
    <t>SH2D7</t>
  </si>
  <si>
    <t>ERBB2</t>
  </si>
  <si>
    <t>FAM160A1</t>
  </si>
  <si>
    <t>C9orf50</t>
  </si>
  <si>
    <t>FUT10</t>
  </si>
  <si>
    <t>ZNF703</t>
  </si>
  <si>
    <t>CA3</t>
  </si>
  <si>
    <t>COX6B2</t>
  </si>
  <si>
    <t>KLC3</t>
  </si>
  <si>
    <t>RHPN2</t>
  </si>
  <si>
    <t>KIF7</t>
  </si>
  <si>
    <t>BAG3</t>
  </si>
  <si>
    <t>CLDN1</t>
  </si>
  <si>
    <t>VEGFC</t>
  </si>
  <si>
    <t>RNF183</t>
  </si>
  <si>
    <t>MIF4GD</t>
  </si>
  <si>
    <t>HIST1H2BF</t>
  </si>
  <si>
    <t>DNAAF3</t>
  </si>
  <si>
    <t>MXRA8</t>
  </si>
  <si>
    <t>C14orf180</t>
  </si>
  <si>
    <t>TTC34</t>
  </si>
  <si>
    <t>ALDH3B1</t>
  </si>
  <si>
    <t>PLB1</t>
  </si>
  <si>
    <t>MMP25</t>
  </si>
  <si>
    <t>LONRF3</t>
  </si>
  <si>
    <t>HSPB6</t>
  </si>
  <si>
    <t>TNFRSF11B</t>
  </si>
  <si>
    <t>SDSL</t>
  </si>
  <si>
    <t>AQP1</t>
  </si>
  <si>
    <t>TTC30B</t>
  </si>
  <si>
    <t>LRGUK</t>
  </si>
  <si>
    <t>EFNA4</t>
  </si>
  <si>
    <t>CCNB3</t>
  </si>
  <si>
    <t>MAP3K19</t>
  </si>
  <si>
    <t>DOK7</t>
  </si>
  <si>
    <t>HIST1H2BG</t>
  </si>
  <si>
    <t>SLCO1B3</t>
  </si>
  <si>
    <t>SGMS2</t>
  </si>
  <si>
    <t>UNC45B</t>
  </si>
  <si>
    <t>SYDE1</t>
  </si>
  <si>
    <t>STEAP4</t>
  </si>
  <si>
    <t>PPP1R3B</t>
  </si>
  <si>
    <t>XRRA1</t>
  </si>
  <si>
    <t>FBXW10</t>
  </si>
  <si>
    <t>EGFL6</t>
  </si>
  <si>
    <t>WNT6</t>
  </si>
  <si>
    <t>SLC35A3</t>
  </si>
  <si>
    <t>C2orf81</t>
  </si>
  <si>
    <t>CYP4F11</t>
  </si>
  <si>
    <t>RHBDF1</t>
  </si>
  <si>
    <t>CPT2</t>
  </si>
  <si>
    <t>RGSL1</t>
  </si>
  <si>
    <t>TRIP10</t>
  </si>
  <si>
    <t>C4orf19</t>
  </si>
  <si>
    <t>SLC13A1</t>
  </si>
  <si>
    <t>LPAR3</t>
  </si>
  <si>
    <t>BCL2L12</t>
  </si>
  <si>
    <t>HIST1H2BJ</t>
  </si>
  <si>
    <t>PIK3C2G</t>
  </si>
  <si>
    <t>ZIC5</t>
  </si>
  <si>
    <t>SLC6A9</t>
  </si>
  <si>
    <t>KCNV2</t>
  </si>
  <si>
    <t>ROPN1L</t>
  </si>
  <si>
    <t>FZD7</t>
  </si>
  <si>
    <t>GADD45G</t>
  </si>
  <si>
    <t>RHBG</t>
  </si>
  <si>
    <t>C22orf23</t>
  </si>
  <si>
    <t>G6PC</t>
  </si>
  <si>
    <t>PTX4</t>
  </si>
  <si>
    <t>SOX1</t>
  </si>
  <si>
    <t>TOR4A</t>
  </si>
  <si>
    <t>SLC44A4</t>
  </si>
  <si>
    <t>PCDHGA7</t>
  </si>
  <si>
    <t>CDC14A</t>
  </si>
  <si>
    <t>RENBP</t>
  </si>
  <si>
    <t>FMO5</t>
  </si>
  <si>
    <t>FAM92B</t>
  </si>
  <si>
    <t>UTP14C</t>
  </si>
  <si>
    <t>RAD21L1</t>
  </si>
  <si>
    <t>CCDC73</t>
  </si>
  <si>
    <t>MDFIC</t>
  </si>
  <si>
    <t>RTP4</t>
  </si>
  <si>
    <t>ARSK</t>
  </si>
  <si>
    <t>BST1</t>
  </si>
  <si>
    <t>TPRG1</t>
  </si>
  <si>
    <t>HTR6</t>
  </si>
  <si>
    <t>PCDHGC3</t>
  </si>
  <si>
    <t>RBPJL</t>
  </si>
  <si>
    <t>HENMT1</t>
  </si>
  <si>
    <t>ENTPD5</t>
  </si>
  <si>
    <t>DHRS4</t>
  </si>
  <si>
    <t>SERTAD1</t>
  </si>
  <si>
    <t>HIST1H2BC</t>
  </si>
  <si>
    <t>XIRP1</t>
  </si>
  <si>
    <t>CTSZ</t>
  </si>
  <si>
    <t>AKIP1</t>
  </si>
  <si>
    <t>MAK</t>
  </si>
  <si>
    <t>NOG</t>
  </si>
  <si>
    <t>KIAA0040</t>
  </si>
  <si>
    <t>ROPN1</t>
  </si>
  <si>
    <t>SLC25A43</t>
  </si>
  <si>
    <t>PFN3</t>
  </si>
  <si>
    <t>HTRA3</t>
  </si>
  <si>
    <t>LOC389395</t>
  </si>
  <si>
    <t>HPDL</t>
  </si>
  <si>
    <t>CNGA4</t>
  </si>
  <si>
    <t>RSPH6A</t>
  </si>
  <si>
    <t>PELI2</t>
  </si>
  <si>
    <t>FAM194A</t>
  </si>
  <si>
    <t>CD97</t>
  </si>
  <si>
    <t>KY</t>
  </si>
  <si>
    <t>TMEM218</t>
  </si>
  <si>
    <t>IGFBP2</t>
  </si>
  <si>
    <t>ADAMTSL5</t>
  </si>
  <si>
    <t>TIRAP</t>
  </si>
  <si>
    <t>CA8</t>
  </si>
  <si>
    <t>CRIP1</t>
  </si>
  <si>
    <t>ASAP3</t>
  </si>
  <si>
    <t>MAFF</t>
  </si>
  <si>
    <t>GRK1</t>
  </si>
  <si>
    <t>IL15RA</t>
  </si>
  <si>
    <t>CIDEA</t>
  </si>
  <si>
    <t>SLC16A8</t>
  </si>
  <si>
    <t>ACADM</t>
  </si>
  <si>
    <t>SPATA24</t>
  </si>
  <si>
    <t>C1orf116</t>
  </si>
  <si>
    <t>TMEM173</t>
  </si>
  <si>
    <t>MYZAP</t>
  </si>
  <si>
    <t>CSRNP1</t>
  </si>
  <si>
    <t>RP1</t>
  </si>
  <si>
    <t>SLC25A20</t>
  </si>
  <si>
    <t>APOBEC2</t>
  </si>
  <si>
    <t>DES</t>
  </si>
  <si>
    <t>HYKK</t>
  </si>
  <si>
    <t>FZD1</t>
  </si>
  <si>
    <t>CMTM3</t>
  </si>
  <si>
    <t>ECT2L</t>
  </si>
  <si>
    <t>LRRC46</t>
  </si>
  <si>
    <t>MOV10L1</t>
  </si>
  <si>
    <t>RRAS</t>
  </si>
  <si>
    <t>PIR</t>
  </si>
  <si>
    <t>CYP26C1</t>
  </si>
  <si>
    <t>SLC2A9</t>
  </si>
  <si>
    <t>CCDC17</t>
  </si>
  <si>
    <t>SPATA1</t>
  </si>
  <si>
    <t>ACTC1</t>
  </si>
  <si>
    <t>SLC29A3</t>
  </si>
  <si>
    <t>HEBP1</t>
  </si>
  <si>
    <t>CHMP4C</t>
  </si>
  <si>
    <t>SAPCD1</t>
  </si>
  <si>
    <t>HK2</t>
  </si>
  <si>
    <t>KCNMB1</t>
  </si>
  <si>
    <t>ADPRHL1</t>
  </si>
  <si>
    <t>PIGV</t>
  </si>
  <si>
    <t>MARS2</t>
  </si>
  <si>
    <t>PDGFRL</t>
  </si>
  <si>
    <t>PCOLCE2</t>
  </si>
  <si>
    <t>CABP4</t>
  </si>
  <si>
    <t>GRTP1</t>
  </si>
  <si>
    <t>ACOT2</t>
  </si>
  <si>
    <t>OMD</t>
  </si>
  <si>
    <t>EPHB3</t>
  </si>
  <si>
    <t>MATN3</t>
  </si>
  <si>
    <t>COL22A1</t>
  </si>
  <si>
    <t>VASN</t>
  </si>
  <si>
    <t>RAMP2</t>
  </si>
  <si>
    <t>GBP7</t>
  </si>
  <si>
    <t>P2RY14</t>
  </si>
  <si>
    <t>SALL3</t>
  </si>
  <si>
    <t>VSIG2</t>
  </si>
  <si>
    <t>LRP5</t>
  </si>
  <si>
    <t>AAMDC</t>
  </si>
  <si>
    <t>FAM86A</t>
  </si>
  <si>
    <t>HIST1H2AD</t>
  </si>
  <si>
    <t>TSHR</t>
  </si>
  <si>
    <t>KDELR3</t>
  </si>
  <si>
    <t>PTER</t>
  </si>
  <si>
    <t>HAAO</t>
  </si>
  <si>
    <t>MRGPRF</t>
  </si>
  <si>
    <t>SPSB1</t>
  </si>
  <si>
    <t>GEM</t>
  </si>
  <si>
    <t>GPC6</t>
  </si>
  <si>
    <t>OXLD1</t>
  </si>
  <si>
    <t>ASCC1</t>
  </si>
  <si>
    <t>MACROD1</t>
  </si>
  <si>
    <t>GJB2</t>
  </si>
  <si>
    <t>MYBL2</t>
  </si>
  <si>
    <t>RAB32</t>
  </si>
  <si>
    <t>TRIB3</t>
  </si>
  <si>
    <t>CABP5</t>
  </si>
  <si>
    <t>SLC38A8</t>
  </si>
  <si>
    <t>SLC13A4</t>
  </si>
  <si>
    <t>CCL28</t>
  </si>
  <si>
    <t>CA13</t>
  </si>
  <si>
    <t>FAM163A</t>
  </si>
  <si>
    <t>TNFRSF10A</t>
  </si>
  <si>
    <t>LENEP</t>
  </si>
  <si>
    <t>F11R</t>
  </si>
  <si>
    <t>ZC2HC1C</t>
  </si>
  <si>
    <t>TP53INP1</t>
  </si>
  <si>
    <t>RBP1</t>
  </si>
  <si>
    <t>FAM71E1</t>
  </si>
  <si>
    <t>NLRX1</t>
  </si>
  <si>
    <t>EPHA2</t>
  </si>
  <si>
    <t>FBRSL1</t>
  </si>
  <si>
    <t>IKBIP</t>
  </si>
  <si>
    <t>KCNK18</t>
  </si>
  <si>
    <t>FGF20</t>
  </si>
  <si>
    <t>CHRNB3</t>
  </si>
  <si>
    <t>SLC39A4</t>
  </si>
  <si>
    <t>CHRNA6</t>
  </si>
  <si>
    <t>GUCY2C</t>
  </si>
  <si>
    <t>NTSR1</t>
  </si>
  <si>
    <t>GKN1</t>
  </si>
  <si>
    <t>DLK1</t>
  </si>
  <si>
    <t>TACR3</t>
  </si>
  <si>
    <t>GPX2</t>
  </si>
  <si>
    <t>SLC10A4</t>
  </si>
  <si>
    <t>SLC18A2</t>
  </si>
  <si>
    <t>TMEM207</t>
  </si>
  <si>
    <t>GDF3</t>
  </si>
  <si>
    <t>ACOXL</t>
  </si>
  <si>
    <t>ZAR1</t>
  </si>
  <si>
    <t>GDF5</t>
  </si>
  <si>
    <t>MRAP</t>
  </si>
  <si>
    <t>TH</t>
  </si>
  <si>
    <t>SV2C</t>
  </si>
  <si>
    <t>NPW</t>
  </si>
  <si>
    <t>GADL1</t>
  </si>
  <si>
    <t>TRPC6</t>
  </si>
  <si>
    <t>DDC</t>
  </si>
  <si>
    <t>CTXN3</t>
  </si>
  <si>
    <t>ATP2A3</t>
  </si>
  <si>
    <t>CD2</t>
  </si>
  <si>
    <t>ELOVL3</t>
  </si>
  <si>
    <t>GHSR</t>
  </si>
  <si>
    <t>SLCO2A1</t>
  </si>
  <si>
    <t>APOH</t>
  </si>
  <si>
    <t>KCNS3</t>
  </si>
  <si>
    <t>TWIST2</t>
  </si>
  <si>
    <t>DRD2</t>
  </si>
  <si>
    <t>ANO2</t>
  </si>
  <si>
    <t>FAM167A</t>
  </si>
  <si>
    <t>TYRP1</t>
  </si>
  <si>
    <t>GTF2A1L</t>
  </si>
  <si>
    <t>ADRB3</t>
  </si>
  <si>
    <t>ANKRD34B</t>
  </si>
  <si>
    <t>KYNU</t>
  </si>
  <si>
    <t>FGL2</t>
  </si>
  <si>
    <t>PAPPA</t>
  </si>
  <si>
    <t>OTOR</t>
  </si>
  <si>
    <t>GRP</t>
  </si>
  <si>
    <t>MARVELD3</t>
  </si>
  <si>
    <t>CUBN</t>
  </si>
  <si>
    <t>THEG</t>
  </si>
  <si>
    <t>CHRM5</t>
  </si>
  <si>
    <t>POLD4</t>
  </si>
  <si>
    <t>SRPX2</t>
  </si>
  <si>
    <t>CHRNA5</t>
  </si>
  <si>
    <t>ABHD15</t>
  </si>
  <si>
    <t>KLHL1</t>
  </si>
  <si>
    <t>OPRK1</t>
  </si>
  <si>
    <t>HSD17B2</t>
  </si>
  <si>
    <t>GP2</t>
  </si>
  <si>
    <t>ANO7</t>
  </si>
  <si>
    <t>KANK4</t>
  </si>
  <si>
    <t>DPEP1</t>
  </si>
  <si>
    <t>LRRC3B</t>
  </si>
  <si>
    <t>KRT1</t>
  </si>
  <si>
    <t>CLGN</t>
  </si>
  <si>
    <t>PLCXD2</t>
  </si>
  <si>
    <t>SLC16A3</t>
  </si>
  <si>
    <t>PRIMA1</t>
  </si>
  <si>
    <t>DEPDC7</t>
  </si>
  <si>
    <t>LRRD1</t>
  </si>
  <si>
    <t>TOMM6</t>
  </si>
  <si>
    <t>NDNF</t>
  </si>
  <si>
    <t>TMEM255A</t>
  </si>
  <si>
    <t>STBD1</t>
  </si>
  <si>
    <t>CHAD</t>
  </si>
  <si>
    <t>MBOAT1</t>
  </si>
  <si>
    <t>OVOS2</t>
  </si>
  <si>
    <t>C12orf39</t>
  </si>
  <si>
    <t>VWC2L</t>
  </si>
  <si>
    <t>MCTP2</t>
  </si>
  <si>
    <t>NPBWR1</t>
  </si>
  <si>
    <t>PLEKHA7</t>
  </si>
  <si>
    <t>F2R</t>
  </si>
  <si>
    <t>TMEM26</t>
  </si>
  <si>
    <t>HCRTR1</t>
  </si>
  <si>
    <t>LRRC55</t>
  </si>
  <si>
    <t>GK2</t>
  </si>
  <si>
    <t>CD96</t>
  </si>
  <si>
    <t>CTXN2</t>
  </si>
  <si>
    <t>FUT4</t>
  </si>
  <si>
    <t>ENO3</t>
  </si>
  <si>
    <t>RASSF6</t>
  </si>
  <si>
    <t>AGTR2</t>
  </si>
  <si>
    <t>CHRNA3</t>
  </si>
  <si>
    <t>AGPAT9</t>
  </si>
  <si>
    <t>ST8SIA6</t>
  </si>
  <si>
    <t>GSTA3</t>
  </si>
  <si>
    <t>KLHL33</t>
  </si>
  <si>
    <t>IQCJ</t>
  </si>
  <si>
    <t>RSG1</t>
  </si>
  <si>
    <t>C12orf5</t>
  </si>
  <si>
    <t>MC3R</t>
  </si>
  <si>
    <t>CLPTM1L</t>
  </si>
  <si>
    <t>UPP2</t>
  </si>
  <si>
    <t>KIAA1024</t>
  </si>
  <si>
    <t>TMEM117</t>
  </si>
  <si>
    <t>ADAMTSL1</t>
  </si>
  <si>
    <t>MCIDAS</t>
  </si>
  <si>
    <t>GUCA1A</t>
  </si>
  <si>
    <t>FPR2</t>
  </si>
  <si>
    <t>UPB1</t>
  </si>
  <si>
    <t>UPRT</t>
  </si>
  <si>
    <t>CASR</t>
  </si>
  <si>
    <t>PIP5KL1</t>
  </si>
  <si>
    <t>CNPY1</t>
  </si>
  <si>
    <t>ATP6V0C</t>
  </si>
  <si>
    <t>XIRP2</t>
  </si>
  <si>
    <t>MAB21L3</t>
  </si>
  <si>
    <t>FGF22</t>
  </si>
  <si>
    <t>PPOX</t>
  </si>
  <si>
    <t>GSG1L</t>
  </si>
  <si>
    <t>DERL3</t>
  </si>
  <si>
    <t>SMIM1</t>
  </si>
  <si>
    <t>AMIGO2</t>
  </si>
  <si>
    <t>CPLX4</t>
  </si>
  <si>
    <t>ANGPT4</t>
  </si>
  <si>
    <t>CALCB</t>
  </si>
  <si>
    <t>VIT</t>
  </si>
  <si>
    <t>LBH</t>
  </si>
  <si>
    <t>WIBG</t>
  </si>
  <si>
    <t>C14orf39</t>
  </si>
  <si>
    <t>CFD</t>
  </si>
  <si>
    <t>TMIE</t>
  </si>
  <si>
    <t>GTSF1</t>
  </si>
  <si>
    <t>KCNH6</t>
  </si>
  <si>
    <t>APOA2</t>
  </si>
  <si>
    <t>FSD2</t>
  </si>
  <si>
    <t>PITX3</t>
  </si>
  <si>
    <t>PRR16</t>
  </si>
  <si>
    <t>FSBP</t>
  </si>
  <si>
    <t>AVPR1A</t>
  </si>
  <si>
    <t>KLHL38</t>
  </si>
  <si>
    <t>CYP19A1</t>
  </si>
  <si>
    <t>TPO</t>
  </si>
  <si>
    <t>FUT7</t>
  </si>
  <si>
    <t>SMIM18</t>
  </si>
  <si>
    <t>KAZALD1</t>
  </si>
  <si>
    <t>SUSD2</t>
  </si>
  <si>
    <t>MOCS3</t>
  </si>
  <si>
    <t>C16orf13</t>
  </si>
  <si>
    <t>FCHSD1</t>
  </si>
  <si>
    <t>LIN37</t>
  </si>
  <si>
    <t>PKD2L2</t>
  </si>
  <si>
    <t>NRN1L</t>
  </si>
  <si>
    <t>AGK</t>
  </si>
  <si>
    <t>RNF128</t>
  </si>
  <si>
    <t>PRR19</t>
  </si>
  <si>
    <t>LDHD</t>
  </si>
  <si>
    <t>SMPD5</t>
  </si>
  <si>
    <t>VAT1L</t>
  </si>
  <si>
    <t>ZFP57</t>
  </si>
  <si>
    <t>PPM1J</t>
  </si>
  <si>
    <t>SMIM17</t>
  </si>
  <si>
    <t>SYCE1L</t>
  </si>
  <si>
    <t>C7orf31</t>
  </si>
  <si>
    <t>ALKBH2</t>
  </si>
  <si>
    <t>UQCC1</t>
  </si>
  <si>
    <t>SDR42E1</t>
  </si>
  <si>
    <t>FKBPL</t>
  </si>
  <si>
    <t>PGR</t>
  </si>
  <si>
    <t>MSH3</t>
  </si>
  <si>
    <t>CD274</t>
  </si>
  <si>
    <t>ZWINT</t>
  </si>
  <si>
    <t>PRSS8</t>
  </si>
  <si>
    <t>CDS2</t>
  </si>
  <si>
    <t>SSH3</t>
  </si>
  <si>
    <t>FGL1</t>
  </si>
  <si>
    <t>DMRTA1</t>
  </si>
  <si>
    <t>KLHL13</t>
  </si>
  <si>
    <t>AANAT</t>
  </si>
  <si>
    <t>C3orf67</t>
  </si>
  <si>
    <t>EMC9</t>
  </si>
  <si>
    <t>JPH2</t>
  </si>
  <si>
    <t>CD164L2</t>
  </si>
  <si>
    <t>FGF23</t>
  </si>
  <si>
    <t>AKNAD1</t>
  </si>
  <si>
    <t>PRSS35</t>
  </si>
  <si>
    <t>TMEM139</t>
  </si>
  <si>
    <t>TRPV2</t>
  </si>
  <si>
    <t>IMMP2L</t>
  </si>
  <si>
    <t>CST6</t>
  </si>
  <si>
    <t>HPS6</t>
  </si>
  <si>
    <t>FGF5</t>
  </si>
  <si>
    <t>BCL2L15</t>
  </si>
  <si>
    <t>WDR25</t>
  </si>
  <si>
    <t>FOXA1</t>
  </si>
  <si>
    <t>SNTB1</t>
  </si>
  <si>
    <t>C19orf12</t>
  </si>
  <si>
    <t>TNFRSF8</t>
  </si>
  <si>
    <t>PPEF2</t>
  </si>
  <si>
    <t>CHCHD4</t>
  </si>
  <si>
    <t>ISOC1</t>
  </si>
  <si>
    <t>KCNK13</t>
  </si>
  <si>
    <t>TM4SF5</t>
  </si>
  <si>
    <t>ASCL4</t>
  </si>
  <si>
    <t>TRHR</t>
  </si>
  <si>
    <t>MRGPRE</t>
  </si>
  <si>
    <t>CCDC79</t>
  </si>
  <si>
    <t>MKX</t>
  </si>
  <si>
    <t>PERP</t>
  </si>
  <si>
    <t>PCDHA10</t>
  </si>
  <si>
    <t>MAGEB16</t>
  </si>
  <si>
    <t>PCK2</t>
  </si>
  <si>
    <t>ANGPTL1</t>
  </si>
  <si>
    <t>HIGD1A</t>
  </si>
  <si>
    <t>EN2</t>
  </si>
  <si>
    <t>VAPB</t>
  </si>
  <si>
    <t>NOSTRIN</t>
  </si>
  <si>
    <t>FAM117A</t>
  </si>
  <si>
    <t>MMEL1</t>
  </si>
  <si>
    <t>RAB42</t>
  </si>
  <si>
    <t>LRRC29</t>
  </si>
  <si>
    <t>BCL2L2</t>
  </si>
  <si>
    <t>DLEU7</t>
  </si>
  <si>
    <t>MARCH4</t>
  </si>
  <si>
    <t>ATG7</t>
  </si>
  <si>
    <t>KCTD21</t>
  </si>
  <si>
    <t>ARL14</t>
  </si>
  <si>
    <t>KRTCAP3</t>
  </si>
  <si>
    <t>CCL25</t>
  </si>
  <si>
    <t>HYAL3</t>
  </si>
  <si>
    <t>GLT8D2</t>
  </si>
  <si>
    <t>KRT222</t>
  </si>
  <si>
    <t>MAGEE2</t>
  </si>
  <si>
    <t>SLC27A2</t>
  </si>
  <si>
    <t>ECHDC1</t>
  </si>
  <si>
    <t>RAG1</t>
  </si>
  <si>
    <t>ASB4</t>
  </si>
  <si>
    <t>AAED1</t>
  </si>
  <si>
    <t>ARHGAP24</t>
  </si>
  <si>
    <t>ABHD14B</t>
  </si>
  <si>
    <t>EPGN</t>
  </si>
  <si>
    <t>PBX3</t>
  </si>
  <si>
    <t>ISM1</t>
  </si>
  <si>
    <t>RNASEK</t>
  </si>
  <si>
    <t>CDH15</t>
  </si>
  <si>
    <t>ARL3</t>
  </si>
  <si>
    <t>SLC35D3</t>
  </si>
  <si>
    <t>YIPF4</t>
  </si>
  <si>
    <t>GPR171</t>
  </si>
  <si>
    <t>COL4A3BP</t>
  </si>
  <si>
    <t>CCDC38</t>
  </si>
  <si>
    <t>TUFT1</t>
  </si>
  <si>
    <t>RNF14</t>
  </si>
  <si>
    <t>CARD10</t>
  </si>
  <si>
    <t>MRPS14</t>
  </si>
  <si>
    <t>PGPEP1L</t>
  </si>
  <si>
    <t>TCEAL1</t>
  </si>
  <si>
    <t>PPAPDC1A</t>
  </si>
  <si>
    <t>EIF4EBP1</t>
  </si>
  <si>
    <t>FAM199X</t>
  </si>
  <si>
    <t>NCMAP</t>
  </si>
  <si>
    <t>RESP18</t>
  </si>
  <si>
    <t>EHD4</t>
  </si>
  <si>
    <t>SCRN3</t>
  </si>
  <si>
    <t>PRKG2</t>
  </si>
  <si>
    <t>SPR</t>
  </si>
  <si>
    <t>MGME1</t>
  </si>
  <si>
    <t>TULP2</t>
  </si>
  <si>
    <t>RING1</t>
  </si>
  <si>
    <t>TMEM126B</t>
  </si>
  <si>
    <t>NDUFV3</t>
  </si>
  <si>
    <t>ANAPC11</t>
  </si>
  <si>
    <t>ACBD7</t>
  </si>
  <si>
    <t>TNS4</t>
  </si>
  <si>
    <t>RRAGA</t>
  </si>
  <si>
    <t>ATP6V1F</t>
  </si>
  <si>
    <t>DUSP28</t>
  </si>
  <si>
    <t>SERTAD4</t>
  </si>
  <si>
    <t>RGS8</t>
  </si>
  <si>
    <t>LTK</t>
  </si>
  <si>
    <t>PCDHGA6</t>
  </si>
  <si>
    <t>PITRM1</t>
  </si>
  <si>
    <t>CD5</t>
  </si>
  <si>
    <t>TMBIM4</t>
  </si>
  <si>
    <t>CHCHD10</t>
  </si>
  <si>
    <t>NRIP2</t>
  </si>
  <si>
    <t>FLOT1</t>
  </si>
  <si>
    <t>SLC30A9</t>
  </si>
  <si>
    <t>SCML4</t>
  </si>
  <si>
    <t>RPP40</t>
  </si>
  <si>
    <t>AKAP2</t>
  </si>
  <si>
    <t>TBC1D9B</t>
  </si>
  <si>
    <t>RWDD3</t>
  </si>
  <si>
    <t>NARS2</t>
  </si>
  <si>
    <t>KLRG1</t>
  </si>
  <si>
    <t>ABHD16A</t>
  </si>
  <si>
    <t>SLC25A10</t>
  </si>
  <si>
    <t>ADAR</t>
  </si>
  <si>
    <t>SRP9</t>
  </si>
  <si>
    <t>CBLN1</t>
  </si>
  <si>
    <t>YIF1B</t>
  </si>
  <si>
    <t>GGACT</t>
  </si>
  <si>
    <t>TMEM53</t>
  </si>
  <si>
    <t>MRPL9</t>
  </si>
  <si>
    <t>MID2</t>
  </si>
  <si>
    <t>CCDC63</t>
  </si>
  <si>
    <t>SRPR</t>
  </si>
  <si>
    <t>SPATA32</t>
  </si>
  <si>
    <t>MRPL55</t>
  </si>
  <si>
    <t>VWA7</t>
  </si>
  <si>
    <t>TGM6</t>
  </si>
  <si>
    <t>CTHRC1</t>
  </si>
  <si>
    <t>CXCL13</t>
  </si>
  <si>
    <t>PNPO</t>
  </si>
  <si>
    <t>FAM219B</t>
  </si>
  <si>
    <t>CCDC167</t>
  </si>
  <si>
    <t>FOXA2</t>
  </si>
  <si>
    <t>ANKRD34C</t>
  </si>
  <si>
    <t>SNAPC5</t>
  </si>
  <si>
    <t>TXNRD3</t>
  </si>
  <si>
    <t>BARD1</t>
  </si>
  <si>
    <t>IGIP</t>
  </si>
  <si>
    <t>LAMP3</t>
  </si>
  <si>
    <t>UFSP1</t>
  </si>
  <si>
    <t>TBC1D10C</t>
  </si>
  <si>
    <t>CDH7</t>
  </si>
  <si>
    <t>PCDHA1</t>
  </si>
  <si>
    <t>ADAM8</t>
  </si>
  <si>
    <t>SLC16A11</t>
  </si>
  <si>
    <t>PAIP2</t>
  </si>
  <si>
    <t>SLC45A3</t>
  </si>
  <si>
    <t>RAB36</t>
  </si>
  <si>
    <t>ASAH2</t>
  </si>
  <si>
    <t>CPS1</t>
  </si>
  <si>
    <t>BCAP29</t>
  </si>
  <si>
    <t>SPRYD7</t>
  </si>
  <si>
    <t>FAM221B</t>
  </si>
  <si>
    <t>EFCAB1</t>
  </si>
  <si>
    <t>ZSWIM1</t>
  </si>
  <si>
    <t>ANKRD7</t>
  </si>
  <si>
    <t>LOC728392</t>
  </si>
  <si>
    <t>KLB</t>
  </si>
  <si>
    <t>BEAN1</t>
  </si>
  <si>
    <t>RAB3GAP1</t>
  </si>
  <si>
    <t>DCAF12L2</t>
  </si>
  <si>
    <t>NDUFA3</t>
  </si>
  <si>
    <t>NMS</t>
  </si>
  <si>
    <t>TAPBPL</t>
  </si>
  <si>
    <t>ANGPTL3</t>
  </si>
  <si>
    <t>NLRC3</t>
  </si>
  <si>
    <t>KHNYN</t>
  </si>
  <si>
    <t>RAB44</t>
  </si>
  <si>
    <t>DCSTAMP</t>
  </si>
  <si>
    <t>TXNDC12</t>
  </si>
  <si>
    <t>TVP23B</t>
  </si>
  <si>
    <t>SLC10A3</t>
  </si>
  <si>
    <t>GDPGP1</t>
  </si>
  <si>
    <t>CHAC1</t>
  </si>
  <si>
    <t>GPR45</t>
  </si>
  <si>
    <t>VSIG1</t>
  </si>
  <si>
    <t>HLA-DRB5</t>
  </si>
  <si>
    <t>GLTPD1</t>
  </si>
  <si>
    <t>TTC1</t>
  </si>
  <si>
    <t>SGPP2</t>
  </si>
  <si>
    <t>TMEM238</t>
  </si>
  <si>
    <t>TTC22</t>
  </si>
  <si>
    <t>CDC42EP5</t>
  </si>
  <si>
    <t>ALKBH7</t>
  </si>
  <si>
    <t>BLOC1S3</t>
  </si>
  <si>
    <t>TNFSF10</t>
  </si>
  <si>
    <t>HES3</t>
  </si>
  <si>
    <t>C1orf146</t>
  </si>
  <si>
    <t>MI</t>
  </si>
  <si>
    <t>ZNF23</t>
  </si>
  <si>
    <t>EPM2AIP1</t>
  </si>
  <si>
    <t>NNMT</t>
  </si>
  <si>
    <t>LCLAT1</t>
  </si>
  <si>
    <t>VGLL3</t>
  </si>
  <si>
    <t>LMBRD1</t>
  </si>
  <si>
    <t>FAM43B</t>
  </si>
  <si>
    <t>FGGY</t>
  </si>
  <si>
    <t>EXOSC5</t>
  </si>
  <si>
    <t>ACOT8</t>
  </si>
  <si>
    <t>BSCL2</t>
  </si>
  <si>
    <t>GZMM</t>
  </si>
  <si>
    <t>LRRC14B</t>
  </si>
  <si>
    <t>KDM4D</t>
  </si>
  <si>
    <t>AURKAIP1</t>
  </si>
  <si>
    <t>METRNL</t>
  </si>
  <si>
    <t>LACTB2</t>
  </si>
  <si>
    <t>ITFG2</t>
  </si>
  <si>
    <t>C12orf66</t>
  </si>
  <si>
    <t>GPR52</t>
  </si>
  <si>
    <t>VAV3</t>
  </si>
  <si>
    <t>RBM43</t>
  </si>
  <si>
    <t>ZDHHC15</t>
  </si>
  <si>
    <t>FLOT2</t>
  </si>
  <si>
    <t>PKLR</t>
  </si>
  <si>
    <t>USE1</t>
  </si>
  <si>
    <t>PITHD1</t>
  </si>
  <si>
    <t>SLPI</t>
  </si>
  <si>
    <t>HCFC1R1</t>
  </si>
  <si>
    <t>PTPN22</t>
  </si>
  <si>
    <t>KIAA1024L</t>
  </si>
  <si>
    <t>TNIP2</t>
  </si>
  <si>
    <t>TSPAN33</t>
  </si>
  <si>
    <t>DNAJC27</t>
  </si>
  <si>
    <t>DMC1</t>
  </si>
  <si>
    <t>CAGE1</t>
  </si>
  <si>
    <t>PROSER2</t>
  </si>
  <si>
    <t>RAPSN</t>
  </si>
  <si>
    <t>TMEM240</t>
  </si>
  <si>
    <t>B3GALT4</t>
  </si>
  <si>
    <t>C12orf49</t>
  </si>
  <si>
    <t>CDPF1</t>
  </si>
  <si>
    <t>RGS3</t>
  </si>
  <si>
    <t>PAIP2B</t>
  </si>
  <si>
    <t>FAM19A4</t>
  </si>
  <si>
    <t>NUDT17</t>
  </si>
  <si>
    <t>GALNTL6</t>
  </si>
  <si>
    <t>MATN1</t>
  </si>
  <si>
    <t>MRPS10</t>
  </si>
  <si>
    <t>RNF115</t>
  </si>
  <si>
    <t>PLCZ1</t>
  </si>
  <si>
    <t>UQCR10</t>
  </si>
  <si>
    <t>OAZ2</t>
  </si>
  <si>
    <t>MMACHC</t>
  </si>
  <si>
    <t>FRA10AC1</t>
  </si>
  <si>
    <t>ZW10</t>
  </si>
  <si>
    <t>CHIC1</t>
  </si>
  <si>
    <t>IFI35</t>
  </si>
  <si>
    <t>HAS1</t>
  </si>
  <si>
    <t>DSC2</t>
  </si>
  <si>
    <t>FAM204A</t>
  </si>
  <si>
    <t>KCNJ11</t>
  </si>
  <si>
    <t>SLC25A47</t>
  </si>
  <si>
    <t>CRBN</t>
  </si>
  <si>
    <t>RNASE6</t>
  </si>
  <si>
    <t>UPK1B</t>
  </si>
  <si>
    <t>HSF2BP</t>
  </si>
  <si>
    <t>C10orf88</t>
  </si>
  <si>
    <t>SPSB2</t>
  </si>
  <si>
    <t>TM6SF2</t>
  </si>
  <si>
    <t>OSCAR</t>
  </si>
  <si>
    <t>MACC1</t>
  </si>
  <si>
    <t>NANOS1</t>
  </si>
  <si>
    <t>FKBP2</t>
  </si>
  <si>
    <t>JAGN1</t>
  </si>
  <si>
    <t>PARK7</t>
  </si>
  <si>
    <t>GPR153</t>
  </si>
  <si>
    <t>MAP4</t>
  </si>
  <si>
    <t>ELAC1</t>
  </si>
  <si>
    <t>TMEM150B</t>
  </si>
  <si>
    <t>TMEM192</t>
  </si>
  <si>
    <t>CCDC92B</t>
  </si>
  <si>
    <t>KLF8</t>
  </si>
  <si>
    <t>KIAA1715</t>
  </si>
  <si>
    <t>CRADD</t>
  </si>
  <si>
    <t>IL22RA1</t>
  </si>
  <si>
    <t>MRPL36</t>
  </si>
  <si>
    <t>TRMT12</t>
  </si>
  <si>
    <t>INSC</t>
  </si>
  <si>
    <t>BNIP3</t>
  </si>
  <si>
    <t>PEX11B</t>
  </si>
  <si>
    <t>VPS28</t>
  </si>
  <si>
    <t>PCDHA2</t>
  </si>
  <si>
    <t>GNG8</t>
  </si>
  <si>
    <t>GPR39</t>
  </si>
  <si>
    <t>TMEM160</t>
  </si>
  <si>
    <t>GCKR</t>
  </si>
  <si>
    <t>C5orf49</t>
  </si>
  <si>
    <t>PI4K2A</t>
  </si>
  <si>
    <t>SLC25A40</t>
  </si>
  <si>
    <t>CLPP</t>
  </si>
  <si>
    <t>TMEM43</t>
  </si>
  <si>
    <t>SNURF</t>
  </si>
  <si>
    <t>GMNC</t>
  </si>
  <si>
    <t>VPS29</t>
  </si>
  <si>
    <t>ARFIP2</t>
  </si>
  <si>
    <t>SHQ1</t>
  </si>
  <si>
    <t>NUDT18</t>
  </si>
  <si>
    <t>DUSP9</t>
  </si>
  <si>
    <t>TPRA1</t>
  </si>
  <si>
    <t>SMIM10L1</t>
  </si>
  <si>
    <t>EMILIN2</t>
  </si>
  <si>
    <t>CHP1</t>
  </si>
  <si>
    <t>TMEM104</t>
  </si>
  <si>
    <t>NXT2</t>
  </si>
  <si>
    <t>ACY3</t>
  </si>
  <si>
    <t>EDEM3</t>
  </si>
  <si>
    <t>PEX13</t>
  </si>
  <si>
    <t>TMEM60</t>
  </si>
  <si>
    <t>NDUFA2</t>
  </si>
  <si>
    <t>PRMT3</t>
  </si>
  <si>
    <t>MRPS25</t>
  </si>
  <si>
    <t>ALG11</t>
  </si>
  <si>
    <t>TTI2</t>
  </si>
  <si>
    <t>SUCLG1</t>
  </si>
  <si>
    <t>IKBKG</t>
  </si>
  <si>
    <t>TTC27</t>
  </si>
  <si>
    <t>SDF2</t>
  </si>
  <si>
    <t>RNF103</t>
  </si>
  <si>
    <t>ABCC12</t>
  </si>
  <si>
    <t>DNAJB4</t>
  </si>
  <si>
    <t>AIDA</t>
  </si>
  <si>
    <t>SLC39A2</t>
  </si>
  <si>
    <t>TUT1</t>
  </si>
  <si>
    <t>SFR1</t>
  </si>
  <si>
    <t>SLC5A5</t>
  </si>
  <si>
    <t>TNMD</t>
  </si>
  <si>
    <t>SENP8</t>
  </si>
  <si>
    <t>FREM3</t>
  </si>
  <si>
    <t>PSMB7</t>
  </si>
  <si>
    <t>NUDT16</t>
  </si>
  <si>
    <t>GNGT2</t>
  </si>
  <si>
    <t>TSR2</t>
  </si>
  <si>
    <t>NSUN4</t>
  </si>
  <si>
    <t>ACN9</t>
  </si>
  <si>
    <t>TUSC2</t>
  </si>
  <si>
    <t>CASD1</t>
  </si>
  <si>
    <t>TWIST1</t>
  </si>
  <si>
    <t>FBXL4</t>
  </si>
  <si>
    <t>CYS1</t>
  </si>
  <si>
    <t>ETHE1</t>
  </si>
  <si>
    <t>ACSF3</t>
  </si>
  <si>
    <t>MCHR1</t>
  </si>
  <si>
    <t>SCO2</t>
  </si>
  <si>
    <t>DNLZ</t>
  </si>
  <si>
    <t>EBAG9</t>
  </si>
  <si>
    <t>NKX2-8</t>
  </si>
  <si>
    <t>PGLYRP2</t>
  </si>
  <si>
    <t>GPR141</t>
  </si>
  <si>
    <t>AMBN</t>
  </si>
  <si>
    <t>AGXT</t>
  </si>
  <si>
    <t>MBL2</t>
  </si>
  <si>
    <t>PRSS33</t>
  </si>
  <si>
    <t>SOST</t>
  </si>
  <si>
    <t>C19orf69</t>
  </si>
  <si>
    <t>EPS8L3</t>
  </si>
  <si>
    <t>ACTL9</t>
  </si>
  <si>
    <t>PRSS38</t>
  </si>
  <si>
    <t>ANKMY1</t>
  </si>
  <si>
    <t>KNCN</t>
  </si>
  <si>
    <t>HSPB9</t>
  </si>
  <si>
    <t>PKDREJ</t>
  </si>
  <si>
    <t>MORC1</t>
  </si>
  <si>
    <t>EPB42</t>
  </si>
  <si>
    <t>VGLL2</t>
  </si>
  <si>
    <t>ARSI</t>
  </si>
  <si>
    <t>ATP4B</t>
  </si>
  <si>
    <t>POU2AF1</t>
  </si>
  <si>
    <t>SLC30A2</t>
  </si>
  <si>
    <t>SH2D2A</t>
  </si>
  <si>
    <t>C8orf89</t>
  </si>
  <si>
    <t>PSAPL1</t>
  </si>
  <si>
    <t>FGF6</t>
  </si>
  <si>
    <t>SIX1</t>
  </si>
  <si>
    <t>THEGL</t>
  </si>
  <si>
    <t>BPIFB3</t>
  </si>
  <si>
    <t>SIGLEC9</t>
  </si>
  <si>
    <t>IL20RA</t>
  </si>
  <si>
    <t>TTC24</t>
  </si>
  <si>
    <t>PTPRCAP</t>
  </si>
  <si>
    <t>WNT1</t>
  </si>
  <si>
    <t>IGFBPL1</t>
  </si>
  <si>
    <t>CLEC4F</t>
  </si>
  <si>
    <t>GNMT</t>
  </si>
  <si>
    <t>AGBL1</t>
  </si>
  <si>
    <t>IAPP</t>
  </si>
  <si>
    <t>SERPINA11</t>
  </si>
  <si>
    <t>DISC1</t>
  </si>
  <si>
    <t>MAB21L1</t>
  </si>
  <si>
    <t>NHLH1</t>
  </si>
  <si>
    <t>GNAT1</t>
  </si>
  <si>
    <t>HTRA4</t>
  </si>
  <si>
    <t>CXCR4</t>
  </si>
  <si>
    <t>HEPACAM2</t>
  </si>
  <si>
    <t>DRAXIN</t>
  </si>
  <si>
    <t>FSCN2</t>
  </si>
  <si>
    <t>CNGB3</t>
  </si>
  <si>
    <t>ADRA2B</t>
  </si>
  <si>
    <t>RP1L1</t>
  </si>
  <si>
    <t>TEAD4</t>
  </si>
  <si>
    <t>NOD2</t>
  </si>
  <si>
    <t>CD1D</t>
  </si>
  <si>
    <t>FCGBP</t>
  </si>
  <si>
    <t>UNCX</t>
  </si>
  <si>
    <t>FHDC1</t>
  </si>
  <si>
    <t>MAPK13</t>
  </si>
  <si>
    <t>ICOS</t>
  </si>
  <si>
    <t>PDE6A</t>
  </si>
  <si>
    <t>SPTA1</t>
  </si>
  <si>
    <t>OR4E2</t>
  </si>
  <si>
    <t>PRSS55</t>
  </si>
  <si>
    <t>COL6A6</t>
  </si>
  <si>
    <t>CLCNKA</t>
  </si>
  <si>
    <t>CFB</t>
  </si>
  <si>
    <t>KCNJ15</t>
  </si>
  <si>
    <t>HAL</t>
  </si>
  <si>
    <t>SPEM1</t>
  </si>
  <si>
    <t>PLA2G4D</t>
  </si>
  <si>
    <t>PTGIR</t>
  </si>
  <si>
    <t>GPC2</t>
  </si>
  <si>
    <t>WNT9B</t>
  </si>
  <si>
    <t>TRIM15</t>
  </si>
  <si>
    <t>NEUROG3</t>
  </si>
  <si>
    <t>NHLH2</t>
  </si>
  <si>
    <t>SAMD11</t>
  </si>
  <si>
    <t>PCDHGA10</t>
  </si>
  <si>
    <t>CD72</t>
  </si>
  <si>
    <t>DHX58</t>
  </si>
  <si>
    <t>GPR133</t>
  </si>
  <si>
    <t>IL27RA</t>
  </si>
  <si>
    <t>TIGD4</t>
  </si>
  <si>
    <t>BLK</t>
  </si>
  <si>
    <t>P2RX3</t>
  </si>
  <si>
    <t>FBXL7</t>
  </si>
  <si>
    <t>MMP11</t>
  </si>
  <si>
    <t>PIRT</t>
  </si>
  <si>
    <t>ACTG2</t>
  </si>
  <si>
    <t>STX19</t>
  </si>
  <si>
    <t>ACSM2A</t>
  </si>
  <si>
    <t>HES7</t>
  </si>
  <si>
    <t>ENPP3</t>
  </si>
  <si>
    <t>PIGR</t>
  </si>
  <si>
    <t>DVL3</t>
  </si>
  <si>
    <t>MYH4</t>
  </si>
  <si>
    <t>PROKR1</t>
  </si>
  <si>
    <t>PKD1L2</t>
  </si>
  <si>
    <t>TG</t>
  </si>
  <si>
    <t>YY2</t>
  </si>
  <si>
    <t>MISP</t>
  </si>
  <si>
    <t>SLCO5A1</t>
  </si>
  <si>
    <t>LEFTY2</t>
  </si>
  <si>
    <t>MSH5</t>
  </si>
  <si>
    <t>IL17RE</t>
  </si>
  <si>
    <t>MROH2A</t>
  </si>
  <si>
    <t>COLEC11</t>
  </si>
  <si>
    <t>NYX</t>
  </si>
  <si>
    <t>NOTUM</t>
  </si>
  <si>
    <t>FGF16</t>
  </si>
  <si>
    <t>OXGR1</t>
  </si>
  <si>
    <t>ATP6V0A4</t>
  </si>
  <si>
    <t>DUSP5</t>
  </si>
  <si>
    <t>SNTG2</t>
  </si>
  <si>
    <t>ZAN</t>
  </si>
  <si>
    <t>DLL3</t>
  </si>
  <si>
    <t>TNFRSF17</t>
  </si>
  <si>
    <t>ACER2</t>
  </si>
  <si>
    <t>C12orf56</t>
  </si>
  <si>
    <t>TLL2</t>
  </si>
  <si>
    <t>PHF16</t>
  </si>
  <si>
    <t>PRR22</t>
  </si>
  <si>
    <t>NAPSA</t>
  </si>
  <si>
    <t>CLDN23</t>
  </si>
  <si>
    <t>TNXB</t>
  </si>
  <si>
    <t>SERINC2</t>
  </si>
  <si>
    <t>HIST1H3E</t>
  </si>
  <si>
    <t>INSM1</t>
  </si>
  <si>
    <t>NXPH3</t>
  </si>
  <si>
    <t>C11orf82</t>
  </si>
  <si>
    <t>TMC4</t>
  </si>
  <si>
    <t>ZC3HAV1L</t>
  </si>
  <si>
    <t>SLC3A1</t>
  </si>
  <si>
    <t>LPIN3</t>
  </si>
  <si>
    <t>ZNF366</t>
  </si>
  <si>
    <t>STK32B</t>
  </si>
  <si>
    <t>STAB2</t>
  </si>
  <si>
    <t>NUDT15</t>
  </si>
  <si>
    <t>IMPG2</t>
  </si>
  <si>
    <t>PCDHGA9</t>
  </si>
  <si>
    <t>SH2B2</t>
  </si>
  <si>
    <t>NFATC2IP</t>
  </si>
  <si>
    <t>HELZ2</t>
  </si>
  <si>
    <t>DOK2</t>
  </si>
  <si>
    <t>C8orf48</t>
  </si>
  <si>
    <t>SLA2</t>
  </si>
  <si>
    <t>KRT26</t>
  </si>
  <si>
    <t>SLC23A1</t>
  </si>
  <si>
    <t>SIAH3</t>
  </si>
  <si>
    <t>LCMT2</t>
  </si>
  <si>
    <t>WDFY4</t>
  </si>
  <si>
    <t>IL18BP</t>
  </si>
  <si>
    <t>KRT79</t>
  </si>
  <si>
    <t>SYTL1</t>
  </si>
  <si>
    <t>PPP1R18</t>
  </si>
  <si>
    <t>TRPM1</t>
  </si>
  <si>
    <t>CYTIP</t>
  </si>
  <si>
    <t>SPSB4</t>
  </si>
  <si>
    <t>MED18</t>
  </si>
  <si>
    <t>CDHR2</t>
  </si>
  <si>
    <t>ADAMTS7</t>
  </si>
  <si>
    <t>MYO18B</t>
  </si>
  <si>
    <t>CHST7</t>
  </si>
  <si>
    <t>KIF26A</t>
  </si>
  <si>
    <t>KCNK5</t>
  </si>
  <si>
    <t>CCT6B</t>
  </si>
  <si>
    <t>CLMP</t>
  </si>
  <si>
    <t>ZNF316</t>
  </si>
  <si>
    <t>CCR6</t>
  </si>
  <si>
    <t>EXO5</t>
  </si>
  <si>
    <t>NEUROG2</t>
  </si>
  <si>
    <t>MC1R</t>
  </si>
  <si>
    <t>TGM1</t>
  </si>
  <si>
    <t>CD79A</t>
  </si>
  <si>
    <t>TES</t>
  </si>
  <si>
    <t>HIST1H2BD</t>
  </si>
  <si>
    <t>NFYA</t>
  </si>
  <si>
    <t>NAT1</t>
  </si>
  <si>
    <t>TMEM163</t>
  </si>
  <si>
    <t>EGF</t>
  </si>
  <si>
    <t>TMPRSS9</t>
  </si>
  <si>
    <t>PKD1L3</t>
  </si>
  <si>
    <t>OSGIN1</t>
  </si>
  <si>
    <t>MEX3B</t>
  </si>
  <si>
    <t>REM1</t>
  </si>
  <si>
    <t>ZSCAN20</t>
  </si>
  <si>
    <t>CR2</t>
  </si>
  <si>
    <t>ZNF385C</t>
  </si>
  <si>
    <t>SCX</t>
  </si>
  <si>
    <t>POU3F4</t>
  </si>
  <si>
    <t>FASTKD5</t>
  </si>
  <si>
    <t>IGSF9</t>
  </si>
  <si>
    <t>EFCAB4A</t>
  </si>
  <si>
    <t>LENG1</t>
  </si>
  <si>
    <t>ITGA11</t>
  </si>
  <si>
    <t>KLF11</t>
  </si>
  <si>
    <t>WBP1</t>
  </si>
  <si>
    <t>TRABD2B</t>
  </si>
  <si>
    <t>GLB1L</t>
  </si>
  <si>
    <t>LPPR3</t>
  </si>
  <si>
    <t>GLIS2</t>
  </si>
  <si>
    <t>RIN3</t>
  </si>
  <si>
    <t>HIST1H3B</t>
  </si>
  <si>
    <t>SOWAHB</t>
  </si>
  <si>
    <t>WDR62</t>
  </si>
  <si>
    <t>SMC1B</t>
  </si>
  <si>
    <t>ZFP69</t>
  </si>
  <si>
    <t>PRTN3</t>
  </si>
  <si>
    <t>PODN</t>
  </si>
  <si>
    <t>PTGER1</t>
  </si>
  <si>
    <t>MUC2</t>
  </si>
  <si>
    <t>RPUSD2</t>
  </si>
  <si>
    <t>PCDHGA3</t>
  </si>
  <si>
    <t>VASH2</t>
  </si>
  <si>
    <t>ST8SIA2</t>
  </si>
  <si>
    <t>AGER</t>
  </si>
  <si>
    <t>GPR179</t>
  </si>
  <si>
    <t>SSC5D</t>
  </si>
  <si>
    <t>NRM</t>
  </si>
  <si>
    <t>C9orf156</t>
  </si>
  <si>
    <t>WDR5B</t>
  </si>
  <si>
    <t>BAHCC1</t>
  </si>
  <si>
    <t>CMTM7</t>
  </si>
  <si>
    <t>ALG10</t>
  </si>
  <si>
    <t>CEP72</t>
  </si>
  <si>
    <t>LRTM1</t>
  </si>
  <si>
    <t>DISP1</t>
  </si>
  <si>
    <t>PIWIL1</t>
  </si>
  <si>
    <t>C1orf94</t>
  </si>
  <si>
    <t>TGFBR1</t>
  </si>
  <si>
    <t>AOC2</t>
  </si>
  <si>
    <t>POU4F1</t>
  </si>
  <si>
    <t>ZIK1</t>
  </si>
  <si>
    <t>C17orf103</t>
  </si>
  <si>
    <t>TMLHE</t>
  </si>
  <si>
    <t>SLC24A1</t>
  </si>
  <si>
    <t>SLC25A53</t>
  </si>
  <si>
    <t>MT-CO1</t>
  </si>
  <si>
    <t>CHAF1B</t>
  </si>
  <si>
    <t>FPGS</t>
  </si>
  <si>
    <t>HHIPL2</t>
  </si>
  <si>
    <t>FFAR2</t>
  </si>
  <si>
    <t>ZNF689</t>
  </si>
  <si>
    <t>ZFP41</t>
  </si>
  <si>
    <t>ARMCX6</t>
  </si>
  <si>
    <t>C1QL4</t>
  </si>
  <si>
    <t>GSTM2</t>
  </si>
  <si>
    <t>PDE5A</t>
  </si>
  <si>
    <t>XKR8</t>
  </si>
  <si>
    <t>DYRK3</t>
  </si>
  <si>
    <t>TIGD3</t>
  </si>
  <si>
    <t>GTF3C4</t>
  </si>
  <si>
    <t>IGF2BP2</t>
  </si>
  <si>
    <t>KCP</t>
  </si>
  <si>
    <t>MFI2</t>
  </si>
  <si>
    <t>RHOV</t>
  </si>
  <si>
    <t>LNX2</t>
  </si>
  <si>
    <t>CDK4</t>
  </si>
  <si>
    <t>PRMT6</t>
  </si>
  <si>
    <t>RSC1A1</t>
  </si>
  <si>
    <t>VIPR2</t>
  </si>
  <si>
    <t>STAR</t>
  </si>
  <si>
    <t>CDCA4</t>
  </si>
  <si>
    <t>PRSS53</t>
  </si>
  <si>
    <t>STRA6</t>
  </si>
  <si>
    <t>MYCL</t>
  </si>
  <si>
    <t>PRDM10</t>
  </si>
  <si>
    <t>GRID2IP</t>
  </si>
  <si>
    <t>TRIOBP</t>
  </si>
  <si>
    <t>ZBTB5</t>
  </si>
  <si>
    <t>DTX2</t>
  </si>
  <si>
    <t>NFIL3</t>
  </si>
  <si>
    <t>MFNG</t>
  </si>
  <si>
    <t>ALKBH1</t>
  </si>
  <si>
    <t>ZNF282</t>
  </si>
  <si>
    <t>MPZ</t>
  </si>
  <si>
    <t>GPR20</t>
  </si>
  <si>
    <t>RNASEL</t>
  </si>
  <si>
    <t>KIAA0895L</t>
  </si>
  <si>
    <t>ZFYVE1</t>
  </si>
  <si>
    <t>FAM89B</t>
  </si>
  <si>
    <t>POLR1E</t>
  </si>
  <si>
    <t>PCDHA12</t>
  </si>
  <si>
    <t>RAD9B</t>
  </si>
  <si>
    <t>DBNDD1</t>
  </si>
  <si>
    <t>P2RX1</t>
  </si>
  <si>
    <t>MFAP2</t>
  </si>
  <si>
    <t>ARL10</t>
  </si>
  <si>
    <t>CHTF8</t>
  </si>
  <si>
    <t>THOC6</t>
  </si>
  <si>
    <t>REM2</t>
  </si>
  <si>
    <t>SLX4IP</t>
  </si>
  <si>
    <t>CCDC120</t>
  </si>
  <si>
    <t>GRPEL2</t>
  </si>
  <si>
    <t>ZNF799</t>
  </si>
  <si>
    <t>CYP2S1</t>
  </si>
  <si>
    <t>PLA2G4B</t>
  </si>
  <si>
    <t>FOXD2</t>
  </si>
  <si>
    <t>MYPN</t>
  </si>
  <si>
    <t>MDFI</t>
  </si>
  <si>
    <t>IRX1</t>
  </si>
  <si>
    <t>PABPC5</t>
  </si>
  <si>
    <t>ITGB1BP2</t>
  </si>
  <si>
    <t>C8orf88</t>
  </si>
  <si>
    <t>SEC16B</t>
  </si>
  <si>
    <t>GIPR</t>
  </si>
  <si>
    <t>NT5DC2</t>
  </si>
  <si>
    <t>NFYB</t>
  </si>
  <si>
    <t>MARVELD2</t>
  </si>
  <si>
    <t>DERA</t>
  </si>
  <si>
    <t>POLA2</t>
  </si>
  <si>
    <t>NXPH4</t>
  </si>
  <si>
    <t>PANX1</t>
  </si>
  <si>
    <t>ZNF180</t>
  </si>
  <si>
    <t>KLHL11</t>
  </si>
  <si>
    <t>UHRF1</t>
  </si>
  <si>
    <t>ZPBP</t>
  </si>
  <si>
    <t>BRD8</t>
  </si>
  <si>
    <t>ZNF627</t>
  </si>
  <si>
    <t>CCDC142</t>
  </si>
  <si>
    <t>TSPAN11</t>
  </si>
  <si>
    <t>FAM53A</t>
  </si>
  <si>
    <t>UBOX5</t>
  </si>
  <si>
    <t>SCYL2</t>
  </si>
  <si>
    <t>BMF</t>
  </si>
  <si>
    <t>ITGAD</t>
  </si>
  <si>
    <t>POLG2</t>
  </si>
  <si>
    <t>ARHGAP28</t>
  </si>
  <si>
    <t>TBC1D16</t>
  </si>
  <si>
    <t>SPDYA</t>
  </si>
  <si>
    <t>RNF122</t>
  </si>
  <si>
    <t>SLC25A30</t>
  </si>
  <si>
    <t>ARG2</t>
  </si>
  <si>
    <t>PTPN20B</t>
  </si>
  <si>
    <t>POU4F2</t>
  </si>
  <si>
    <t>HMGN1</t>
  </si>
  <si>
    <t>ANKRD23</t>
  </si>
  <si>
    <t>CCR5</t>
  </si>
  <si>
    <t>DCP1A</t>
  </si>
  <si>
    <t>PCDHA7</t>
  </si>
  <si>
    <t>TEX30</t>
  </si>
  <si>
    <t>RNF182</t>
  </si>
  <si>
    <t>ZSCAN21</t>
  </si>
  <si>
    <t>NPC1L1</t>
  </si>
  <si>
    <t>DNMT3B</t>
  </si>
  <si>
    <t>UGT1A3</t>
  </si>
  <si>
    <t>LHX1</t>
  </si>
  <si>
    <t>LMNB1</t>
  </si>
  <si>
    <t>WDR55</t>
  </si>
  <si>
    <t>PRR36</t>
  </si>
  <si>
    <t>H3F3C</t>
  </si>
  <si>
    <t>DACT1</t>
  </si>
  <si>
    <t>KDM5B</t>
  </si>
  <si>
    <t>ZNF408</t>
  </si>
  <si>
    <t>SLC25A24</t>
  </si>
  <si>
    <t>TRIM13</t>
  </si>
  <si>
    <t>HCRTR2</t>
  </si>
  <si>
    <t>PRDM9</t>
  </si>
  <si>
    <t>WARS2</t>
  </si>
  <si>
    <t>FAM129B</t>
  </si>
  <si>
    <t>CSRP2</t>
  </si>
  <si>
    <t>NUBP1</t>
  </si>
  <si>
    <t>LHX4</t>
  </si>
  <si>
    <t>BARHL1</t>
  </si>
  <si>
    <t>DPAGT1</t>
  </si>
  <si>
    <t>DDB2</t>
  </si>
  <si>
    <t>METTL3</t>
  </si>
  <si>
    <t>PCED1B</t>
  </si>
  <si>
    <t>LTBP2</t>
  </si>
  <si>
    <t>FRK</t>
  </si>
  <si>
    <t>WNT7B</t>
  </si>
  <si>
    <t>RBM38</t>
  </si>
  <si>
    <t>OCA2</t>
  </si>
  <si>
    <t>RBM45</t>
  </si>
  <si>
    <t>CWC22</t>
  </si>
  <si>
    <t>HIST1H4A</t>
  </si>
  <si>
    <t>FAM173B</t>
  </si>
  <si>
    <t>ZFAND1</t>
  </si>
  <si>
    <t>HIST1H2BB</t>
  </si>
  <si>
    <t>OMP</t>
  </si>
  <si>
    <t>SDC1</t>
  </si>
  <si>
    <t>ZNF646</t>
  </si>
  <si>
    <t>CHSY1</t>
  </si>
  <si>
    <t>NAP1L4</t>
  </si>
  <si>
    <t>PRPF38A</t>
  </si>
  <si>
    <t>AKR1B10</t>
  </si>
  <si>
    <t>C1orf53</t>
  </si>
  <si>
    <t>RBL1</t>
  </si>
  <si>
    <t>MMP9</t>
  </si>
  <si>
    <t>TRIM62</t>
  </si>
  <si>
    <t>DCP1B</t>
  </si>
  <si>
    <t>NKAIN1</t>
  </si>
  <si>
    <t>MASP2</t>
  </si>
  <si>
    <t>STAC3</t>
  </si>
  <si>
    <t>IL1R1</t>
  </si>
  <si>
    <t>UBE2S</t>
  </si>
  <si>
    <t>RAB43</t>
  </si>
  <si>
    <t>AMIGO3</t>
  </si>
  <si>
    <t>TUSC1</t>
  </si>
  <si>
    <t>PLSCR3</t>
  </si>
  <si>
    <t>ADAMTS18</t>
  </si>
  <si>
    <t>SCGB3A1</t>
  </si>
  <si>
    <t>ANKRD10</t>
  </si>
  <si>
    <t>NKIRAS2</t>
  </si>
  <si>
    <t>ALDH16A1</t>
  </si>
  <si>
    <t>B9D2</t>
  </si>
  <si>
    <t>MSC</t>
  </si>
  <si>
    <t>FAM78A</t>
  </si>
  <si>
    <t>BMP3</t>
  </si>
  <si>
    <t>CHRNA7</t>
  </si>
  <si>
    <t>MMP19</t>
  </si>
  <si>
    <t>ZFP90</t>
  </si>
  <si>
    <t>PLAA</t>
  </si>
  <si>
    <t>CILP2</t>
  </si>
  <si>
    <t>FABP5</t>
  </si>
  <si>
    <t>FBXL14</t>
  </si>
  <si>
    <t>SLC24A5</t>
  </si>
  <si>
    <t>PRDX2</t>
  </si>
  <si>
    <t>ELOF1</t>
  </si>
  <si>
    <t>HIST1H4J</t>
  </si>
  <si>
    <t>LY75</t>
  </si>
  <si>
    <t>ZBTB39</t>
  </si>
  <si>
    <t>LRRC56</t>
  </si>
  <si>
    <t>TSPAN6</t>
  </si>
  <si>
    <t>HIST3H2A</t>
  </si>
  <si>
    <t>CAPN3</t>
  </si>
  <si>
    <t>ARV1</t>
  </si>
  <si>
    <t>PTGIS</t>
  </si>
  <si>
    <t>IBTK</t>
  </si>
  <si>
    <t>NEIL3</t>
  </si>
  <si>
    <t>GPX7</t>
  </si>
  <si>
    <t>ING1</t>
  </si>
  <si>
    <t>CARD6</t>
  </si>
  <si>
    <t>BTF3L4</t>
  </si>
  <si>
    <t>ING4</t>
  </si>
  <si>
    <t>NYNRIN</t>
  </si>
  <si>
    <t>MBLAC1</t>
  </si>
  <si>
    <t>PCDHA11</t>
  </si>
  <si>
    <t>UPK3A</t>
  </si>
  <si>
    <t>TMEM200A</t>
  </si>
  <si>
    <t>RPL39</t>
  </si>
  <si>
    <t>SLC16A13</t>
  </si>
  <si>
    <t>MED10</t>
  </si>
  <si>
    <t>WDR70</t>
  </si>
  <si>
    <t>ASF1B</t>
  </si>
  <si>
    <t>NOXRED1</t>
  </si>
  <si>
    <t>ZNRD1</t>
  </si>
  <si>
    <t>THUMPD3</t>
  </si>
  <si>
    <t>NKD2</t>
  </si>
  <si>
    <t>GTPBP8</t>
  </si>
  <si>
    <t>MOGAT1</t>
  </si>
  <si>
    <t>ZNF691</t>
  </si>
  <si>
    <t>RPA3</t>
  </si>
  <si>
    <t>SLC17A6</t>
  </si>
  <si>
    <t>CPNE1</t>
  </si>
  <si>
    <t>ATP5J2-PTCD1</t>
  </si>
  <si>
    <t>DMRTB1</t>
  </si>
  <si>
    <t>MYEF2</t>
  </si>
  <si>
    <t>EDEM1</t>
  </si>
  <si>
    <t>MARCH3</t>
  </si>
  <si>
    <t>GPR84</t>
  </si>
  <si>
    <t>E2F4</t>
  </si>
  <si>
    <t>MPLKIP</t>
  </si>
  <si>
    <t>C2orf76</t>
  </si>
  <si>
    <t>ZBTB7C</t>
  </si>
  <si>
    <t>PRTG</t>
  </si>
  <si>
    <t>EIF3E</t>
  </si>
  <si>
    <t>DUS2</t>
  </si>
  <si>
    <t>PDE11A</t>
  </si>
  <si>
    <t>COL6A5</t>
  </si>
  <si>
    <t>CENPJ</t>
  </si>
  <si>
    <t>FKBP7</t>
  </si>
  <si>
    <t>ZNF410</t>
  </si>
  <si>
    <t>ZCCHC3</t>
  </si>
  <si>
    <t>GCK</t>
  </si>
  <si>
    <t>TP53</t>
  </si>
  <si>
    <t>PPIE</t>
  </si>
  <si>
    <t>ONECUT1</t>
  </si>
  <si>
    <t>ACTR5</t>
  </si>
  <si>
    <t>LMBR1L</t>
  </si>
  <si>
    <t>SHD</t>
  </si>
  <si>
    <t>PAQR3</t>
  </si>
  <si>
    <t>TSEN54</t>
  </si>
  <si>
    <t>CCDC177</t>
  </si>
  <si>
    <t>DIS3</t>
  </si>
  <si>
    <t>MAGOH</t>
  </si>
  <si>
    <t>SOX18</t>
  </si>
  <si>
    <t>SLC22A3</t>
  </si>
  <si>
    <t>PLEKHJ1</t>
  </si>
  <si>
    <t>SERTAD3</t>
  </si>
  <si>
    <t>SLC39A11</t>
  </si>
  <si>
    <t>SCAPER</t>
  </si>
  <si>
    <t>TOP3B</t>
  </si>
  <si>
    <t>HUS1</t>
  </si>
  <si>
    <t>RPL22</t>
  </si>
  <si>
    <t>PPAN</t>
  </si>
  <si>
    <t>PNPLA3</t>
  </si>
  <si>
    <t>ADAMTS5</t>
  </si>
  <si>
    <t>AGRN</t>
  </si>
  <si>
    <t>CNOT6</t>
  </si>
  <si>
    <t>ABCC3</t>
  </si>
  <si>
    <t>ZNF18</t>
  </si>
  <si>
    <t>ZNF558</t>
  </si>
  <si>
    <t>UBE2E3</t>
  </si>
  <si>
    <t>EPPK1</t>
  </si>
  <si>
    <t>CCDC9</t>
  </si>
  <si>
    <t>ZNF414</t>
  </si>
  <si>
    <t>BANF2</t>
  </si>
  <si>
    <t>OR4D10</t>
  </si>
  <si>
    <t>OR8G1</t>
  </si>
  <si>
    <t>OR10W1</t>
  </si>
  <si>
    <t>METTL21C</t>
  </si>
  <si>
    <t>XKR9</t>
  </si>
  <si>
    <t>TEX37</t>
  </si>
  <si>
    <t>NOBOX</t>
  </si>
  <si>
    <t>OR52L1</t>
  </si>
  <si>
    <t>C1orf68</t>
  </si>
  <si>
    <t>PATL2</t>
  </si>
  <si>
    <t>FASLG</t>
  </si>
  <si>
    <t>POM121L2</t>
  </si>
  <si>
    <t>OR1L6</t>
  </si>
  <si>
    <t>ATP6V0D2</t>
  </si>
  <si>
    <t>IRX4</t>
  </si>
  <si>
    <t>BHMT2</t>
  </si>
  <si>
    <t>KLK15</t>
  </si>
  <si>
    <t>GPX5</t>
  </si>
  <si>
    <t>SERPINE3</t>
  </si>
  <si>
    <t>OLR1</t>
  </si>
  <si>
    <t>FAM83B</t>
  </si>
  <si>
    <t>PAPL</t>
  </si>
  <si>
    <t>SLC17A2</t>
  </si>
  <si>
    <t>FAM170A</t>
  </si>
  <si>
    <t>NT5C1B</t>
  </si>
  <si>
    <t>KRT40</t>
  </si>
  <si>
    <t>ADCY10</t>
  </si>
  <si>
    <t>NOS2</t>
  </si>
  <si>
    <t>ATP12A</t>
  </si>
  <si>
    <t>GNAT2</t>
  </si>
  <si>
    <t>MS4A15</t>
  </si>
  <si>
    <t>FGA</t>
  </si>
  <si>
    <t>AADAC</t>
  </si>
  <si>
    <t>C2orf57</t>
  </si>
  <si>
    <t>RBP3</t>
  </si>
  <si>
    <t>CETN1</t>
  </si>
  <si>
    <t>OPTC</t>
  </si>
  <si>
    <t>GBGT1</t>
  </si>
  <si>
    <t>LMX1B</t>
  </si>
  <si>
    <t>CLDN17</t>
  </si>
  <si>
    <t>FCRL5</t>
  </si>
  <si>
    <t>CACNA1F</t>
  </si>
  <si>
    <t>OLIG3</t>
  </si>
  <si>
    <t>RAD51B</t>
  </si>
  <si>
    <t>BTNL2</t>
  </si>
  <si>
    <t>FMO4</t>
  </si>
  <si>
    <t>SLC4A11</t>
  </si>
  <si>
    <t>SLC15A5</t>
  </si>
  <si>
    <t>CXCL17</t>
  </si>
  <si>
    <t>UCN3</t>
  </si>
  <si>
    <t>FUT2</t>
  </si>
  <si>
    <t>SLC22A13</t>
  </si>
  <si>
    <t>LY9</t>
  </si>
  <si>
    <t>DSC1</t>
  </si>
  <si>
    <t>C5orf47</t>
  </si>
  <si>
    <t>OAS3</t>
  </si>
  <si>
    <t>SATL1</t>
  </si>
  <si>
    <t>LEFTY1</t>
  </si>
  <si>
    <t>KBTBD12</t>
  </si>
  <si>
    <t>SFN</t>
  </si>
  <si>
    <t>AGXT2</t>
  </si>
  <si>
    <t>SCN11A</t>
  </si>
  <si>
    <t>DIO3</t>
  </si>
  <si>
    <t>PNLDC1</t>
  </si>
  <si>
    <t>ATP8B3</t>
  </si>
  <si>
    <t>FOXN4</t>
  </si>
  <si>
    <t>IL5RA</t>
  </si>
  <si>
    <t>GABRR1</t>
  </si>
  <si>
    <t>SLC12A3</t>
  </si>
  <si>
    <t>FER1L5</t>
  </si>
  <si>
    <t>FAM124B</t>
  </si>
  <si>
    <t>CCER2</t>
  </si>
  <si>
    <t>USH2A</t>
  </si>
  <si>
    <t>GPR139</t>
  </si>
  <si>
    <t>OR51B2</t>
  </si>
  <si>
    <t>SLAMF8</t>
  </si>
  <si>
    <t>SELE</t>
  </si>
  <si>
    <t>BPIFB1</t>
  </si>
  <si>
    <t>SLC5A12</t>
  </si>
  <si>
    <t>HIST1H4H</t>
  </si>
  <si>
    <t>ACOT1</t>
  </si>
  <si>
    <t>PRSS22</t>
  </si>
  <si>
    <t>CNGA3</t>
  </si>
  <si>
    <t>MYOZ3</t>
  </si>
  <si>
    <t>PCDHGB1</t>
  </si>
  <si>
    <t>SPATA9</t>
  </si>
  <si>
    <t>RASEF</t>
  </si>
  <si>
    <t>STRC</t>
  </si>
  <si>
    <t>BTLA</t>
  </si>
  <si>
    <t>SAMD7</t>
  </si>
  <si>
    <t>FGD3</t>
  </si>
  <si>
    <t>IBSP</t>
  </si>
  <si>
    <t>TREML2</t>
  </si>
  <si>
    <t>VDR</t>
  </si>
  <si>
    <t>MEFV</t>
  </si>
  <si>
    <t>ASPRV1</t>
  </si>
  <si>
    <t>KRT39</t>
  </si>
  <si>
    <t>GSDMA</t>
  </si>
  <si>
    <t>PRRT4</t>
  </si>
  <si>
    <t>IL1RN</t>
  </si>
  <si>
    <t>C5orf52</t>
  </si>
  <si>
    <t>PLAC8</t>
  </si>
  <si>
    <t>EGFL8</t>
  </si>
  <si>
    <t>PATE2</t>
  </si>
  <si>
    <t>SELP</t>
  </si>
  <si>
    <t>TMPRSS6</t>
  </si>
  <si>
    <t>IHH</t>
  </si>
  <si>
    <t>IL31RA</t>
  </si>
  <si>
    <t>FAM110A</t>
  </si>
  <si>
    <t>OR2AG2</t>
  </si>
  <si>
    <t>CHST6</t>
  </si>
  <si>
    <t>CDC187</t>
  </si>
  <si>
    <t>SRL</t>
  </si>
  <si>
    <t>ELF4</t>
  </si>
  <si>
    <t>HFE2</t>
  </si>
  <si>
    <t>HOXB9</t>
  </si>
  <si>
    <t>SLAMF1</t>
  </si>
  <si>
    <t>REP15</t>
  </si>
  <si>
    <t>DMBT1</t>
  </si>
  <si>
    <t>LRAT</t>
  </si>
  <si>
    <t>AOAH</t>
  </si>
  <si>
    <t>PKHD1</t>
  </si>
  <si>
    <t>TMEM236</t>
  </si>
  <si>
    <t>PON1</t>
  </si>
  <si>
    <t>PIGW</t>
  </si>
  <si>
    <t>FAM209B</t>
  </si>
  <si>
    <t>TEPP</t>
  </si>
  <si>
    <t>TRIM42</t>
  </si>
  <si>
    <t>FBLIM1</t>
  </si>
  <si>
    <t>HAS3</t>
  </si>
  <si>
    <t>MYH2</t>
  </si>
  <si>
    <t>ERN2</t>
  </si>
  <si>
    <t>SLCO4C1</t>
  </si>
  <si>
    <t>DLEC1</t>
  </si>
  <si>
    <t>HNF4G</t>
  </si>
  <si>
    <t>ITGAL</t>
  </si>
  <si>
    <t>AMER1</t>
  </si>
  <si>
    <t>ZNF526</t>
  </si>
  <si>
    <t>CCR9</t>
  </si>
  <si>
    <t>SNAI2</t>
  </si>
  <si>
    <t>NFE2L3</t>
  </si>
  <si>
    <t>TMEM194B</t>
  </si>
  <si>
    <t>RHEBL1</t>
  </si>
  <si>
    <t>PRSS41</t>
  </si>
  <si>
    <t>AVEN</t>
  </si>
  <si>
    <t>CYP11A1</t>
  </si>
  <si>
    <t>PCDHA3</t>
  </si>
  <si>
    <t>MARCH10</t>
  </si>
  <si>
    <t>PCDHA9</t>
  </si>
  <si>
    <t>TNK1</t>
  </si>
  <si>
    <t>BFSP1</t>
  </si>
  <si>
    <t>BEST2</t>
  </si>
  <si>
    <t>MEI1</t>
  </si>
  <si>
    <t>KIAA1328</t>
  </si>
  <si>
    <t>CCDC155</t>
  </si>
  <si>
    <t>SLC17A8</t>
  </si>
  <si>
    <t>HMX2</t>
  </si>
  <si>
    <t>TBX15</t>
  </si>
  <si>
    <t>TINAG</t>
  </si>
  <si>
    <t>B3GNT7</t>
  </si>
  <si>
    <t>KCNRG</t>
  </si>
  <si>
    <t>ZBTB45</t>
  </si>
  <si>
    <t>ZNF174</t>
  </si>
  <si>
    <t>STAP1</t>
  </si>
  <si>
    <t>ST14</t>
  </si>
  <si>
    <t>ITGB7</t>
  </si>
  <si>
    <t>PEX12</t>
  </si>
  <si>
    <t>RGS9BP</t>
  </si>
  <si>
    <t>GPR97</t>
  </si>
  <si>
    <t>NKX6-1</t>
  </si>
  <si>
    <t>MMP23B</t>
  </si>
  <si>
    <t>ASB2</t>
  </si>
  <si>
    <t>ZNF569</t>
  </si>
  <si>
    <t>ZNF253</t>
  </si>
  <si>
    <t>TCEANC</t>
  </si>
  <si>
    <t>TLR5</t>
  </si>
  <si>
    <t>BIN2</t>
  </si>
  <si>
    <t>RNF152</t>
  </si>
  <si>
    <t>MSANTD1</t>
  </si>
  <si>
    <t>SP140</t>
  </si>
  <si>
    <t>C9</t>
  </si>
  <si>
    <t>MAPK7</t>
  </si>
  <si>
    <t>GLP2R</t>
  </si>
  <si>
    <t>FDXR</t>
  </si>
  <si>
    <t>GNG10</t>
  </si>
  <si>
    <t>KHDC3L</t>
  </si>
  <si>
    <t>PYCR1</t>
  </si>
  <si>
    <t>PFKFB1</t>
  </si>
  <si>
    <t>CPZ</t>
  </si>
  <si>
    <t>MYH7</t>
  </si>
  <si>
    <t>ZNF212</t>
  </si>
  <si>
    <t>LAT</t>
  </si>
  <si>
    <t>LSP1</t>
  </si>
  <si>
    <t>MTHFD2</t>
  </si>
  <si>
    <t>ZNF213</t>
  </si>
  <si>
    <t>KIF14</t>
  </si>
  <si>
    <t>LRRC3</t>
  </si>
  <si>
    <t>OOEP</t>
  </si>
  <si>
    <t>TECTA</t>
  </si>
  <si>
    <t>TUBB6</t>
  </si>
  <si>
    <t>PROB1</t>
  </si>
  <si>
    <t>GTPBP10</t>
  </si>
  <si>
    <t>PCDHB11</t>
  </si>
  <si>
    <t>PAPPA2</t>
  </si>
  <si>
    <t>PARD6G</t>
  </si>
  <si>
    <t>ACTRT3</t>
  </si>
  <si>
    <t>CRY1</t>
  </si>
  <si>
    <t>GPR151</t>
  </si>
  <si>
    <t>SPRYD4</t>
  </si>
  <si>
    <t>TNNI1</t>
  </si>
  <si>
    <t>SHCBP1L</t>
  </si>
  <si>
    <t>C6orf222</t>
  </si>
  <si>
    <t>SHISA2</t>
  </si>
  <si>
    <t>PMEL</t>
  </si>
  <si>
    <t>C1orf112</t>
  </si>
  <si>
    <t>MPL</t>
  </si>
  <si>
    <t>CLP1</t>
  </si>
  <si>
    <t>ADA</t>
  </si>
  <si>
    <t>XDH</t>
  </si>
  <si>
    <t>SZT2</t>
  </si>
  <si>
    <t>TTC5</t>
  </si>
  <si>
    <t>KLHL14</t>
  </si>
  <si>
    <t>HLA-DQA1</t>
  </si>
  <si>
    <t>DUSP27</t>
  </si>
  <si>
    <t>CABLES2</t>
  </si>
  <si>
    <t>SYTL3</t>
  </si>
  <si>
    <t>ZBTB42</t>
  </si>
  <si>
    <t>GLYCTK</t>
  </si>
  <si>
    <t>SAG</t>
  </si>
  <si>
    <t>DDX39A</t>
  </si>
  <si>
    <t>ZC3H10</t>
  </si>
  <si>
    <t>C8G</t>
  </si>
  <si>
    <t>ATP6V1C2</t>
  </si>
  <si>
    <t>DPP3</t>
  </si>
  <si>
    <t>DCTPP1</t>
  </si>
  <si>
    <t>CDC25A</t>
  </si>
  <si>
    <t>SURF6</t>
  </si>
  <si>
    <t>THG1L</t>
  </si>
  <si>
    <t>MARCH11</t>
  </si>
  <si>
    <t>SEMA4G</t>
  </si>
  <si>
    <t>TRPA1</t>
  </si>
  <si>
    <t>NSUN5</t>
  </si>
  <si>
    <t>PCDHB6</t>
  </si>
  <si>
    <t>PGLS</t>
  </si>
  <si>
    <t>ZNF286A</t>
  </si>
  <si>
    <t>LAT2</t>
  </si>
  <si>
    <t>FAM83H</t>
  </si>
  <si>
    <t>FEM1B</t>
  </si>
  <si>
    <t>C19orf57</t>
  </si>
  <si>
    <t>EBI3</t>
  </si>
  <si>
    <t>APTX</t>
  </si>
  <si>
    <t>RPS26</t>
  </si>
  <si>
    <t>ST8SIA4</t>
  </si>
  <si>
    <t>TNFSF8</t>
  </si>
  <si>
    <t>NUP210L</t>
  </si>
  <si>
    <t>ADAT3</t>
  </si>
  <si>
    <t>PRELID2</t>
  </si>
  <si>
    <t>CHMP1A</t>
  </si>
  <si>
    <t>DCLRE1A</t>
  </si>
  <si>
    <t>SLC12A1</t>
  </si>
  <si>
    <t>SLC18A1</t>
  </si>
  <si>
    <t>C17orf100</t>
  </si>
  <si>
    <t>ACRBP</t>
  </si>
  <si>
    <t>CDH23</t>
  </si>
  <si>
    <t>GPR21</t>
  </si>
  <si>
    <t>DHRS13</t>
  </si>
  <si>
    <t>TMEM81</t>
  </si>
  <si>
    <t>PCID2</t>
  </si>
  <si>
    <t>ZNF287</t>
  </si>
  <si>
    <t>SLC38A4</t>
  </si>
  <si>
    <t>PLEKHA8</t>
  </si>
  <si>
    <t>RTL1</t>
  </si>
  <si>
    <t>GUCD1</t>
  </si>
  <si>
    <t>HHAT</t>
  </si>
  <si>
    <t>ATP4A</t>
  </si>
  <si>
    <t>STC1</t>
  </si>
  <si>
    <t>GPR1</t>
  </si>
  <si>
    <t>NEU3</t>
  </si>
  <si>
    <t>TMEFF1</t>
  </si>
  <si>
    <t>MAB21L2</t>
  </si>
  <si>
    <t>AIM2</t>
  </si>
  <si>
    <t>CRYBA2</t>
  </si>
  <si>
    <t>ZNF697</t>
  </si>
  <si>
    <t>SMURF1</t>
  </si>
  <si>
    <t>DET1</t>
  </si>
  <si>
    <t>TAF15</t>
  </si>
  <si>
    <t>NUP35</t>
  </si>
  <si>
    <t>NUP54</t>
  </si>
  <si>
    <t>RSBN1</t>
  </si>
  <si>
    <t>RNF32</t>
  </si>
  <si>
    <t>AMICA1</t>
  </si>
  <si>
    <t>HIST1H2AA</t>
  </si>
  <si>
    <t>BHLHE23</t>
  </si>
  <si>
    <t>PLA2G4E</t>
  </si>
  <si>
    <t>PLEKHG4</t>
  </si>
  <si>
    <t>PCDHB2</t>
  </si>
  <si>
    <t>ZFP2</t>
  </si>
  <si>
    <t>NSUN7</t>
  </si>
  <si>
    <t>IGJ</t>
  </si>
  <si>
    <t>ZNF7</t>
  </si>
  <si>
    <t>FANCE</t>
  </si>
  <si>
    <t>PWP1</t>
  </si>
  <si>
    <t>ZBTB14</t>
  </si>
  <si>
    <t>ZNF784</t>
  </si>
  <si>
    <t>FRMD3</t>
  </si>
  <si>
    <t>NUDT1</t>
  </si>
  <si>
    <t>NT5C3A</t>
  </si>
  <si>
    <t>MED4</t>
  </si>
  <si>
    <t>PPIL1</t>
  </si>
  <si>
    <t>XPA</t>
  </si>
  <si>
    <t>SPRED3</t>
  </si>
  <si>
    <t>PSD4</t>
  </si>
  <si>
    <t>KANSL2</t>
  </si>
  <si>
    <t>LY6D</t>
  </si>
  <si>
    <t>EDC3</t>
  </si>
  <si>
    <t>ETNK2</t>
  </si>
  <si>
    <t>NTN3</t>
  </si>
  <si>
    <t>RAF1</t>
  </si>
  <si>
    <t>CACNG4</t>
  </si>
  <si>
    <t>TM4SF4</t>
  </si>
  <si>
    <t>EIF4EBP3</t>
  </si>
  <si>
    <t>TIGD5</t>
  </si>
  <si>
    <t>C17orf80</t>
  </si>
  <si>
    <t>TPGS2</t>
  </si>
  <si>
    <t>REEP4</t>
  </si>
  <si>
    <t>PPP1R17</t>
  </si>
  <si>
    <t>CCDC101</t>
  </si>
  <si>
    <t>CRYGB</t>
  </si>
  <si>
    <t>OR2V2</t>
  </si>
  <si>
    <t>VSX2</t>
  </si>
  <si>
    <t>CLEC12B</t>
  </si>
  <si>
    <t>LHB</t>
  </si>
  <si>
    <t>GJB3</t>
  </si>
  <si>
    <t>PRDM6</t>
  </si>
  <si>
    <t>KLK4</t>
  </si>
  <si>
    <t>WFDC9</t>
  </si>
  <si>
    <t>EVX1</t>
  </si>
  <si>
    <t>TACSTD2</t>
  </si>
  <si>
    <t>ST6GALNAC1</t>
  </si>
  <si>
    <t>BPIFA2</t>
  </si>
  <si>
    <t>APOC4</t>
  </si>
  <si>
    <t>TAL1</t>
  </si>
  <si>
    <t>FOXD4</t>
  </si>
  <si>
    <t>FBP2</t>
  </si>
  <si>
    <t>AP1M2</t>
  </si>
  <si>
    <t>FGR</t>
  </si>
  <si>
    <t>CYP4B1</t>
  </si>
  <si>
    <t>KCNA10</t>
  </si>
  <si>
    <t>OR52N4</t>
  </si>
  <si>
    <t>OASL</t>
  </si>
  <si>
    <t>SOX14</t>
  </si>
  <si>
    <t>KRT81</t>
  </si>
  <si>
    <t>FAM131C</t>
  </si>
  <si>
    <t>IRX2</t>
  </si>
  <si>
    <t>GFRAL</t>
  </si>
  <si>
    <t>AQP6</t>
  </si>
  <si>
    <t>LIPI</t>
  </si>
  <si>
    <t>CATSPER4</t>
  </si>
  <si>
    <t>BPIFB6</t>
  </si>
  <si>
    <t>ASB18</t>
  </si>
  <si>
    <t>KRT7</t>
  </si>
  <si>
    <t>HOXB1</t>
  </si>
  <si>
    <t>CLDN6</t>
  </si>
  <si>
    <t>SPINK13</t>
  </si>
  <si>
    <t>TMEM30B</t>
  </si>
  <si>
    <t>TAS1R1</t>
  </si>
  <si>
    <t>TAAR2</t>
  </si>
  <si>
    <t>TRIM60</t>
  </si>
  <si>
    <t>MESP1</t>
  </si>
  <si>
    <t>DYDC1</t>
  </si>
  <si>
    <t>EPHA8</t>
  </si>
  <si>
    <t>NXNL2</t>
  </si>
  <si>
    <t>G6PC2</t>
  </si>
  <si>
    <t>ODF4</t>
  </si>
  <si>
    <t>IFNLR1</t>
  </si>
  <si>
    <t>SLC36A3</t>
  </si>
  <si>
    <t>C19orf59</t>
  </si>
  <si>
    <t>CNGA2</t>
  </si>
  <si>
    <t>DHRS7C</t>
  </si>
  <si>
    <t>FAM162B</t>
  </si>
  <si>
    <t>PPP3R2</t>
  </si>
  <si>
    <t>BPIFB2</t>
  </si>
  <si>
    <t>IRX3</t>
  </si>
  <si>
    <t>ASB5</t>
  </si>
  <si>
    <t>OR7A5</t>
  </si>
  <si>
    <t>SPAM1</t>
  </si>
  <si>
    <t>SH2D4B</t>
  </si>
  <si>
    <t>FAM83G</t>
  </si>
  <si>
    <t>TEKT5</t>
  </si>
  <si>
    <t>BARHL2</t>
  </si>
  <si>
    <t>OTOP3</t>
  </si>
  <si>
    <t>OR1L8</t>
  </si>
  <si>
    <t>ISL2</t>
  </si>
  <si>
    <t>DPYS</t>
  </si>
  <si>
    <t>GATA3</t>
  </si>
  <si>
    <t>GDPD4</t>
  </si>
  <si>
    <t>PAX3</t>
  </si>
  <si>
    <t>CASP7</t>
  </si>
  <si>
    <t>TEX33</t>
  </si>
  <si>
    <t>SHOX2</t>
  </si>
  <si>
    <t>ACAP1</t>
  </si>
  <si>
    <t>ZP1</t>
  </si>
  <si>
    <t>NR5A2</t>
  </si>
  <si>
    <t>PLA2G2F</t>
  </si>
  <si>
    <t>FABP12</t>
  </si>
  <si>
    <t>MIXL1</t>
  </si>
  <si>
    <t>CDKN1A</t>
  </si>
  <si>
    <t>PPP1R3A</t>
  </si>
  <si>
    <t>WDR72</t>
  </si>
  <si>
    <t>HCK</t>
  </si>
  <si>
    <t>ANKRD2</t>
  </si>
  <si>
    <t>OR2H1</t>
  </si>
  <si>
    <t>MYOD1</t>
  </si>
  <si>
    <t>CHRNA2</t>
  </si>
  <si>
    <t>B3GNT6</t>
  </si>
  <si>
    <t>TJP3</t>
  </si>
  <si>
    <t>FAT2</t>
  </si>
  <si>
    <t>EFCAB4B</t>
  </si>
  <si>
    <t>PCDHGA2</t>
  </si>
  <si>
    <t>CPA2</t>
  </si>
  <si>
    <t>ALOXE3</t>
  </si>
  <si>
    <t>AMN</t>
  </si>
  <si>
    <t>GRIN3B</t>
  </si>
  <si>
    <t>PCDHGA1</t>
  </si>
  <si>
    <t>ARG1</t>
  </si>
  <si>
    <t>SMTNL2</t>
  </si>
  <si>
    <t>SPNS3</t>
  </si>
  <si>
    <t>ISLR2</t>
  </si>
  <si>
    <t>CCDC36</t>
  </si>
  <si>
    <t>DENND1C</t>
  </si>
  <si>
    <t>ESPNL</t>
  </si>
  <si>
    <t>TSSK4</t>
  </si>
  <si>
    <t>CAV3</t>
  </si>
  <si>
    <t>DUOX2</t>
  </si>
  <si>
    <t>SLC35F2</t>
  </si>
  <si>
    <t>LYPD4</t>
  </si>
  <si>
    <t>GJD2</t>
  </si>
  <si>
    <t>C1orf177</t>
  </si>
  <si>
    <t>STAG3</t>
  </si>
  <si>
    <t>POLQ</t>
  </si>
  <si>
    <t>TNFRSF13B</t>
  </si>
  <si>
    <t>AQP5</t>
  </si>
  <si>
    <t>KIF12</t>
  </si>
  <si>
    <t>M1AP</t>
  </si>
  <si>
    <t>B3GNT8</t>
  </si>
  <si>
    <t>CD70</t>
  </si>
  <si>
    <t>CD300LF</t>
  </si>
  <si>
    <t>BHLHA15</t>
  </si>
  <si>
    <t>SFRP2</t>
  </si>
  <si>
    <t>ACER1</t>
  </si>
  <si>
    <t>C17orf66</t>
  </si>
  <si>
    <t>HTR1D</t>
  </si>
  <si>
    <t>SLC30A8</t>
  </si>
  <si>
    <t>VSTM5</t>
  </si>
  <si>
    <t>DKK1</t>
  </si>
  <si>
    <t>APOA1</t>
  </si>
  <si>
    <t>SOCS1</t>
  </si>
  <si>
    <t>COL26A1</t>
  </si>
  <si>
    <t>CCDC116</t>
  </si>
  <si>
    <t>DOK3</t>
  </si>
  <si>
    <t>PLEK2</t>
  </si>
  <si>
    <t>FAM50B</t>
  </si>
  <si>
    <t>INSL3</t>
  </si>
  <si>
    <t>OTX1</t>
  </si>
  <si>
    <t>HBQ1</t>
  </si>
  <si>
    <t>CLRN2</t>
  </si>
  <si>
    <t>HTR2B</t>
  </si>
  <si>
    <t>PCDHA13</t>
  </si>
  <si>
    <t>ARR3</t>
  </si>
  <si>
    <t>NUAK2</t>
  </si>
  <si>
    <t>HAUS8</t>
  </si>
  <si>
    <t>RTP2</t>
  </si>
  <si>
    <t>TMC2</t>
  </si>
  <si>
    <t>STPG2</t>
  </si>
  <si>
    <t>MYBPHL</t>
  </si>
  <si>
    <t>TMEM120A</t>
  </si>
  <si>
    <t>TRPC5OS</t>
  </si>
  <si>
    <t>TMEM202</t>
  </si>
  <si>
    <t>SEC14L4</t>
  </si>
  <si>
    <t>SH3YL1</t>
  </si>
  <si>
    <t>LIN28B</t>
  </si>
  <si>
    <t>PNOC</t>
  </si>
  <si>
    <t>NPNT</t>
  </si>
  <si>
    <t>ARMC7</t>
  </si>
  <si>
    <t>ZNF8</t>
  </si>
  <si>
    <t>SYCE2</t>
  </si>
  <si>
    <t>CCDC160</t>
  </si>
  <si>
    <t>POF1B</t>
  </si>
  <si>
    <t>PIK3R5</t>
  </si>
  <si>
    <t>PVRL4</t>
  </si>
  <si>
    <t>FOSL1</t>
  </si>
  <si>
    <t>PALM3</t>
  </si>
  <si>
    <t>SYNE4</t>
  </si>
  <si>
    <t>HTR7</t>
  </si>
  <si>
    <t>FAM110D</t>
  </si>
  <si>
    <t>GMIP</t>
  </si>
  <si>
    <t>LYPD6B</t>
  </si>
  <si>
    <t>TNIP3</t>
  </si>
  <si>
    <t>CISH</t>
  </si>
  <si>
    <t>SEC14L3</t>
  </si>
  <si>
    <t>B4GALNT2</t>
  </si>
  <si>
    <t>ZNF575</t>
  </si>
  <si>
    <t>ZNF613</t>
  </si>
  <si>
    <t>PMFBP1</t>
  </si>
  <si>
    <t>HOXA7</t>
  </si>
  <si>
    <t>SNAP29</t>
  </si>
  <si>
    <t>PCDHB8</t>
  </si>
  <si>
    <t>LMO1</t>
  </si>
  <si>
    <t>RASGEF1C</t>
  </si>
  <si>
    <t>CDK15</t>
  </si>
  <si>
    <t>SFRP4</t>
  </si>
  <si>
    <t>OTP</t>
  </si>
  <si>
    <t>LAMC2</t>
  </si>
  <si>
    <t>C19orf81</t>
  </si>
  <si>
    <t>LCA5L</t>
  </si>
  <si>
    <t>AFP</t>
  </si>
  <si>
    <t>BPIFC</t>
  </si>
  <si>
    <t>BCAM</t>
  </si>
  <si>
    <t>HS3ST4</t>
  </si>
  <si>
    <t>MALL</t>
  </si>
  <si>
    <t>PRLHR</t>
  </si>
  <si>
    <t>ZMYND15</t>
  </si>
  <si>
    <t>IL11</t>
  </si>
  <si>
    <t>FGF18</t>
  </si>
  <si>
    <t>DOLPP1</t>
  </si>
  <si>
    <t>FAM129C</t>
  </si>
  <si>
    <t>KLHL18</t>
  </si>
  <si>
    <t>MYCN</t>
  </si>
  <si>
    <t>ZNF551</t>
  </si>
  <si>
    <t>CTNNBIP1</t>
  </si>
  <si>
    <t>GRAP2</t>
  </si>
  <si>
    <t>PRR18</t>
  </si>
  <si>
    <t>CDA</t>
  </si>
  <si>
    <t>NTRK1</t>
  </si>
  <si>
    <t>PNLIPRP2</t>
  </si>
  <si>
    <t>LHFPL1</t>
  </si>
  <si>
    <t>EID1</t>
  </si>
  <si>
    <t>GREM1</t>
  </si>
  <si>
    <t>AEN</t>
  </si>
  <si>
    <t>MTNR1A</t>
  </si>
  <si>
    <t>VANGL1</t>
  </si>
  <si>
    <t>GXYLT2</t>
  </si>
  <si>
    <t>ZNF443</t>
  </si>
  <si>
    <t>ADAMTS15</t>
  </si>
  <si>
    <t>RNF223</t>
  </si>
  <si>
    <t>BCMO1</t>
  </si>
  <si>
    <t>RTEL1</t>
  </si>
  <si>
    <t>CCDC68</t>
  </si>
  <si>
    <t>JMJD4</t>
  </si>
  <si>
    <t>CD80</t>
  </si>
  <si>
    <t>KCNJ5</t>
  </si>
  <si>
    <t>PODNL1</t>
  </si>
  <si>
    <t>PTGER2</t>
  </si>
  <si>
    <t>SERINC4</t>
  </si>
  <si>
    <t>ABHD12B</t>
  </si>
  <si>
    <t>RNLS</t>
  </si>
  <si>
    <t>LRRN4</t>
  </si>
  <si>
    <t>LINGO4</t>
  </si>
  <si>
    <t>CDR2L</t>
  </si>
  <si>
    <t>REEP6</t>
  </si>
  <si>
    <t>MB21D2</t>
  </si>
  <si>
    <t>CRLF2</t>
  </si>
  <si>
    <t>PCDHB3</t>
  </si>
  <si>
    <t>EFTUD1</t>
  </si>
  <si>
    <t>GRM8</t>
  </si>
  <si>
    <t>CTU1</t>
  </si>
  <si>
    <t>LOXL4</t>
  </si>
  <si>
    <t>RPRM</t>
  </si>
  <si>
    <t>LRRC49</t>
  </si>
  <si>
    <t>CCNA1</t>
  </si>
  <si>
    <t>DCLRE1B</t>
  </si>
  <si>
    <t>MGAT4B</t>
  </si>
  <si>
    <t>PCDHA6</t>
  </si>
  <si>
    <t>WNK4</t>
  </si>
  <si>
    <t>BCDIN3D</t>
  </si>
  <si>
    <t>PAQR9</t>
  </si>
  <si>
    <t>HOXA1</t>
  </si>
  <si>
    <t>SPIN4</t>
  </si>
  <si>
    <t>RAB33A</t>
  </si>
  <si>
    <t>CCDC166</t>
  </si>
  <si>
    <t>PDAP1</t>
  </si>
  <si>
    <t>TMEM38B</t>
  </si>
  <si>
    <t>ESRRB</t>
  </si>
  <si>
    <t>TEX9</t>
  </si>
  <si>
    <t>CYP27B1</t>
  </si>
  <si>
    <t>DCST1</t>
  </si>
  <si>
    <t>POLE4</t>
  </si>
  <si>
    <t>SBSPON</t>
  </si>
  <si>
    <t>LRG1</t>
  </si>
  <si>
    <t>DUOX1</t>
  </si>
  <si>
    <t>SLC22A18</t>
  </si>
  <si>
    <t>NKAIN3</t>
  </si>
  <si>
    <t>TRIM35</t>
  </si>
  <si>
    <t>METTL24</t>
  </si>
  <si>
    <t>BAIAP2L2</t>
  </si>
  <si>
    <t>MAP3K6</t>
  </si>
  <si>
    <t>ZNF267</t>
  </si>
  <si>
    <t>PCDH18</t>
  </si>
  <si>
    <t>TSN</t>
  </si>
  <si>
    <t>NEURL3</t>
  </si>
  <si>
    <t>C2orf49</t>
  </si>
  <si>
    <t>CCDC151</t>
  </si>
  <si>
    <t>IPO4</t>
  </si>
  <si>
    <t>RASA4</t>
  </si>
  <si>
    <t>DUSP2</t>
  </si>
  <si>
    <t>DPY30</t>
  </si>
  <si>
    <t>ULK2</t>
  </si>
  <si>
    <t>NTS</t>
  </si>
  <si>
    <t>PDZK1</t>
  </si>
  <si>
    <t>NUDT2</t>
  </si>
  <si>
    <t>TRPC3</t>
  </si>
  <si>
    <t>ACAT1</t>
  </si>
  <si>
    <t>ZNF420</t>
  </si>
  <si>
    <t>PLEKHD1</t>
  </si>
  <si>
    <t>ATG12</t>
  </si>
  <si>
    <t>CENPO</t>
  </si>
  <si>
    <t>C1D</t>
  </si>
  <si>
    <t>LHFPL4</t>
  </si>
  <si>
    <t>MRPS6</t>
  </si>
  <si>
    <t>DOK5</t>
  </si>
  <si>
    <t>SCN10A</t>
  </si>
  <si>
    <t>CAMP</t>
  </si>
  <si>
    <t>CELA3B</t>
  </si>
  <si>
    <t>OR5H6</t>
  </si>
  <si>
    <t>OR4D11</t>
  </si>
  <si>
    <t>OR4D5</t>
  </si>
  <si>
    <t>GFRA3</t>
  </si>
  <si>
    <t>A1BG</t>
  </si>
  <si>
    <t>UTS2B</t>
  </si>
  <si>
    <t>PPP1R1C</t>
  </si>
  <si>
    <t>CFI</t>
  </si>
  <si>
    <t>PHOX2A</t>
  </si>
  <si>
    <t>MSGN1</t>
  </si>
  <si>
    <t>SLC18A3</t>
  </si>
  <si>
    <t>NPFFR2</t>
  </si>
  <si>
    <t>OR7A17</t>
  </si>
  <si>
    <t>SERPINB7</t>
  </si>
  <si>
    <t>CELA2A</t>
  </si>
  <si>
    <t>BPIFA3</t>
  </si>
  <si>
    <t>RDH8</t>
  </si>
  <si>
    <t>PRPH</t>
  </si>
  <si>
    <t>CDCP1</t>
  </si>
  <si>
    <t>ISL1</t>
  </si>
  <si>
    <t>CABP2</t>
  </si>
  <si>
    <t>SLC2A7</t>
  </si>
  <si>
    <t>USP26</t>
  </si>
  <si>
    <t>TTLL8</t>
  </si>
  <si>
    <t>OR6X1</t>
  </si>
  <si>
    <t>GPR132</t>
  </si>
  <si>
    <t>ALLC</t>
  </si>
  <si>
    <t>SLC5A7</t>
  </si>
  <si>
    <t>KRT19</t>
  </si>
  <si>
    <t>SIM2</t>
  </si>
  <si>
    <t>CHRNB4</t>
  </si>
  <si>
    <t>HOXD11</t>
  </si>
  <si>
    <t>FAM71B</t>
  </si>
  <si>
    <t>NXF3</t>
  </si>
  <si>
    <t>CTSE</t>
  </si>
  <si>
    <t>GPAT2</t>
  </si>
  <si>
    <t>F11</t>
  </si>
  <si>
    <t>TPH1</t>
  </si>
  <si>
    <t>KRT20</t>
  </si>
  <si>
    <t>PVALB</t>
  </si>
  <si>
    <t>MGAM</t>
  </si>
  <si>
    <t>GPR156</t>
  </si>
  <si>
    <t>PTGDR2</t>
  </si>
  <si>
    <t>CLEC1A</t>
  </si>
  <si>
    <t>OR11H6</t>
  </si>
  <si>
    <t>ABCA13</t>
  </si>
  <si>
    <t>NTF4</t>
  </si>
  <si>
    <t>DNAJC22</t>
  </si>
  <si>
    <t>FAM71D</t>
  </si>
  <si>
    <t>SEMA3D</t>
  </si>
  <si>
    <t>SLITRK6</t>
  </si>
  <si>
    <t>OR2V1</t>
  </si>
  <si>
    <t>ECEL1</t>
  </si>
  <si>
    <t>MYO1A</t>
  </si>
  <si>
    <t>JSRP1</t>
  </si>
  <si>
    <t>CLEC7A</t>
  </si>
  <si>
    <t>TMEM221</t>
  </si>
  <si>
    <t>SPP2</t>
  </si>
  <si>
    <t>NR0B2</t>
  </si>
  <si>
    <t>TEX22</t>
  </si>
  <si>
    <t>INSL5</t>
  </si>
  <si>
    <t>EYA2</t>
  </si>
  <si>
    <t>NANOS2</t>
  </si>
  <si>
    <t>CHAT</t>
  </si>
  <si>
    <t>GPR150</t>
  </si>
  <si>
    <t>FAM115C</t>
  </si>
  <si>
    <t>OTOG</t>
  </si>
  <si>
    <t>PCDHB15</t>
  </si>
  <si>
    <t>FNDC7</t>
  </si>
  <si>
    <t>LRRC38</t>
  </si>
  <si>
    <t>RFX8</t>
  </si>
  <si>
    <t>STAC</t>
  </si>
  <si>
    <t>EID3</t>
  </si>
  <si>
    <t>MYLK4</t>
  </si>
  <si>
    <t>SLC10A6</t>
  </si>
  <si>
    <t>SMUG1</t>
  </si>
  <si>
    <t>DKKL1</t>
  </si>
  <si>
    <t>ADTRP</t>
  </si>
  <si>
    <t>RAB25</t>
  </si>
  <si>
    <t>CWH43</t>
  </si>
  <si>
    <t>JMJD7</t>
  </si>
  <si>
    <t>TEKT2</t>
  </si>
  <si>
    <t>C8orf58</t>
  </si>
  <si>
    <t>LIG4</t>
  </si>
  <si>
    <t>MYO1H</t>
  </si>
  <si>
    <t>FAM89A</t>
  </si>
  <si>
    <t>LDLRAD3</t>
  </si>
  <si>
    <t>EGFLAM</t>
  </si>
  <si>
    <t>PTPN7</t>
  </si>
  <si>
    <t>RXRG</t>
  </si>
  <si>
    <t>FAM71F2</t>
  </si>
  <si>
    <t>FAM78B</t>
  </si>
  <si>
    <t>ARL11</t>
  </si>
  <si>
    <t>FGF19</t>
  </si>
  <si>
    <t>GYS2</t>
  </si>
  <si>
    <t>CHRDL2</t>
  </si>
  <si>
    <t>TONSL</t>
  </si>
  <si>
    <t>CEACAM20</t>
  </si>
  <si>
    <t>ZNF669</t>
  </si>
  <si>
    <t>RASSF10</t>
  </si>
  <si>
    <t>ZSWIM4</t>
  </si>
  <si>
    <t>TRIM10</t>
  </si>
  <si>
    <t>IBA57</t>
  </si>
  <si>
    <t>ALKBH3</t>
  </si>
  <si>
    <t>TGFB1I1</t>
  </si>
  <si>
    <t>MMRN1</t>
  </si>
  <si>
    <t>NOX4</t>
  </si>
  <si>
    <t>CCR2</t>
  </si>
  <si>
    <t>AMPD1</t>
  </si>
  <si>
    <t>MPZL3</t>
  </si>
  <si>
    <t>BRCA2</t>
  </si>
  <si>
    <t>ZNRF2</t>
  </si>
  <si>
    <t>SDHAF1</t>
  </si>
  <si>
    <t>SUPT7L</t>
  </si>
  <si>
    <t>ASNSD1</t>
  </si>
  <si>
    <t>CCDC15</t>
  </si>
  <si>
    <t>MRM1</t>
  </si>
  <si>
    <t>ABCC6</t>
  </si>
  <si>
    <t>FDXACB1</t>
  </si>
  <si>
    <t>MFSD9</t>
  </si>
  <si>
    <t>CRYBB3</t>
  </si>
  <si>
    <t>RWDD2B</t>
  </si>
  <si>
    <t>AURKC</t>
  </si>
  <si>
    <t>KCND1</t>
  </si>
  <si>
    <t>PTH2R</t>
  </si>
  <si>
    <t>MIF</t>
  </si>
  <si>
    <t>SNX11</t>
  </si>
  <si>
    <t>RAD51C</t>
  </si>
  <si>
    <t>WDR65</t>
  </si>
  <si>
    <t>KISS1R</t>
  </si>
  <si>
    <t>NKX3-1</t>
  </si>
  <si>
    <t>RPL37</t>
  </si>
  <si>
    <t>ZNF804B</t>
  </si>
  <si>
    <t>CD180</t>
  </si>
  <si>
    <t>TAL2</t>
  </si>
  <si>
    <t>POPDC3</t>
  </si>
  <si>
    <t>LIPT2</t>
  </si>
  <si>
    <t>IL1RL1</t>
  </si>
  <si>
    <t>ADH7</t>
  </si>
  <si>
    <t>UNC45A</t>
  </si>
  <si>
    <t>DCPS</t>
  </si>
  <si>
    <t>DOC2B</t>
  </si>
  <si>
    <t>RNF7</t>
  </si>
  <si>
    <t>ZSCAN2</t>
  </si>
  <si>
    <t>TFB1M</t>
  </si>
  <si>
    <t>PSMA8</t>
  </si>
  <si>
    <t>PYCRL</t>
  </si>
  <si>
    <t>F2RL3</t>
  </si>
  <si>
    <t>TRADD</t>
  </si>
  <si>
    <t>OLFML2B</t>
  </si>
  <si>
    <t>TIMMDC1</t>
  </si>
  <si>
    <t>NEURL2</t>
  </si>
  <si>
    <t>OBFC1</t>
  </si>
  <si>
    <t>SEC11A</t>
  </si>
  <si>
    <t>CYP51A1</t>
  </si>
  <si>
    <t>DHX38</t>
  </si>
  <si>
    <t>CDC42EP2</t>
  </si>
  <si>
    <t>PCDHB12</t>
  </si>
  <si>
    <t>PFN4</t>
  </si>
  <si>
    <t>NTMT1</t>
  </si>
  <si>
    <t>PCDHA4</t>
  </si>
  <si>
    <t>NME2</t>
  </si>
  <si>
    <t>C10orf118</t>
  </si>
  <si>
    <t>ZDHHC12</t>
  </si>
  <si>
    <t>ATP5O</t>
  </si>
  <si>
    <t>RPL10A</t>
  </si>
  <si>
    <t>ATP5G1</t>
  </si>
  <si>
    <t>SETD4</t>
  </si>
  <si>
    <t>PTPLA</t>
  </si>
  <si>
    <t>NIF3L1</t>
  </si>
  <si>
    <t>TIMM8A</t>
  </si>
  <si>
    <t>TFPI2</t>
  </si>
  <si>
    <t>NUGGC</t>
  </si>
  <si>
    <t>ATPIF1</t>
  </si>
  <si>
    <t>ZSCAN22</t>
  </si>
  <si>
    <t>MBNL3</t>
  </si>
  <si>
    <t>FIZ1</t>
  </si>
  <si>
    <t>MTFR1</t>
  </si>
  <si>
    <t>NOXO1</t>
  </si>
  <si>
    <t>NME1</t>
  </si>
  <si>
    <t>ZBTB25</t>
  </si>
  <si>
    <t>RDH12</t>
  </si>
  <si>
    <t>RANGRF</t>
  </si>
  <si>
    <t>CENPH</t>
  </si>
  <si>
    <t>GCC1</t>
  </si>
  <si>
    <t>C12orf52</t>
  </si>
  <si>
    <t>FAM166A</t>
  </si>
  <si>
    <t>RACGAP1</t>
  </si>
  <si>
    <t>FAM160B2</t>
  </si>
  <si>
    <t>DHX29</t>
  </si>
  <si>
    <t>CCDC86</t>
  </si>
  <si>
    <t>JUP</t>
  </si>
  <si>
    <t>GDNF</t>
  </si>
  <si>
    <t>TMEM132E</t>
  </si>
  <si>
    <t>RARS</t>
  </si>
  <si>
    <t>RPF2</t>
  </si>
  <si>
    <t>EIF3H</t>
  </si>
  <si>
    <t>SBSN</t>
  </si>
  <si>
    <t>ZNF668</t>
  </si>
  <si>
    <t>ZNF597</t>
  </si>
  <si>
    <t>C19orf40</t>
  </si>
  <si>
    <t>HOMEZ</t>
  </si>
  <si>
    <t>KCNU1</t>
  </si>
  <si>
    <t>DUT</t>
  </si>
  <si>
    <t>ZNF623</t>
  </si>
  <si>
    <t>CHIC2</t>
  </si>
  <si>
    <t>CCDC97</t>
  </si>
  <si>
    <t>LRRC42</t>
  </si>
  <si>
    <t>PCDHGA11</t>
  </si>
  <si>
    <t>NRTN</t>
  </si>
  <si>
    <t>YAE1</t>
  </si>
  <si>
    <t>NEDD1</t>
  </si>
  <si>
    <t>NDUFS4</t>
  </si>
  <si>
    <t>LSM5</t>
  </si>
  <si>
    <t>PAOX</t>
  </si>
  <si>
    <t>TTC4</t>
  </si>
  <si>
    <t>CYTL1</t>
  </si>
  <si>
    <t>EPPIN</t>
  </si>
  <si>
    <t>RERGL</t>
  </si>
  <si>
    <t>CD69</t>
  </si>
  <si>
    <t>OR51E2</t>
  </si>
  <si>
    <t>BMX</t>
  </si>
  <si>
    <t>CTSW</t>
  </si>
  <si>
    <t>IL27</t>
  </si>
  <si>
    <t>TIE1</t>
  </si>
  <si>
    <t>MYH11</t>
  </si>
  <si>
    <t>MYCT1</t>
  </si>
  <si>
    <t>GIMAP4</t>
  </si>
  <si>
    <t>OR51E1</t>
  </si>
  <si>
    <t>CYYR1</t>
  </si>
  <si>
    <t>SLC52A3</t>
  </si>
  <si>
    <t>STAP2</t>
  </si>
  <si>
    <t>PECAM1</t>
  </si>
  <si>
    <t>ICAM2</t>
  </si>
  <si>
    <t>ASPN</t>
  </si>
  <si>
    <t>CD93</t>
  </si>
  <si>
    <t>OR2F2</t>
  </si>
  <si>
    <t>PGLYRP1</t>
  </si>
  <si>
    <t>USHBP1</t>
  </si>
  <si>
    <t>MYL9</t>
  </si>
  <si>
    <t>MYOCD</t>
  </si>
  <si>
    <t>ARAP3</t>
  </si>
  <si>
    <t>LCN2</t>
  </si>
  <si>
    <t>MMRN2</t>
  </si>
  <si>
    <t>SOX7</t>
  </si>
  <si>
    <t>ENPEP</t>
  </si>
  <si>
    <t>EMCN</t>
  </si>
  <si>
    <t>ROBO4</t>
  </si>
  <si>
    <t>SLC19A3</t>
  </si>
  <si>
    <t>ELTD1</t>
  </si>
  <si>
    <t>SLC16A4</t>
  </si>
  <si>
    <t>TMEM252</t>
  </si>
  <si>
    <t>C16orf89</t>
  </si>
  <si>
    <t>MUSTN1</t>
  </si>
  <si>
    <t>GJA4</t>
  </si>
  <si>
    <t>SOX17</t>
  </si>
  <si>
    <t>SH3TC1</t>
  </si>
  <si>
    <t>HMCN1</t>
  </si>
  <si>
    <t>CDH5</t>
  </si>
  <si>
    <t>FOXS1</t>
  </si>
  <si>
    <t>TINAGL1</t>
  </si>
  <si>
    <t>AOC3</t>
  </si>
  <si>
    <t>ANXA3</t>
  </si>
  <si>
    <t>EPHX3</t>
  </si>
  <si>
    <t>PAQR5</t>
  </si>
  <si>
    <t>ADAMTS14</t>
  </si>
  <si>
    <t>APLNR</t>
  </si>
  <si>
    <t>OCLN</t>
  </si>
  <si>
    <t>TMEM154</t>
  </si>
  <si>
    <t>PCDH12</t>
  </si>
  <si>
    <t>EHD2</t>
  </si>
  <si>
    <t>HSPB2</t>
  </si>
  <si>
    <t>KCNJ8</t>
  </si>
  <si>
    <t>ACVRL1</t>
  </si>
  <si>
    <t>ALX1</t>
  </si>
  <si>
    <t>FAM129A</t>
  </si>
  <si>
    <t>ATP13A5</t>
  </si>
  <si>
    <t>LSR</t>
  </si>
  <si>
    <t>SPO11</t>
  </si>
  <si>
    <t>CASQ2</t>
  </si>
  <si>
    <t>GPER1</t>
  </si>
  <si>
    <t>CAV1</t>
  </si>
  <si>
    <t>GIMAP8</t>
  </si>
  <si>
    <t>BCL6B</t>
  </si>
  <si>
    <t>MGP</t>
  </si>
  <si>
    <t>CA4</t>
  </si>
  <si>
    <t>CCM2L</t>
  </si>
  <si>
    <t>CPB1</t>
  </si>
  <si>
    <t>EFCAB3</t>
  </si>
  <si>
    <t>FOXQ1</t>
  </si>
  <si>
    <t>LMOD1</t>
  </si>
  <si>
    <t>CD40</t>
  </si>
  <si>
    <t>ADCY4</t>
  </si>
  <si>
    <t>ARHGEF5</t>
  </si>
  <si>
    <t>GBP5</t>
  </si>
  <si>
    <t>HSPB7</t>
  </si>
  <si>
    <t>ECSCR</t>
  </si>
  <si>
    <t>THSD1</t>
  </si>
  <si>
    <t>CLEC14A</t>
  </si>
  <si>
    <t>SERPINE1</t>
  </si>
  <si>
    <t>LIPC</t>
  </si>
  <si>
    <t>GIMAP1</t>
  </si>
  <si>
    <t>GIMAP6</t>
  </si>
  <si>
    <t>PPIC</t>
  </si>
  <si>
    <t>KRT84</t>
  </si>
  <si>
    <t>TECRL</t>
  </si>
  <si>
    <t>THBD</t>
  </si>
  <si>
    <t>PROCR</t>
  </si>
  <si>
    <t>TBXA2R</t>
  </si>
  <si>
    <t>DEGS2</t>
  </si>
  <si>
    <t>KLHL6</t>
  </si>
  <si>
    <t>FZD6</t>
  </si>
  <si>
    <t>GRAP</t>
  </si>
  <si>
    <t>ACKR3</t>
  </si>
  <si>
    <t>C1QTNF7</t>
  </si>
  <si>
    <t>HHEX</t>
  </si>
  <si>
    <t>FOXL2</t>
  </si>
  <si>
    <t>PGM5</t>
  </si>
  <si>
    <t>RASL12</t>
  </si>
  <si>
    <t>KCNE3</t>
  </si>
  <si>
    <t>FXYD5</t>
  </si>
  <si>
    <t>SLC39A8</t>
  </si>
  <si>
    <t>SLC22A8</t>
  </si>
  <si>
    <t>HEYL</t>
  </si>
  <si>
    <t>HMGCS2</t>
  </si>
  <si>
    <t>MMP7</t>
  </si>
  <si>
    <t>TBX1</t>
  </si>
  <si>
    <t>PKN3</t>
  </si>
  <si>
    <t>CLIC5</t>
  </si>
  <si>
    <t>ACKR2</t>
  </si>
  <si>
    <t>HLX</t>
  </si>
  <si>
    <t>CD248</t>
  </si>
  <si>
    <t>MEOX1</t>
  </si>
  <si>
    <t>TMEM88</t>
  </si>
  <si>
    <t>PEAR1</t>
  </si>
  <si>
    <t>EXOC3L1</t>
  </si>
  <si>
    <t>DPP4</t>
  </si>
  <si>
    <t>ATP10A</t>
  </si>
  <si>
    <t>FOXF2</t>
  </si>
  <si>
    <t>RHOD</t>
  </si>
  <si>
    <t>PIK3R6</t>
  </si>
  <si>
    <t>CD34</t>
  </si>
  <si>
    <t>ANO1</t>
  </si>
  <si>
    <t>CMTM8</t>
  </si>
  <si>
    <t>ADH1C</t>
  </si>
  <si>
    <t>ICAM1</t>
  </si>
  <si>
    <t>AFAP1L1</t>
  </si>
  <si>
    <t>ELK3</t>
  </si>
  <si>
    <t>ABCC4</t>
  </si>
  <si>
    <t>HSPG2</t>
  </si>
  <si>
    <t>ST6GALNAC2</t>
  </si>
  <si>
    <t>HSPA12B</t>
  </si>
  <si>
    <t>NOS3</t>
  </si>
  <si>
    <t>FGFBP1</t>
  </si>
  <si>
    <t>NMI</t>
  </si>
  <si>
    <t>TMEM71</t>
  </si>
  <si>
    <t>PDLIM1</t>
  </si>
  <si>
    <t>BCHE</t>
  </si>
  <si>
    <t>ECM2</t>
  </si>
  <si>
    <t>LRRC32</t>
  </si>
  <si>
    <t>SMAGP</t>
  </si>
  <si>
    <t>BIRC3</t>
  </si>
  <si>
    <t>EVA1B</t>
  </si>
  <si>
    <t>CASP8</t>
  </si>
  <si>
    <t>LGALS9B</t>
  </si>
  <si>
    <t>NID2</t>
  </si>
  <si>
    <t>PRICKLE3</t>
  </si>
  <si>
    <t>PDGFB</t>
  </si>
  <si>
    <t>GRB7</t>
  </si>
  <si>
    <t>CNN2</t>
  </si>
  <si>
    <t>GPR4</t>
  </si>
  <si>
    <t>TMEM140</t>
  </si>
  <si>
    <t>IL6</t>
  </si>
  <si>
    <t>VTN</t>
  </si>
  <si>
    <t>PLAUR</t>
  </si>
  <si>
    <t>PSMB9</t>
  </si>
  <si>
    <t>PLA1A</t>
  </si>
  <si>
    <t>SMOC2</t>
  </si>
  <si>
    <t>NKX2-4</t>
  </si>
  <si>
    <t>C1orf127</t>
  </si>
  <si>
    <t>RASL11A</t>
  </si>
  <si>
    <t>SAMSN1</t>
  </si>
  <si>
    <t>RRH</t>
  </si>
  <si>
    <t>IRGM</t>
  </si>
  <si>
    <t>PROM1</t>
  </si>
  <si>
    <t>SERPINH1</t>
  </si>
  <si>
    <t>N4BP3</t>
  </si>
  <si>
    <t>EPHB4</t>
  </si>
  <si>
    <t>DTX3L</t>
  </si>
  <si>
    <t>ADM</t>
  </si>
  <si>
    <t>TRPV4</t>
  </si>
  <si>
    <t>PLEKHG2</t>
  </si>
  <si>
    <t>ITGA4</t>
  </si>
  <si>
    <t>DOCK6</t>
  </si>
  <si>
    <t>ITPR3</t>
  </si>
  <si>
    <t>TFPI</t>
  </si>
  <si>
    <t>NOD1</t>
  </si>
  <si>
    <t>IFIH1</t>
  </si>
  <si>
    <t>KANK3</t>
  </si>
  <si>
    <t>TMPRSS4</t>
  </si>
  <si>
    <t>MLPH</t>
  </si>
  <si>
    <t>WTIP</t>
  </si>
  <si>
    <t>PSMB8</t>
  </si>
  <si>
    <t>CASP6</t>
  </si>
  <si>
    <t>NID1</t>
  </si>
  <si>
    <t>TMEM200B</t>
  </si>
  <si>
    <t>PRKCH</t>
  </si>
  <si>
    <t>REG3A</t>
  </si>
  <si>
    <t>RBMS2</t>
  </si>
  <si>
    <t>GUCA2A</t>
  </si>
  <si>
    <t>MEGF6</t>
  </si>
  <si>
    <t>AJUBA</t>
  </si>
  <si>
    <t>PAX4</t>
  </si>
  <si>
    <t>VAMP5</t>
  </si>
  <si>
    <t>PDE3A</t>
  </si>
  <si>
    <t>PRSS57</t>
  </si>
  <si>
    <t>SIPA1</t>
  </si>
  <si>
    <t>CALHM2</t>
  </si>
  <si>
    <t>CR1L</t>
  </si>
  <si>
    <t>A4GALT</t>
  </si>
  <si>
    <t>ASCL2</t>
  </si>
  <si>
    <t>GPRC6A</t>
  </si>
  <si>
    <t>SEBOX</t>
  </si>
  <si>
    <t>MYOF</t>
  </si>
  <si>
    <t>ALPL</t>
  </si>
  <si>
    <t>GSDMD</t>
  </si>
  <si>
    <t>CRYBG3</t>
  </si>
  <si>
    <t>DPPA4</t>
  </si>
  <si>
    <t>STARD8</t>
  </si>
  <si>
    <t>ARHGDIB</t>
  </si>
  <si>
    <t>BMP5</t>
  </si>
  <si>
    <t>PTGES3L</t>
  </si>
  <si>
    <t>RASGRP4</t>
  </si>
  <si>
    <t>ITPRIP</t>
  </si>
  <si>
    <t>STC2</t>
  </si>
  <si>
    <t>IL17RD</t>
  </si>
  <si>
    <t>HIGD1C</t>
  </si>
  <si>
    <t>KCNE4</t>
  </si>
  <si>
    <t>ANGPTL2</t>
  </si>
  <si>
    <t>RASSF3</t>
  </si>
  <si>
    <t>CCRL2</t>
  </si>
  <si>
    <t>GGT5</t>
  </si>
  <si>
    <t>FES</t>
  </si>
  <si>
    <t>KCNQ4</t>
  </si>
  <si>
    <t>PTPRQ</t>
  </si>
  <si>
    <t>EMP3</t>
  </si>
  <si>
    <t>MARVELD1</t>
  </si>
  <si>
    <t>PRR5L</t>
  </si>
  <si>
    <t>PGF</t>
  </si>
  <si>
    <t>HIST1H4B</t>
  </si>
  <si>
    <t>TEC</t>
  </si>
  <si>
    <t>ERP27</t>
  </si>
  <si>
    <t>RNF144B</t>
  </si>
  <si>
    <t>ALX3</t>
  </si>
  <si>
    <t>TNFRSF12A</t>
  </si>
  <si>
    <t>EQTN</t>
  </si>
  <si>
    <t>C1QTNF6</t>
  </si>
  <si>
    <t>WNT5B</t>
  </si>
  <si>
    <t>CMKLR1</t>
  </si>
  <si>
    <t>CLIC1</t>
  </si>
  <si>
    <t>ABI3</t>
  </si>
  <si>
    <t>CRHR2</t>
  </si>
  <si>
    <t>FHL3</t>
  </si>
  <si>
    <t>CCR3</t>
  </si>
  <si>
    <t>TIMP1</t>
  </si>
  <si>
    <t>COPZ2</t>
  </si>
  <si>
    <t>OPN1SW</t>
  </si>
  <si>
    <t>MICB</t>
  </si>
  <si>
    <t>NEUROG1</t>
  </si>
  <si>
    <t>GPR160</t>
  </si>
  <si>
    <t>TRIM21</t>
  </si>
  <si>
    <t>SLC22A7</t>
  </si>
  <si>
    <t>OAS2</t>
  </si>
  <si>
    <t>SLC34A1</t>
  </si>
  <si>
    <t>GPSM3</t>
  </si>
  <si>
    <t>DDX60</t>
  </si>
  <si>
    <t>FAP</t>
  </si>
  <si>
    <t>DIO1</t>
  </si>
  <si>
    <t>STON1</t>
  </si>
  <si>
    <t>CES5A</t>
  </si>
  <si>
    <t>TSPAN4</t>
  </si>
  <si>
    <t>GSTM1</t>
  </si>
  <si>
    <t>PLP2</t>
  </si>
  <si>
    <t>HABP2</t>
  </si>
  <si>
    <t>FBXL8</t>
  </si>
  <si>
    <t>CIITA</t>
  </si>
  <si>
    <t>TMCO5A</t>
  </si>
  <si>
    <t>ITPRIPL1</t>
  </si>
  <si>
    <t>FOXD1</t>
  </si>
  <si>
    <t>EDN3</t>
  </si>
  <si>
    <t>ITGA5</t>
  </si>
  <si>
    <t>FAM83A</t>
  </si>
  <si>
    <t>SLC6A20</t>
  </si>
  <si>
    <t>EMILIN1</t>
  </si>
  <si>
    <t>CCHCR1</t>
  </si>
  <si>
    <t>NCAPH</t>
  </si>
  <si>
    <t>TSPAN12</t>
  </si>
  <si>
    <t>HAPLN3</t>
  </si>
  <si>
    <t>TNFSF13</t>
  </si>
  <si>
    <t>C17orf67</t>
  </si>
  <si>
    <t>ADAMTSL2</t>
  </si>
  <si>
    <t>ALX4</t>
  </si>
  <si>
    <t>DPPA2</t>
  </si>
  <si>
    <t>IL2RA</t>
  </si>
  <si>
    <t>FBLN2</t>
  </si>
  <si>
    <t>B4GALT1</t>
  </si>
  <si>
    <t>HFE</t>
  </si>
  <si>
    <t>TUBA1C</t>
  </si>
  <si>
    <t>UCP2</t>
  </si>
  <si>
    <t>ALDOB</t>
  </si>
  <si>
    <t>SIX5</t>
  </si>
  <si>
    <t>ZAP70</t>
  </si>
  <si>
    <t>FADD</t>
  </si>
  <si>
    <t>UBA7</t>
  </si>
  <si>
    <t>MOCOS</t>
  </si>
  <si>
    <t>LAMC3</t>
  </si>
  <si>
    <t>CHST14</t>
  </si>
  <si>
    <t>ICAM4</t>
  </si>
  <si>
    <t>BTC</t>
  </si>
  <si>
    <t>CASP4</t>
  </si>
  <si>
    <t>GPR126</t>
  </si>
  <si>
    <t>CAPN12</t>
  </si>
  <si>
    <t>PXDC1</t>
  </si>
  <si>
    <t>SNAI1</t>
  </si>
  <si>
    <t>TLCD2</t>
  </si>
  <si>
    <t>FKBP6</t>
  </si>
  <si>
    <t>ARHGEF15</t>
  </si>
  <si>
    <t>WDR64</t>
  </si>
  <si>
    <t>DKK2</t>
  </si>
  <si>
    <t>TMEM255B</t>
  </si>
  <si>
    <t>IGFN1</t>
  </si>
  <si>
    <t>POLE2</t>
  </si>
  <si>
    <t>FYCO1</t>
  </si>
  <si>
    <t>HIC1</t>
  </si>
  <si>
    <t>PELO</t>
  </si>
  <si>
    <t>GRK5</t>
  </si>
  <si>
    <t>C16orf54</t>
  </si>
  <si>
    <t>CDK2</t>
  </si>
  <si>
    <t>LCP1</t>
  </si>
  <si>
    <t>TNFRSF1B</t>
  </si>
  <si>
    <t>COL20A1</t>
  </si>
  <si>
    <t>ISG20</t>
  </si>
  <si>
    <t>DRAM1</t>
  </si>
  <si>
    <t>RCN3</t>
  </si>
  <si>
    <t>PIK3CG</t>
  </si>
  <si>
    <t>TRDN</t>
  </si>
  <si>
    <t>RNF135</t>
  </si>
  <si>
    <t>RRAD</t>
  </si>
  <si>
    <t>NRROS</t>
  </si>
  <si>
    <t>ZFP42</t>
  </si>
  <si>
    <t>BAIAP2L1</t>
  </si>
  <si>
    <t>AGPAT2</t>
  </si>
  <si>
    <t>LIMD1</t>
  </si>
  <si>
    <t>LUZP1</t>
  </si>
  <si>
    <t>CPB2</t>
  </si>
  <si>
    <t>EAF1</t>
  </si>
  <si>
    <t>GGT1</t>
  </si>
  <si>
    <t>CRISPLD1</t>
  </si>
  <si>
    <t>CLDN3</t>
  </si>
  <si>
    <t>ALOX12B</t>
  </si>
  <si>
    <t>HSPA1L</t>
  </si>
  <si>
    <t>SMPDL3B</t>
  </si>
  <si>
    <t>WNT16</t>
  </si>
  <si>
    <t>WISP1</t>
  </si>
  <si>
    <t>SLC10A7</t>
  </si>
  <si>
    <t>LIPH</t>
  </si>
  <si>
    <t>EMP1</t>
  </si>
  <si>
    <t>WDR76</t>
  </si>
  <si>
    <t>TRIB1</t>
  </si>
  <si>
    <t>ANKRD33B</t>
  </si>
  <si>
    <t>RAB20</t>
  </si>
  <si>
    <t>BCL2L11</t>
  </si>
  <si>
    <t>KCNJ14</t>
  </si>
  <si>
    <t>SLC15A3</t>
  </si>
  <si>
    <t>MOB3C</t>
  </si>
  <si>
    <t>ATP1B4</t>
  </si>
  <si>
    <t>FANCF</t>
  </si>
  <si>
    <t>CLDN14</t>
  </si>
  <si>
    <t>NTN5</t>
  </si>
  <si>
    <t>MYH13</t>
  </si>
  <si>
    <t>CH25H</t>
  </si>
  <si>
    <t>CFHR1</t>
  </si>
  <si>
    <t>KLHL30</t>
  </si>
  <si>
    <t>DAP</t>
  </si>
  <si>
    <t>UBTD1</t>
  </si>
  <si>
    <t>ZNF787</t>
  </si>
  <si>
    <t>PON3</t>
  </si>
  <si>
    <t>CPED1</t>
  </si>
  <si>
    <t>HIST2H2BF</t>
  </si>
  <si>
    <t>GDPD3</t>
  </si>
  <si>
    <t>CLEC12A</t>
  </si>
  <si>
    <t>GCNT2</t>
  </si>
  <si>
    <t>PAK4</t>
  </si>
  <si>
    <t>CXCL2</t>
  </si>
  <si>
    <t>TGIF1</t>
  </si>
  <si>
    <t>FOXO4</t>
  </si>
  <si>
    <t>HAUS6</t>
  </si>
  <si>
    <t>NFKBIE</t>
  </si>
  <si>
    <t>G0S2</t>
  </si>
  <si>
    <t>FAIM3</t>
  </si>
  <si>
    <t>TIFAB</t>
  </si>
  <si>
    <t>TIMELESS</t>
  </si>
  <si>
    <t>HKDC1</t>
  </si>
  <si>
    <t>GCNT1</t>
  </si>
  <si>
    <t>CYP24A1</t>
  </si>
  <si>
    <t>HIST1H3D</t>
  </si>
  <si>
    <t>OR6C2</t>
  </si>
  <si>
    <t>MGAT4D</t>
  </si>
  <si>
    <t>OR6C65</t>
  </si>
  <si>
    <t>OR6S1</t>
  </si>
  <si>
    <t>AWAT2</t>
  </si>
  <si>
    <t>TAS2R1</t>
  </si>
  <si>
    <t>KISS1</t>
  </si>
  <si>
    <t>SYCN</t>
  </si>
  <si>
    <t>SERPINA7</t>
  </si>
  <si>
    <t>GIPC3</t>
  </si>
  <si>
    <t>KRT23</t>
  </si>
  <si>
    <t>GLRA1</t>
  </si>
  <si>
    <t>ACTBL2</t>
  </si>
  <si>
    <t>CA1</t>
  </si>
  <si>
    <t>NMUR2</t>
  </si>
  <si>
    <t>OPN5</t>
  </si>
  <si>
    <t>C1orf111</t>
  </si>
  <si>
    <t>VWA5B1</t>
  </si>
  <si>
    <t>IL21</t>
  </si>
  <si>
    <t>SLC5A9</t>
  </si>
  <si>
    <t>AGR2</t>
  </si>
  <si>
    <t>ZNRF4</t>
  </si>
  <si>
    <t>TSPO2</t>
  </si>
  <si>
    <t>MUC13</t>
  </si>
  <si>
    <t>GHRH</t>
  </si>
  <si>
    <t>ALDH1A3</t>
  </si>
  <si>
    <t>CHODL</t>
  </si>
  <si>
    <t>ASB14</t>
  </si>
  <si>
    <t>CSRP3</t>
  </si>
  <si>
    <t>NMBR</t>
  </si>
  <si>
    <t>NPY2R</t>
  </si>
  <si>
    <t>TPTE2</t>
  </si>
  <si>
    <t>NKPD1</t>
  </si>
  <si>
    <t>KLHL41</t>
  </si>
  <si>
    <t>CRYGA</t>
  </si>
  <si>
    <t>KRT27</t>
  </si>
  <si>
    <t>GAL</t>
  </si>
  <si>
    <t>C20orf195</t>
  </si>
  <si>
    <t>CACNG5</t>
  </si>
  <si>
    <t>DGKK</t>
  </si>
  <si>
    <t>ZFP92</t>
  </si>
  <si>
    <t>NRL</t>
  </si>
  <si>
    <t>LANCL3</t>
  </si>
  <si>
    <t>INSM2</t>
  </si>
  <si>
    <t>RASAL3</t>
  </si>
  <si>
    <t>CCDC169</t>
  </si>
  <si>
    <t>GPR101</t>
  </si>
  <si>
    <t>POMC</t>
  </si>
  <si>
    <t>SH2D1A</t>
  </si>
  <si>
    <t>VSIG8</t>
  </si>
  <si>
    <t>RTBDN</t>
  </si>
  <si>
    <t>SLC1A7</t>
  </si>
  <si>
    <t>IDO2</t>
  </si>
  <si>
    <t>F2RL2</t>
  </si>
  <si>
    <t>SSTR5</t>
  </si>
  <si>
    <t>ESR2</t>
  </si>
  <si>
    <t>PRR15</t>
  </si>
  <si>
    <t>ARHGAP36</t>
  </si>
  <si>
    <t>TTC39A</t>
  </si>
  <si>
    <t>KRT17</t>
  </si>
  <si>
    <t>CCKAR</t>
  </si>
  <si>
    <t>GUCY2F</t>
  </si>
  <si>
    <t>PDZD3</t>
  </si>
  <si>
    <t>CHST9</t>
  </si>
  <si>
    <t>GAST</t>
  </si>
  <si>
    <t>FBXL21</t>
  </si>
  <si>
    <t>LRRN4CL</t>
  </si>
  <si>
    <t>SLC9B1</t>
  </si>
  <si>
    <t>HRASLS</t>
  </si>
  <si>
    <t>SCN7A</t>
  </si>
  <si>
    <t>GPR68</t>
  </si>
  <si>
    <t>DAPL1</t>
  </si>
  <si>
    <t>POPDC2</t>
  </si>
  <si>
    <t>MRGPRD</t>
  </si>
  <si>
    <t>NGB</t>
  </si>
  <si>
    <t>CATSPERD</t>
  </si>
  <si>
    <t>SCARA5</t>
  </si>
  <si>
    <t>TNNT3</t>
  </si>
  <si>
    <t>FNDC9</t>
  </si>
  <si>
    <t>C19orf54</t>
  </si>
  <si>
    <t>GRPR</t>
  </si>
  <si>
    <t>CITED4</t>
  </si>
  <si>
    <t>SYT9</t>
  </si>
  <si>
    <t>HIST2H4A</t>
  </si>
  <si>
    <t>RPGRIP1</t>
  </si>
  <si>
    <t>TNFRSF9</t>
  </si>
  <si>
    <t>THSD7B</t>
  </si>
  <si>
    <t>MREG</t>
  </si>
  <si>
    <t>F12</t>
  </si>
  <si>
    <t>SBK3</t>
  </si>
  <si>
    <t>ACR</t>
  </si>
  <si>
    <t>PCDHB7</t>
  </si>
  <si>
    <t>ACOT4</t>
  </si>
  <si>
    <t>TMEM215</t>
  </si>
  <si>
    <t>POU5F2</t>
  </si>
  <si>
    <t>HOGA1</t>
  </si>
  <si>
    <t>HEXIM2</t>
  </si>
  <si>
    <t>QRFPR</t>
  </si>
  <si>
    <t>NPY5R</t>
  </si>
  <si>
    <t>KCNA5</t>
  </si>
  <si>
    <t>MSLN</t>
  </si>
  <si>
    <t>SIX6</t>
  </si>
  <si>
    <t>MAP3K15</t>
  </si>
  <si>
    <t>AARD</t>
  </si>
  <si>
    <t>HTR1B</t>
  </si>
  <si>
    <t>ROR2</t>
  </si>
  <si>
    <t>RND2</t>
  </si>
  <si>
    <t>OTOF</t>
  </si>
  <si>
    <t>FLT3</t>
  </si>
  <si>
    <t>ACOT12</t>
  </si>
  <si>
    <t>PPP1R13L</t>
  </si>
  <si>
    <t>SSTR1</t>
  </si>
  <si>
    <t>RSPO1</t>
  </si>
  <si>
    <t>USP29</t>
  </si>
  <si>
    <t>CYP39A1</t>
  </si>
  <si>
    <t>IL4R</t>
  </si>
  <si>
    <t>MST4</t>
  </si>
  <si>
    <t>OPRD1</t>
  </si>
  <si>
    <t>MEI4</t>
  </si>
  <si>
    <t>OXSM</t>
  </si>
  <si>
    <t>RELT</t>
  </si>
  <si>
    <t>GPR75</t>
  </si>
  <si>
    <t>SKAP1</t>
  </si>
  <si>
    <t>DNMT3L</t>
  </si>
  <si>
    <t>AMY2A</t>
  </si>
  <si>
    <t>GPR149</t>
  </si>
  <si>
    <t>ZCCHC18</t>
  </si>
  <si>
    <t>TRPM4</t>
  </si>
  <si>
    <t>GIPC2</t>
  </si>
  <si>
    <t>CHSY3</t>
  </si>
  <si>
    <t>PCDHGA8</t>
  </si>
  <si>
    <t>CNTN6</t>
  </si>
  <si>
    <t>PLEKHB2</t>
  </si>
  <si>
    <t>PBX4</t>
  </si>
  <si>
    <t>ADRA2C</t>
  </si>
  <si>
    <t>SRXN1</t>
  </si>
  <si>
    <t>ZBTB3</t>
  </si>
  <si>
    <t>MED26</t>
  </si>
  <si>
    <t>P2RY1</t>
  </si>
  <si>
    <t>TCTE1</t>
  </si>
  <si>
    <t>ZNF416</t>
  </si>
  <si>
    <t>RSPH9</t>
  </si>
  <si>
    <t>TAF10</t>
  </si>
  <si>
    <t>RXFP3</t>
  </si>
  <si>
    <t>GP5</t>
  </si>
  <si>
    <t>KIF17</t>
  </si>
  <si>
    <t>PKIB</t>
  </si>
  <si>
    <t>CRHBP</t>
  </si>
  <si>
    <t>DLX5</t>
  </si>
  <si>
    <t>MYBPH</t>
  </si>
  <si>
    <t>CIB2</t>
  </si>
  <si>
    <t>AS3MT</t>
  </si>
  <si>
    <t>USP45</t>
  </si>
  <si>
    <t>ZBTB9</t>
  </si>
  <si>
    <t>OSR1</t>
  </si>
  <si>
    <t>GDPD2</t>
  </si>
  <si>
    <t>ARSJ</t>
  </si>
  <si>
    <t>SLC25A15</t>
  </si>
  <si>
    <t>SCGN</t>
  </si>
  <si>
    <t>DDX28</t>
  </si>
  <si>
    <t>FBXO4</t>
  </si>
  <si>
    <t>CREB3L3</t>
  </si>
  <si>
    <t>ZNF398</t>
  </si>
  <si>
    <t>DCUN1D4</t>
  </si>
  <si>
    <t>C14orf93</t>
  </si>
  <si>
    <t>TMEM186</t>
  </si>
  <si>
    <t>VMAC</t>
  </si>
  <si>
    <t>BBS12</t>
  </si>
  <si>
    <t>COG8</t>
  </si>
  <si>
    <t>EEFSEC</t>
  </si>
  <si>
    <t>TUBA8</t>
  </si>
  <si>
    <t>FOXR2</t>
  </si>
  <si>
    <t>TIMD4</t>
  </si>
  <si>
    <t>PEX7</t>
  </si>
  <si>
    <t>DCDC2</t>
  </si>
  <si>
    <t>EHHADH</t>
  </si>
  <si>
    <t>PDXP</t>
  </si>
  <si>
    <t>TTLL11</t>
  </si>
  <si>
    <t>C11orf94</t>
  </si>
  <si>
    <t>SYT6</t>
  </si>
  <si>
    <t>ACE</t>
  </si>
  <si>
    <t>TMEM269</t>
  </si>
  <si>
    <t>SNX17</t>
  </si>
  <si>
    <t>RADIL</t>
  </si>
  <si>
    <t>CYB5D2</t>
  </si>
  <si>
    <t>ANKRD13D</t>
  </si>
  <si>
    <t>HSF1</t>
  </si>
  <si>
    <t>SORD</t>
  </si>
  <si>
    <t>ALG9</t>
  </si>
  <si>
    <t>CLEC11A</t>
  </si>
  <si>
    <t>FGF7</t>
  </si>
  <si>
    <t>ISPD</t>
  </si>
  <si>
    <t>SQSTM1</t>
  </si>
  <si>
    <t>CD300A</t>
  </si>
  <si>
    <t>TTC38</t>
  </si>
  <si>
    <t>GNG13</t>
  </si>
  <si>
    <t>PSKH1</t>
  </si>
  <si>
    <t>PLBD2</t>
  </si>
  <si>
    <t>LRFN2</t>
  </si>
  <si>
    <t>LHX8</t>
  </si>
  <si>
    <t>SIRT4</t>
  </si>
  <si>
    <t>WNT11</t>
  </si>
  <si>
    <t>OCIAD1</t>
  </si>
  <si>
    <t>PPM1M</t>
  </si>
  <si>
    <t>COG7</t>
  </si>
  <si>
    <t>EFCAB12</t>
  </si>
  <si>
    <t>SEC22C</t>
  </si>
  <si>
    <t>SDF4</t>
  </si>
  <si>
    <t>ASB8</t>
  </si>
  <si>
    <t>TRPC7</t>
  </si>
  <si>
    <t>CEP164</t>
  </si>
  <si>
    <t>CLCA1</t>
  </si>
  <si>
    <t>FAM120B</t>
  </si>
  <si>
    <t>NSFL1C</t>
  </si>
  <si>
    <t>CNOT11</t>
  </si>
  <si>
    <t>KIAA0586</t>
  </si>
  <si>
    <t>SIGLEC1</t>
  </si>
  <si>
    <t>DNAJA3</t>
  </si>
  <si>
    <t>LEPREL2</t>
  </si>
  <si>
    <t>CCDC157</t>
  </si>
  <si>
    <t>ARL6</t>
  </si>
  <si>
    <t>BAG4</t>
  </si>
  <si>
    <t>COPG1</t>
  </si>
  <si>
    <t>WNT4</t>
  </si>
  <si>
    <t>KXD1</t>
  </si>
  <si>
    <t>C21orf2</t>
  </si>
  <si>
    <t>GFRA4</t>
  </si>
  <si>
    <t>DACT2</t>
  </si>
  <si>
    <t>TTC30A</t>
  </si>
  <si>
    <t>SDR39U1</t>
  </si>
  <si>
    <t>NDST4</t>
  </si>
  <si>
    <t>ZNF259</t>
  </si>
  <si>
    <t>C9orf64</t>
  </si>
  <si>
    <t>C12orf43</t>
  </si>
  <si>
    <t>CHRM2</t>
  </si>
  <si>
    <t>SAMM50</t>
  </si>
  <si>
    <t>UBE2Q2</t>
  </si>
  <si>
    <t>ABCD4</t>
  </si>
  <si>
    <t>C10orf32</t>
  </si>
  <si>
    <t>VAMP4</t>
  </si>
  <si>
    <t>LAMB3</t>
  </si>
  <si>
    <t>ANKRD55</t>
  </si>
  <si>
    <t>BTG4</t>
  </si>
  <si>
    <t>KRTAP3-1</t>
  </si>
  <si>
    <t>LY6G5C</t>
  </si>
  <si>
    <t>MMP1</t>
  </si>
  <si>
    <t>MS4A3</t>
  </si>
  <si>
    <t>OR5AS1</t>
  </si>
  <si>
    <t>OR4A15</t>
  </si>
  <si>
    <t>OR1S1</t>
  </si>
  <si>
    <t>OR51G1</t>
  </si>
  <si>
    <t>OR4K1</t>
  </si>
  <si>
    <t>PRSS1</t>
  </si>
  <si>
    <t>AGRP</t>
  </si>
  <si>
    <t>CSN3</t>
  </si>
  <si>
    <t>TGM7</t>
  </si>
  <si>
    <t>SPRR1A</t>
  </si>
  <si>
    <t>C17orf99</t>
  </si>
  <si>
    <t>GPR50</t>
  </si>
  <si>
    <t>ASCL3</t>
  </si>
  <si>
    <t>C3orf30</t>
  </si>
  <si>
    <t>IQCF5</t>
  </si>
  <si>
    <t>PDZD9</t>
  </si>
  <si>
    <t>FABP2</t>
  </si>
  <si>
    <t>OR13A1</t>
  </si>
  <si>
    <t>REG1B</t>
  </si>
  <si>
    <t>VAX1</t>
  </si>
  <si>
    <t>TBX19</t>
  </si>
  <si>
    <t>NLRP14</t>
  </si>
  <si>
    <t>SERPINB11</t>
  </si>
  <si>
    <t>IL5</t>
  </si>
  <si>
    <t>CGA</t>
  </si>
  <si>
    <t>GSC</t>
  </si>
  <si>
    <t>DPEP3</t>
  </si>
  <si>
    <t>CELA3A</t>
  </si>
  <si>
    <t>KRT4</t>
  </si>
  <si>
    <t>LCN9</t>
  </si>
  <si>
    <t>BSX</t>
  </si>
  <si>
    <t>RXFP2</t>
  </si>
  <si>
    <t>REG4</t>
  </si>
  <si>
    <t>PRDM13</t>
  </si>
  <si>
    <t>GPR119</t>
  </si>
  <si>
    <t>SULT1B1</t>
  </si>
  <si>
    <t>SLC17A3</t>
  </si>
  <si>
    <t>DNAJB7</t>
  </si>
  <si>
    <t>WFDC5</t>
  </si>
  <si>
    <t>AGTR1</t>
  </si>
  <si>
    <t>NMRK2</t>
  </si>
  <si>
    <t>GATA4</t>
  </si>
  <si>
    <t>LTB</t>
  </si>
  <si>
    <t>AREG</t>
  </si>
  <si>
    <t>CITED1</t>
  </si>
  <si>
    <t>GALR1</t>
  </si>
  <si>
    <t>DHRS9</t>
  </si>
  <si>
    <t>KLF14</t>
  </si>
  <si>
    <t>OR8B4</t>
  </si>
  <si>
    <t>C1orf100</t>
  </si>
  <si>
    <t>CFTR</t>
  </si>
  <si>
    <t>PAH</t>
  </si>
  <si>
    <t>EVPL</t>
  </si>
  <si>
    <t>IL1R2</t>
  </si>
  <si>
    <t>C12orf42</t>
  </si>
  <si>
    <t>CHRND</t>
  </si>
  <si>
    <t>PROK2</t>
  </si>
  <si>
    <t>CYB5R2</t>
  </si>
  <si>
    <t>TRPV5</t>
  </si>
  <si>
    <t>SPAG4</t>
  </si>
  <si>
    <t>CHIA</t>
  </si>
  <si>
    <t>RNF148</t>
  </si>
  <si>
    <t>SYT10</t>
  </si>
  <si>
    <t>NPVF</t>
  </si>
  <si>
    <t>GBX2</t>
  </si>
  <si>
    <t>MYL7</t>
  </si>
  <si>
    <t>ANKRD1</t>
  </si>
  <si>
    <t>OR51I1</t>
  </si>
  <si>
    <t>SPINT1</t>
  </si>
  <si>
    <t>RLN1</t>
  </si>
  <si>
    <t>GABRG3</t>
  </si>
  <si>
    <t>DSG3</t>
  </si>
  <si>
    <t>EAF2</t>
  </si>
  <si>
    <t>CPA3</t>
  </si>
  <si>
    <t>CALCR</t>
  </si>
  <si>
    <t>KHK</t>
  </si>
  <si>
    <t>WFIKKN2</t>
  </si>
  <si>
    <t>TEDDM1</t>
  </si>
  <si>
    <t>RNF225</t>
  </si>
  <si>
    <t>NPSR1</t>
  </si>
  <si>
    <t>LAX1</t>
  </si>
  <si>
    <t>AMELY</t>
  </si>
  <si>
    <t>PLEKHN1</t>
  </si>
  <si>
    <t>MND1</t>
  </si>
  <si>
    <t>C2CD4B</t>
  </si>
  <si>
    <t>ZNF791</t>
  </si>
  <si>
    <t>NPB</t>
  </si>
  <si>
    <t>MTTP</t>
  </si>
  <si>
    <t>HS6ST2</t>
  </si>
  <si>
    <t>SPRY3</t>
  </si>
  <si>
    <t>RGS10</t>
  </si>
  <si>
    <t>MCMDC2</t>
  </si>
  <si>
    <t>UTS2R</t>
  </si>
  <si>
    <t>STK32A</t>
  </si>
  <si>
    <t>ADRA2A</t>
  </si>
  <si>
    <t>SOX3</t>
  </si>
  <si>
    <t>LYPD6</t>
  </si>
  <si>
    <t>ZBTB11</t>
  </si>
  <si>
    <t>NKX2-1</t>
  </si>
  <si>
    <t>CLRN1</t>
  </si>
  <si>
    <t>ZIC4</t>
  </si>
  <si>
    <t>FANCC</t>
  </si>
  <si>
    <t>NAA11</t>
  </si>
  <si>
    <t>ZMYM6</t>
  </si>
  <si>
    <t>XRCC3</t>
  </si>
  <si>
    <t>CCDC109B</t>
  </si>
  <si>
    <t>KCNG2</t>
  </si>
  <si>
    <t>RSPO4</t>
  </si>
  <si>
    <t>MST1R</t>
  </si>
  <si>
    <t>PLA2G12A</t>
  </si>
  <si>
    <t>GPATCH3</t>
  </si>
  <si>
    <t>ATOH7</t>
  </si>
  <si>
    <t>GJD3</t>
  </si>
  <si>
    <t>CYP11B2</t>
  </si>
  <si>
    <t>LOC102723899</t>
  </si>
  <si>
    <t>BARX2</t>
  </si>
  <si>
    <t>B3GALT5</t>
  </si>
  <si>
    <t>FAM76A</t>
  </si>
  <si>
    <t>RG2</t>
  </si>
  <si>
    <t>PHOSPHO1</t>
  </si>
  <si>
    <t>CMPK2</t>
  </si>
  <si>
    <t>DND1</t>
  </si>
  <si>
    <t>RPAP2</t>
  </si>
  <si>
    <t>ZDHHC1</t>
  </si>
  <si>
    <t>GSX1</t>
  </si>
  <si>
    <t>CNBD2</t>
  </si>
  <si>
    <t>LMAN2L</t>
  </si>
  <si>
    <t>WDR53</t>
  </si>
  <si>
    <t>ARTN</t>
  </si>
  <si>
    <t>FCRL1</t>
  </si>
  <si>
    <t>C16orf90</t>
  </si>
  <si>
    <t>CMTM4</t>
  </si>
  <si>
    <t>TMED4</t>
  </si>
  <si>
    <t>ZSCAN26</t>
  </si>
  <si>
    <t>DHDH</t>
  </si>
  <si>
    <t>NCKIPSD</t>
  </si>
  <si>
    <t>FICD</t>
  </si>
  <si>
    <t>KIF3A</t>
  </si>
  <si>
    <t>RTN4IP1</t>
  </si>
  <si>
    <t>RHOF</t>
  </si>
  <si>
    <t>PCDHAC1</t>
  </si>
  <si>
    <t>TEX38</t>
  </si>
  <si>
    <t>MC4R</t>
  </si>
  <si>
    <t>NHLRC1</t>
  </si>
  <si>
    <t>ALK</t>
  </si>
  <si>
    <t>CNPY2</t>
  </si>
  <si>
    <t>NAIF1</t>
  </si>
  <si>
    <t>RAI2</t>
  </si>
  <si>
    <t>C2CD4D</t>
  </si>
  <si>
    <t>NANP</t>
  </si>
  <si>
    <t>TMEM222</t>
  </si>
  <si>
    <t>STK25</t>
  </si>
  <si>
    <t>C19orf70</t>
  </si>
  <si>
    <t>MTCH1</t>
  </si>
  <si>
    <t>FYTTD1</t>
  </si>
  <si>
    <t>TUBGCP3</t>
  </si>
  <si>
    <t>GCFC2</t>
  </si>
  <si>
    <t>RNMTL1</t>
  </si>
  <si>
    <t>WDYHV1</t>
  </si>
  <si>
    <t>FRAT1</t>
  </si>
  <si>
    <t>HJURP</t>
  </si>
  <si>
    <t>FIBIN</t>
  </si>
  <si>
    <t>LEKR1</t>
  </si>
  <si>
    <t>GALK2</t>
  </si>
  <si>
    <t>BBS1</t>
  </si>
  <si>
    <t>TMEM214</t>
  </si>
  <si>
    <t>FUCA1</t>
  </si>
  <si>
    <t>C1GALT1C1</t>
  </si>
  <si>
    <t>ALPI</t>
  </si>
  <si>
    <t>BSPH1</t>
  </si>
  <si>
    <t>LOC100506944</t>
  </si>
  <si>
    <t>KRTDAP</t>
  </si>
  <si>
    <t>OR5D18</t>
  </si>
  <si>
    <t>OR4F15</t>
  </si>
  <si>
    <t>OR5B21</t>
  </si>
  <si>
    <t>OR7G1</t>
  </si>
  <si>
    <t>PDCL2</t>
  </si>
  <si>
    <t>HCRT</t>
  </si>
  <si>
    <t>PMCH</t>
  </si>
  <si>
    <t>CST8</t>
  </si>
  <si>
    <t>GIMAP7</t>
  </si>
  <si>
    <t>HIST1H4D</t>
  </si>
  <si>
    <t>OR4A16</t>
  </si>
  <si>
    <t>OR1I1</t>
  </si>
  <si>
    <t>OTUD6A</t>
  </si>
  <si>
    <t>C2orf53</t>
  </si>
  <si>
    <t>TMPRSS11D</t>
  </si>
  <si>
    <t>GNRH1</t>
  </si>
  <si>
    <t>CD3D</t>
  </si>
  <si>
    <t>RPH3AL</t>
  </si>
  <si>
    <t>CCDC169-SOHLH2</t>
  </si>
  <si>
    <t>QRFP</t>
  </si>
  <si>
    <t>CCDC27</t>
  </si>
  <si>
    <t>SPACA4</t>
  </si>
  <si>
    <t>OR10J1</t>
  </si>
  <si>
    <t>OR10G7</t>
  </si>
  <si>
    <t>TEX28</t>
  </si>
  <si>
    <t>MYL2</t>
  </si>
  <si>
    <t>PLSCR5</t>
  </si>
  <si>
    <t>TAS2R40</t>
  </si>
  <si>
    <t>HMGB4</t>
  </si>
  <si>
    <t>TRH</t>
  </si>
  <si>
    <t>KRT13</t>
  </si>
  <si>
    <t>C1orf210</t>
  </si>
  <si>
    <t>SYT8</t>
  </si>
  <si>
    <t>GABRR3</t>
  </si>
  <si>
    <t>OR5T3</t>
  </si>
  <si>
    <t>OR10A6</t>
  </si>
  <si>
    <t>PARPBP</t>
  </si>
  <si>
    <t>SDR9C7</t>
  </si>
  <si>
    <t>OR51I2</t>
  </si>
  <si>
    <t>OR52N2</t>
  </si>
  <si>
    <t>GPHB5</t>
  </si>
  <si>
    <t>OR9Q2</t>
  </si>
  <si>
    <t>SPAG11B</t>
  </si>
  <si>
    <t>MARCO</t>
  </si>
  <si>
    <t>TMEM239</t>
  </si>
  <si>
    <t>H1FOO</t>
  </si>
  <si>
    <t>RAG2</t>
  </si>
  <si>
    <t>TMPRSS12</t>
  </si>
  <si>
    <t>ATP6V1G3</t>
  </si>
  <si>
    <t>OR8K3</t>
  </si>
  <si>
    <t>ART4</t>
  </si>
  <si>
    <t>OR2B11</t>
  </si>
  <si>
    <t>TM4SF20</t>
  </si>
  <si>
    <t>CTRB2</t>
  </si>
  <si>
    <t>GHRHR</t>
  </si>
  <si>
    <t>CCL11</t>
  </si>
  <si>
    <t>NLRP1</t>
  </si>
  <si>
    <t>MFAP5</t>
  </si>
  <si>
    <t>DYTN</t>
  </si>
  <si>
    <t>ACTRT2</t>
  </si>
  <si>
    <t>RAB38</t>
  </si>
  <si>
    <t>DRD5</t>
  </si>
  <si>
    <t>FSHB</t>
  </si>
  <si>
    <t>CHST8</t>
  </si>
  <si>
    <t>TCF23</t>
  </si>
  <si>
    <t>TMEM114</t>
  </si>
  <si>
    <t>UBASH3A</t>
  </si>
  <si>
    <t>CCDC70</t>
  </si>
  <si>
    <t>PNLIPRP1</t>
  </si>
  <si>
    <t>CPA6</t>
  </si>
  <si>
    <t>CXCR6</t>
  </si>
  <si>
    <t>GNAT3</t>
  </si>
  <si>
    <t>SCNN1G</t>
  </si>
  <si>
    <t>RETN</t>
  </si>
  <si>
    <t>TNNT1</t>
  </si>
  <si>
    <t>LOC102723545</t>
  </si>
  <si>
    <t>ESM1</t>
  </si>
  <si>
    <t>SUCNR1</t>
  </si>
  <si>
    <t>C15orf39</t>
  </si>
  <si>
    <t>CAPN6</t>
  </si>
  <si>
    <t>ANG</t>
  </si>
  <si>
    <t>CACNA2D4</t>
  </si>
  <si>
    <t>RAMP3</t>
  </si>
  <si>
    <t>CALR3</t>
  </si>
  <si>
    <t>EPS8L1</t>
  </si>
  <si>
    <t>KCNJ12</t>
  </si>
  <si>
    <t>SHPK</t>
  </si>
  <si>
    <t>SRPK3</t>
  </si>
  <si>
    <t>BTBD16</t>
  </si>
  <si>
    <t>TNFRSF4</t>
  </si>
  <si>
    <t>IL12RB1</t>
  </si>
  <si>
    <t>C1orf74</t>
  </si>
  <si>
    <t>HAPLN4</t>
  </si>
  <si>
    <t>GALNT3</t>
  </si>
  <si>
    <t>MUC5AC</t>
  </si>
  <si>
    <t>TMCO6</t>
  </si>
  <si>
    <t>KDM8</t>
  </si>
  <si>
    <t>CECR5</t>
  </si>
  <si>
    <t>SLC35F5</t>
  </si>
  <si>
    <t>TRAIP</t>
  </si>
  <si>
    <t>SCEL</t>
  </si>
  <si>
    <t>HIST2H3A</t>
  </si>
  <si>
    <t>ANO9</t>
  </si>
  <si>
    <t>NVL</t>
  </si>
  <si>
    <t>SGSH</t>
  </si>
  <si>
    <t>LIME1</t>
  </si>
  <si>
    <t>WRNIP1</t>
  </si>
  <si>
    <t>C2orf42</t>
  </si>
  <si>
    <t>ARMCX5</t>
  </si>
  <si>
    <t>GTF2H4</t>
  </si>
  <si>
    <t>TAF1A</t>
  </si>
  <si>
    <t>QSOX2</t>
  </si>
  <si>
    <t>SCGB1A1</t>
  </si>
  <si>
    <t>CORT</t>
  </si>
  <si>
    <t>MAGEA10</t>
  </si>
  <si>
    <t>HTR3A</t>
  </si>
  <si>
    <t>MYL1</t>
  </si>
  <si>
    <t>CLNK</t>
  </si>
  <si>
    <t>AKR1C3</t>
  </si>
  <si>
    <t>KRT73</t>
  </si>
  <si>
    <t>HTR3B</t>
  </si>
  <si>
    <t>MBD3L1</t>
  </si>
  <si>
    <t>OR8K5</t>
  </si>
  <si>
    <t>SULT1E1</t>
  </si>
  <si>
    <t>KRT5</t>
  </si>
  <si>
    <t>MYH8</t>
  </si>
  <si>
    <t>GRXCR2</t>
  </si>
  <si>
    <t>TMEM213</t>
  </si>
  <si>
    <t>CCDC85C</t>
  </si>
  <si>
    <t>NGF</t>
  </si>
  <si>
    <t>LMOD3</t>
  </si>
  <si>
    <t>DMRT2</t>
  </si>
  <si>
    <t>CCDC178</t>
  </si>
  <si>
    <t>COL14A1</t>
  </si>
  <si>
    <t>OR2M3</t>
  </si>
  <si>
    <t>RPP25</t>
  </si>
  <si>
    <t>FFAR1</t>
  </si>
  <si>
    <t>C18orf42</t>
  </si>
  <si>
    <t>ETV2</t>
  </si>
  <si>
    <t>HPSE</t>
  </si>
  <si>
    <t>CPLX3</t>
  </si>
  <si>
    <t>C17orf53</t>
  </si>
  <si>
    <t>COX6A2</t>
  </si>
  <si>
    <t>BTN2A2</t>
  </si>
  <si>
    <t>FGF11</t>
  </si>
  <si>
    <t>FRMD7</t>
  </si>
  <si>
    <t>HOXD1</t>
  </si>
  <si>
    <t>NR1H4</t>
  </si>
  <si>
    <t>ADRA1B</t>
  </si>
  <si>
    <t>MYADML2</t>
  </si>
  <si>
    <t>SLC17A4</t>
  </si>
  <si>
    <t>PTCHD4</t>
  </si>
  <si>
    <t>PGK2</t>
  </si>
  <si>
    <t>GPR3</t>
  </si>
  <si>
    <t>ARHGAP15</t>
  </si>
  <si>
    <t>OPN4</t>
  </si>
  <si>
    <t>ADAMTS17</t>
  </si>
  <si>
    <t>CXCL6</t>
  </si>
  <si>
    <t>C8orf47</t>
  </si>
  <si>
    <t>PLVAP</t>
  </si>
  <si>
    <t>SLC35F4</t>
  </si>
  <si>
    <t>MTFP1</t>
  </si>
  <si>
    <t>C19orf71</t>
  </si>
  <si>
    <t>KCNA6</t>
  </si>
  <si>
    <t>FAM163B</t>
  </si>
  <si>
    <t>C1QTNF1</t>
  </si>
  <si>
    <t>SNX31</t>
  </si>
  <si>
    <t>MME</t>
  </si>
  <si>
    <t>MICALCL</t>
  </si>
  <si>
    <t>LURAP1L</t>
  </si>
  <si>
    <t>CCL17</t>
  </si>
  <si>
    <t>IFIT2</t>
  </si>
  <si>
    <t>HTR5A</t>
  </si>
  <si>
    <t>MYO3B</t>
  </si>
  <si>
    <t>SNX7</t>
  </si>
  <si>
    <t>DUSP10</t>
  </si>
  <si>
    <t>DAND5</t>
  </si>
  <si>
    <t>HAUS4</t>
  </si>
  <si>
    <t>SPHK1</t>
  </si>
  <si>
    <t>ATP6V1E1</t>
  </si>
  <si>
    <t>CENPA</t>
  </si>
  <si>
    <t>CYP26A1</t>
  </si>
  <si>
    <t>PURB</t>
  </si>
  <si>
    <t>CRLF1</t>
  </si>
  <si>
    <t>KCNH1</t>
  </si>
  <si>
    <t>TRPC4</t>
  </si>
  <si>
    <t>PCDHA5</t>
  </si>
  <si>
    <t>AVPI1</t>
  </si>
  <si>
    <t>MKKS</t>
  </si>
  <si>
    <t>C6orf47</t>
  </si>
  <si>
    <t>GPX4</t>
  </si>
  <si>
    <t>TRIM32</t>
  </si>
  <si>
    <t>ATP5D</t>
  </si>
  <si>
    <t>AGMAT</t>
  </si>
  <si>
    <t>TPBGL</t>
  </si>
  <si>
    <t>HERC3</t>
  </si>
  <si>
    <t>TMEM185A</t>
  </si>
  <si>
    <t>CYC1</t>
  </si>
  <si>
    <t>PCDHB5</t>
  </si>
  <si>
    <t>COX7B</t>
  </si>
  <si>
    <t>NUDT19</t>
  </si>
  <si>
    <t>EMC4</t>
  </si>
  <si>
    <t>GOT2</t>
  </si>
  <si>
    <t>ACBD4</t>
  </si>
  <si>
    <t>PDK3</t>
  </si>
  <si>
    <t>EIF1AD</t>
  </si>
  <si>
    <t>MDH2</t>
  </si>
  <si>
    <t>MRPS36</t>
  </si>
  <si>
    <t>NDUFA4</t>
  </si>
  <si>
    <t>TCF25</t>
  </si>
  <si>
    <t>FBXO9</t>
  </si>
  <si>
    <t>KLHL40</t>
  </si>
  <si>
    <t>SLC35E2B</t>
  </si>
  <si>
    <t>PPARG</t>
  </si>
  <si>
    <t>RNF11</t>
  </si>
  <si>
    <t>MOXD1</t>
  </si>
  <si>
    <t>MPC2</t>
  </si>
  <si>
    <t>SEPHS2</t>
  </si>
  <si>
    <t>NDUFS3</t>
  </si>
  <si>
    <t>MGRN1</t>
  </si>
  <si>
    <t>PSMB10</t>
  </si>
  <si>
    <t>N6AMT2</t>
  </si>
  <si>
    <t>SLC6A14</t>
  </si>
  <si>
    <t>MON1B</t>
  </si>
  <si>
    <t>PEBP1</t>
  </si>
  <si>
    <t>C8orf82</t>
  </si>
  <si>
    <t>WBP2</t>
  </si>
  <si>
    <t>PEX10</t>
  </si>
  <si>
    <t>MRPS24</t>
  </si>
  <si>
    <t>SLC35G1</t>
  </si>
  <si>
    <t>FUOM</t>
  </si>
  <si>
    <t>NDUFB8</t>
  </si>
  <si>
    <t>FLRT1</t>
  </si>
  <si>
    <t>NDUFV1</t>
  </si>
  <si>
    <t>STARD5</t>
  </si>
  <si>
    <t>KCNH7</t>
  </si>
  <si>
    <t>ACTR1B</t>
  </si>
  <si>
    <t>NAA60</t>
  </si>
  <si>
    <t>COX11</t>
  </si>
  <si>
    <t>ADSSL1</t>
  </si>
  <si>
    <t>KIAA0100</t>
  </si>
  <si>
    <t>HDDC3</t>
  </si>
  <si>
    <t>COX6A1</t>
  </si>
  <si>
    <t>ATP5J</t>
  </si>
  <si>
    <t>C15orf48</t>
  </si>
  <si>
    <t>LRRC10</t>
  </si>
  <si>
    <t>ADORA2A</t>
  </si>
  <si>
    <t>GPX6</t>
  </si>
  <si>
    <t>GPR88</t>
  </si>
  <si>
    <t>IDO1</t>
  </si>
  <si>
    <t>PENK</t>
  </si>
  <si>
    <t>SH3RF2</t>
  </si>
  <si>
    <t>SERPINA9</t>
  </si>
  <si>
    <t>ANKRD33</t>
  </si>
  <si>
    <t>FGF3</t>
  </si>
  <si>
    <t>GPR6</t>
  </si>
  <si>
    <t>GSG1</t>
  </si>
  <si>
    <t>CD4</t>
  </si>
  <si>
    <t>SYNDIG1L</t>
  </si>
  <si>
    <t>C6</t>
  </si>
  <si>
    <t>FRRS1</t>
  </si>
  <si>
    <t>ANKRD63</t>
  </si>
  <si>
    <t>ABRA</t>
  </si>
  <si>
    <t>CSF2</t>
  </si>
  <si>
    <t>CD3E</t>
  </si>
  <si>
    <t>SLC22A2</t>
  </si>
  <si>
    <t>KCNQ1</t>
  </si>
  <si>
    <t>RUNX1</t>
  </si>
  <si>
    <t>SLC22A1</t>
  </si>
  <si>
    <t>GPR18</t>
  </si>
  <si>
    <t>C7</t>
  </si>
  <si>
    <t>EPO</t>
  </si>
  <si>
    <t>IL13</t>
  </si>
  <si>
    <t>CD27</t>
  </si>
  <si>
    <t>FUT1</t>
  </si>
  <si>
    <t>EPOR</t>
  </si>
  <si>
    <t>ADAMTS3</t>
  </si>
  <si>
    <t>CKM</t>
  </si>
  <si>
    <t>CLDN2</t>
  </si>
  <si>
    <t>RAB39A</t>
  </si>
  <si>
    <t>ASB11</t>
  </si>
  <si>
    <t>COL4A3</t>
  </si>
  <si>
    <t>LINGO3</t>
  </si>
  <si>
    <t>NGFR</t>
  </si>
  <si>
    <t>NT5E</t>
  </si>
  <si>
    <t>PTGFR</t>
  </si>
  <si>
    <t>DCLK3</t>
  </si>
  <si>
    <t>SPINK1</t>
  </si>
  <si>
    <t>EPM2A</t>
  </si>
  <si>
    <t>DAZ2</t>
  </si>
  <si>
    <t>DGAT2</t>
  </si>
  <si>
    <t>PRSS2</t>
  </si>
  <si>
    <t>TCP11</t>
  </si>
  <si>
    <t>WNT2</t>
  </si>
  <si>
    <t>TAGAP</t>
  </si>
  <si>
    <t>EGR4</t>
  </si>
  <si>
    <t>F2</t>
  </si>
  <si>
    <t>LTA</t>
  </si>
  <si>
    <t>EPHA1</t>
  </si>
  <si>
    <t>CD6</t>
  </si>
  <si>
    <t>ZNF205</t>
  </si>
  <si>
    <t>NEU2</t>
  </si>
  <si>
    <t>KCNK2</t>
  </si>
  <si>
    <t>RAD51</t>
  </si>
  <si>
    <t>SPIC</t>
  </si>
  <si>
    <t>ACY1</t>
  </si>
  <si>
    <t>BLM</t>
  </si>
  <si>
    <t>FAM132A</t>
  </si>
  <si>
    <t>MYH6</t>
  </si>
  <si>
    <t>RAD54L</t>
  </si>
  <si>
    <t>SGCZ</t>
  </si>
  <si>
    <t>ME2</t>
  </si>
  <si>
    <t>SLC16A6</t>
  </si>
  <si>
    <t>MYO5B</t>
  </si>
  <si>
    <t>AURKA</t>
  </si>
  <si>
    <t>FOXO6</t>
  </si>
  <si>
    <t>FAM222A</t>
  </si>
  <si>
    <t>EFCC1</t>
  </si>
  <si>
    <t>ITGB3</t>
  </si>
  <si>
    <t>ATL2</t>
  </si>
  <si>
    <t>ZNF831</t>
  </si>
  <si>
    <t>LIF</t>
  </si>
  <si>
    <t>PIP5K1A</t>
  </si>
  <si>
    <t>PGAM2</t>
  </si>
  <si>
    <t>KLF5</t>
  </si>
  <si>
    <t>EGR2</t>
  </si>
  <si>
    <t>NHSL2</t>
  </si>
  <si>
    <t>HLA-DMA</t>
  </si>
  <si>
    <t>PHF24</t>
  </si>
  <si>
    <t>SH3BP1</t>
  </si>
  <si>
    <t>MMP2</t>
  </si>
  <si>
    <t>GP1BB</t>
  </si>
  <si>
    <t>CALML3</t>
  </si>
  <si>
    <t>PTTG1</t>
  </si>
  <si>
    <t>ABCB4</t>
  </si>
  <si>
    <t>PCDHB14</t>
  </si>
  <si>
    <t>PCDHGC5</t>
  </si>
  <si>
    <t>BVES</t>
  </si>
  <si>
    <t>ZNF467</t>
  </si>
  <si>
    <t>TRAPPC12</t>
  </si>
  <si>
    <t>PCMTD1</t>
  </si>
  <si>
    <t>DQX1</t>
  </si>
  <si>
    <t>C3orf33</t>
  </si>
  <si>
    <t>MAT2B</t>
  </si>
  <si>
    <t>GPD1</t>
  </si>
  <si>
    <t>IL10</t>
  </si>
  <si>
    <t>CPPED1</t>
  </si>
  <si>
    <t>NFS1</t>
  </si>
  <si>
    <t>MLF2</t>
  </si>
  <si>
    <t>C6orf211</t>
  </si>
  <si>
    <t>STXBP2</t>
  </si>
  <si>
    <t>SLC35C1</t>
  </si>
  <si>
    <t>THOP1</t>
  </si>
  <si>
    <t>C4orf46</t>
  </si>
  <si>
    <t>RBM34</t>
  </si>
  <si>
    <t>ZNF239</t>
  </si>
  <si>
    <t>GMPR</t>
  </si>
  <si>
    <t>DDHD2</t>
  </si>
  <si>
    <t>ANGPTL6</t>
  </si>
  <si>
    <t>PJA2</t>
  </si>
  <si>
    <t>TIGD2</t>
  </si>
  <si>
    <t>PCDHGB4</t>
  </si>
  <si>
    <t>ANGEL2</t>
  </si>
  <si>
    <t>IGHMBP2</t>
  </si>
  <si>
    <t>FAM214A</t>
  </si>
  <si>
    <t>SLC7A4</t>
  </si>
  <si>
    <t>H2AFJ</t>
  </si>
  <si>
    <t>ZNF574</t>
  </si>
  <si>
    <t>RRM2</t>
  </si>
  <si>
    <t>PTPRJ</t>
  </si>
  <si>
    <t>PPM1D</t>
  </si>
  <si>
    <t>THAP7</t>
  </si>
  <si>
    <t>DBNDD2</t>
  </si>
  <si>
    <t>AGGF1</t>
  </si>
  <si>
    <t>ZKSCAN2</t>
  </si>
  <si>
    <t>BOP1</t>
  </si>
  <si>
    <t>URB2</t>
  </si>
  <si>
    <t>MRPS30</t>
  </si>
  <si>
    <t>DTX3</t>
  </si>
  <si>
    <t>TMEM68</t>
  </si>
  <si>
    <t>CHMP1B</t>
  </si>
  <si>
    <t>VKORC1L1</t>
  </si>
  <si>
    <t>PGRMC2</t>
  </si>
  <si>
    <t>AFM</t>
  </si>
  <si>
    <t>LENG9</t>
  </si>
  <si>
    <t>NXPE4</t>
  </si>
  <si>
    <t>BOLA1</t>
  </si>
  <si>
    <t>GCC2</t>
  </si>
  <si>
    <t>RNF26</t>
  </si>
  <si>
    <t>RSBN1L</t>
  </si>
  <si>
    <t>SLC35B4</t>
  </si>
  <si>
    <t>DZIP1L</t>
  </si>
  <si>
    <t>SNX14</t>
  </si>
  <si>
    <t>ZNF672</t>
  </si>
  <si>
    <t>TOMM20</t>
  </si>
  <si>
    <t>PARS2</t>
  </si>
  <si>
    <t>CCDC61</t>
  </si>
  <si>
    <t>COA5</t>
  </si>
  <si>
    <t>AFG3L2</t>
  </si>
  <si>
    <t>XRCC6BP1</t>
  </si>
  <si>
    <t>DGUOK</t>
  </si>
  <si>
    <t>DHX36</t>
  </si>
  <si>
    <t>VPS18</t>
  </si>
  <si>
    <t>KIAA1143</t>
  </si>
  <si>
    <t>ECSIT</t>
  </si>
  <si>
    <t>TRAPPC6B</t>
  </si>
  <si>
    <t>ZMYM2</t>
  </si>
  <si>
    <t>ALDH1B1</t>
  </si>
  <si>
    <t>RAB28</t>
  </si>
  <si>
    <t>PPAPDC2</t>
  </si>
  <si>
    <t>TLR8</t>
  </si>
  <si>
    <t>SCIMP</t>
  </si>
  <si>
    <t>IFNB1</t>
  </si>
  <si>
    <t>CCL24</t>
  </si>
  <si>
    <t>LYVE1</t>
  </si>
  <si>
    <t>CLEC4D</t>
  </si>
  <si>
    <t>CCL2</t>
  </si>
  <si>
    <t>MS4A6A</t>
  </si>
  <si>
    <t>F13A1</t>
  </si>
  <si>
    <t>CCR1</t>
  </si>
  <si>
    <t>C1QA</t>
  </si>
  <si>
    <t>TFEC</t>
  </si>
  <si>
    <t>TNFAIP8L2</t>
  </si>
  <si>
    <t>CXCR3</t>
  </si>
  <si>
    <t>TNFSF18</t>
  </si>
  <si>
    <t>CD48</t>
  </si>
  <si>
    <t>CLEC6A</t>
  </si>
  <si>
    <t>CCL3L3</t>
  </si>
  <si>
    <t>FCGR2A</t>
  </si>
  <si>
    <t>FCGR2B</t>
  </si>
  <si>
    <t>LILRA5</t>
  </si>
  <si>
    <t>IGSF6</t>
  </si>
  <si>
    <t>CD53</t>
  </si>
  <si>
    <t>CXCL3</t>
  </si>
  <si>
    <t>TNF</t>
  </si>
  <si>
    <t>FOLR2</t>
  </si>
  <si>
    <t>IL1A</t>
  </si>
  <si>
    <t>C1QC</t>
  </si>
  <si>
    <t>MSR1</t>
  </si>
  <si>
    <t>FCER1G</t>
  </si>
  <si>
    <t>KLRD1</t>
  </si>
  <si>
    <t>TLR2</t>
  </si>
  <si>
    <t>TYROBP</t>
  </si>
  <si>
    <t>LTC4S</t>
  </si>
  <si>
    <t>FPR1</t>
  </si>
  <si>
    <t>CCL13</t>
  </si>
  <si>
    <t>CD14</t>
  </si>
  <si>
    <t>CD163</t>
  </si>
  <si>
    <t>PTAFR</t>
  </si>
  <si>
    <t>ADRB2</t>
  </si>
  <si>
    <t>GPR183</t>
  </si>
  <si>
    <t>P2RY13</t>
  </si>
  <si>
    <t>KMO</t>
  </si>
  <si>
    <t>HCAR2</t>
  </si>
  <si>
    <t>CCL4</t>
  </si>
  <si>
    <t>FCGR1A</t>
  </si>
  <si>
    <t>CLEC4A</t>
  </si>
  <si>
    <t>P2RY6</t>
  </si>
  <si>
    <t>C3AR1</t>
  </si>
  <si>
    <t>NCF4</t>
  </si>
  <si>
    <t>MMP13</t>
  </si>
  <si>
    <t>GPR34</t>
  </si>
  <si>
    <t>FBP1</t>
  </si>
  <si>
    <t>PLD4</t>
  </si>
  <si>
    <t>CSF3</t>
  </si>
  <si>
    <t>NLRP3</t>
  </si>
  <si>
    <t>IL1B</t>
  </si>
  <si>
    <t>ZNF705A</t>
  </si>
  <si>
    <t>CLEC4C</t>
  </si>
  <si>
    <t>SELPLG</t>
  </si>
  <si>
    <t>FAM167B</t>
  </si>
  <si>
    <t>CRYBA4</t>
  </si>
  <si>
    <t>TREM2</t>
  </si>
  <si>
    <t>CASS4</t>
  </si>
  <si>
    <t>EMR1</t>
  </si>
  <si>
    <t>EPSTI1</t>
  </si>
  <si>
    <t>CXCL10</t>
  </si>
  <si>
    <t>ITGB2</t>
  </si>
  <si>
    <t>HPGDS</t>
  </si>
  <si>
    <t>SUSD3</t>
  </si>
  <si>
    <t>GPR65</t>
  </si>
  <si>
    <t>ANGPTL7</t>
  </si>
  <si>
    <t>GNA15</t>
  </si>
  <si>
    <t>MPEG1</t>
  </si>
  <si>
    <t>CD209</t>
  </si>
  <si>
    <t>CD200R1</t>
  </si>
  <si>
    <t>CD68</t>
  </si>
  <si>
    <t>CYTH4</t>
  </si>
  <si>
    <t>NCKAP1L</t>
  </si>
  <si>
    <t>IL10RA</t>
  </si>
  <si>
    <t>LY86</t>
  </si>
  <si>
    <t>RGS18</t>
  </si>
  <si>
    <t>TBXAS1</t>
  </si>
  <si>
    <t>RHOH</t>
  </si>
  <si>
    <t>LYL1</t>
  </si>
  <si>
    <t>AIF1</t>
  </si>
  <si>
    <t>IL16</t>
  </si>
  <si>
    <t>CYSLTR1</t>
  </si>
  <si>
    <t>AADACL2</t>
  </si>
  <si>
    <t>CCL5</t>
  </si>
  <si>
    <t>NCF1</t>
  </si>
  <si>
    <t>SLAMF6</t>
  </si>
  <si>
    <t>CX3CR1</t>
  </si>
  <si>
    <t>PLEK</t>
  </si>
  <si>
    <t>GDF15</t>
  </si>
  <si>
    <t>P2RY12</t>
  </si>
  <si>
    <t>ITGAM</t>
  </si>
  <si>
    <t>CD37</t>
  </si>
  <si>
    <t>HSD17B13</t>
  </si>
  <si>
    <t>APOBEC1</t>
  </si>
  <si>
    <t>CRYBB1</t>
  </si>
  <si>
    <t>C19orf38</t>
  </si>
  <si>
    <t>SLC37A2</t>
  </si>
  <si>
    <t>ARHGAP9</t>
  </si>
  <si>
    <t>DNASE1L3</t>
  </si>
  <si>
    <t>SASH3</t>
  </si>
  <si>
    <t>BANK1</t>
  </si>
  <si>
    <t>HK3</t>
  </si>
  <si>
    <t>HAVCR2</t>
  </si>
  <si>
    <t>OSM</t>
  </si>
  <si>
    <t>HMHA1</t>
  </si>
  <si>
    <t>TSLP</t>
  </si>
  <si>
    <t>PLAU</t>
  </si>
  <si>
    <t>IRF5</t>
  </si>
  <si>
    <t>ALOX5AP</t>
  </si>
  <si>
    <t>PF4</t>
  </si>
  <si>
    <t>SLC7A7</t>
  </si>
  <si>
    <t>RNASE4</t>
  </si>
  <si>
    <t>CD28</t>
  </si>
  <si>
    <t>NFAM1</t>
  </si>
  <si>
    <t>CD84</t>
  </si>
  <si>
    <t>LPXN</t>
  </si>
  <si>
    <t>TMEM106A</t>
  </si>
  <si>
    <t>NCF2</t>
  </si>
  <si>
    <t>TICAM2</t>
  </si>
  <si>
    <t>C2</t>
  </si>
  <si>
    <t>CLEC5A</t>
  </si>
  <si>
    <t>UNC93B1</t>
  </si>
  <si>
    <t>TMEM119</t>
  </si>
  <si>
    <t>HPGD</t>
  </si>
  <si>
    <t>FERMT3</t>
  </si>
  <si>
    <t>NLRC4</t>
  </si>
  <si>
    <t>HCST</t>
  </si>
  <si>
    <t>ASB10</t>
  </si>
  <si>
    <t>CXCL16</t>
  </si>
  <si>
    <t>PARVG</t>
  </si>
  <si>
    <t>NRAP</t>
  </si>
  <si>
    <t>SLAMF9</t>
  </si>
  <si>
    <t>CXorf21</t>
  </si>
  <si>
    <t>SERPINB8</t>
  </si>
  <si>
    <t>BLNK</t>
  </si>
  <si>
    <t>IFI30</t>
  </si>
  <si>
    <t>OR51D1</t>
  </si>
  <si>
    <t>CASP1</t>
  </si>
  <si>
    <t>TNFRSF11A</t>
  </si>
  <si>
    <t>ALOX5</t>
  </si>
  <si>
    <t>LY96</t>
  </si>
  <si>
    <t>PRSS16</t>
  </si>
  <si>
    <t>RUNX3</t>
  </si>
  <si>
    <t>TGFBI</t>
  </si>
  <si>
    <t>RAB3IL1</t>
  </si>
  <si>
    <t>OR5A1</t>
  </si>
  <si>
    <t>CHP2</t>
  </si>
  <si>
    <t>LAIR1</t>
  </si>
  <si>
    <t>CFP</t>
  </si>
  <si>
    <t>HMOX1</t>
  </si>
  <si>
    <t>BLVRB</t>
  </si>
  <si>
    <t>ARHGAP19</t>
  </si>
  <si>
    <t>SLC9A9</t>
  </si>
  <si>
    <t>HVCN1</t>
  </si>
  <si>
    <t>PYCARD</t>
  </si>
  <si>
    <t>RPS6KA1</t>
  </si>
  <si>
    <t>IL4</t>
  </si>
  <si>
    <t>RAB7B</t>
  </si>
  <si>
    <t>SNX5</t>
  </si>
  <si>
    <t>KIF24</t>
  </si>
  <si>
    <t>TCIRG1</t>
  </si>
  <si>
    <t>PSTPIP2</t>
  </si>
  <si>
    <t>MTR</t>
  </si>
  <si>
    <t>NLRP6</t>
  </si>
  <si>
    <t>GAS2L3</t>
  </si>
  <si>
    <t>CD7</t>
  </si>
  <si>
    <t>TMEM86A</t>
  </si>
  <si>
    <t>ARSB</t>
  </si>
  <si>
    <t>HIST1H3F</t>
  </si>
  <si>
    <t>HSPB3</t>
  </si>
  <si>
    <t>ARHGAP11A</t>
  </si>
  <si>
    <t>HIST1H3I</t>
  </si>
  <si>
    <t>PLA2G4A</t>
  </si>
  <si>
    <t>TGM3</t>
  </si>
  <si>
    <t>NDST2</t>
  </si>
  <si>
    <t>CCR7</t>
  </si>
  <si>
    <t>GYPC</t>
  </si>
  <si>
    <t>ITFG3</t>
  </si>
  <si>
    <t>SAP25</t>
  </si>
  <si>
    <t>ORMDL2</t>
  </si>
  <si>
    <t>ORAI1</t>
  </si>
  <si>
    <t>TCF19</t>
  </si>
  <si>
    <t>IGFBP4</t>
  </si>
  <si>
    <t>OLFML3</t>
  </si>
  <si>
    <t>RAD51AP1</t>
  </si>
  <si>
    <t>CDC6</t>
  </si>
  <si>
    <t>ADAMTSL4</t>
  </si>
  <si>
    <t>IFRD2</t>
  </si>
  <si>
    <t>HLA-G</t>
  </si>
  <si>
    <t>S1PR2</t>
  </si>
  <si>
    <t>BRIP1</t>
  </si>
  <si>
    <t>TK1</t>
  </si>
  <si>
    <t>PPCDC</t>
  </si>
  <si>
    <t>FEZ2</t>
  </si>
  <si>
    <t>CLN3</t>
  </si>
  <si>
    <t>CELA1</t>
  </si>
  <si>
    <t>ACOX3</t>
  </si>
  <si>
    <t>SLC16A12</t>
  </si>
  <si>
    <t>CORO1B</t>
  </si>
  <si>
    <t>HINT3</t>
  </si>
  <si>
    <t>IQGAP2</t>
  </si>
  <si>
    <t>SOWAHC</t>
  </si>
  <si>
    <t>ADRA1D</t>
  </si>
  <si>
    <t>CKAP2L</t>
  </si>
  <si>
    <t>E2F2</t>
  </si>
  <si>
    <t>ATXN3</t>
  </si>
  <si>
    <t>DPP7</t>
  </si>
  <si>
    <t>GTSE1</t>
  </si>
  <si>
    <t>MON2</t>
  </si>
  <si>
    <t>BCL10</t>
  </si>
  <si>
    <t>DBX1</t>
  </si>
  <si>
    <t>WNT8B</t>
  </si>
  <si>
    <t>HIST2H3D</t>
  </si>
  <si>
    <t>HIST1H3H</t>
  </si>
  <si>
    <t>HIST1H2AB</t>
  </si>
  <si>
    <t>CKS2</t>
  </si>
  <si>
    <t>UBE2C</t>
  </si>
  <si>
    <t>BIRC5</t>
  </si>
  <si>
    <t>PBK</t>
  </si>
  <si>
    <t>KIF2C</t>
  </si>
  <si>
    <t>NCAPG</t>
  </si>
  <si>
    <t>NUSAP1</t>
  </si>
  <si>
    <t>KIAA0101</t>
  </si>
  <si>
    <t>BUB1</t>
  </si>
  <si>
    <t>CDCA2</t>
  </si>
  <si>
    <t>ESCO2</t>
  </si>
  <si>
    <t>CDC20</t>
  </si>
  <si>
    <t>OIP5</t>
  </si>
  <si>
    <t>SPC25</t>
  </si>
  <si>
    <t>ARHGEF39</t>
  </si>
  <si>
    <t>AURKB</t>
  </si>
  <si>
    <t>CEP55</t>
  </si>
  <si>
    <t>CDCA8</t>
  </si>
  <si>
    <t>CCNB2</t>
  </si>
  <si>
    <t>DLGAP5</t>
  </si>
  <si>
    <t>CORIN</t>
  </si>
  <si>
    <t>ECT2</t>
  </si>
  <si>
    <t>CDCA5</t>
  </si>
  <si>
    <t>CDCA3</t>
  </si>
  <si>
    <t>NDC80</t>
  </si>
  <si>
    <t>BUB1B</t>
  </si>
  <si>
    <t>MELK</t>
  </si>
  <si>
    <t>EXO1</t>
  </si>
  <si>
    <t>HIST1H3J</t>
  </si>
  <si>
    <t>ANKLE1</t>
  </si>
  <si>
    <t>KIF20A</t>
  </si>
  <si>
    <t>HMMR</t>
  </si>
  <si>
    <t>TTK</t>
  </si>
  <si>
    <t>MKI67</t>
  </si>
  <si>
    <t>KIF15</t>
  </si>
  <si>
    <t>FOXM1</t>
  </si>
  <si>
    <t>SKA1</t>
  </si>
  <si>
    <t>EME1</t>
  </si>
  <si>
    <t>SPDL1</t>
  </si>
  <si>
    <t>DEPDC1</t>
  </si>
  <si>
    <t>SPC24</t>
  </si>
  <si>
    <t>DSCC1</t>
  </si>
  <si>
    <t>HIST1H3A</t>
  </si>
  <si>
    <t>KIF18B</t>
  </si>
  <si>
    <t>CDC25C</t>
  </si>
  <si>
    <t>TEAD2</t>
  </si>
  <si>
    <t>KIF18A</t>
  </si>
  <si>
    <t>ASPM</t>
  </si>
  <si>
    <t>CENPK</t>
  </si>
  <si>
    <t>CKS1B</t>
  </si>
  <si>
    <t>TACC3</t>
  </si>
  <si>
    <t>CENPP</t>
  </si>
  <si>
    <t>TROAP</t>
  </si>
  <si>
    <t>NKX3-2</t>
  </si>
  <si>
    <t>CDC45</t>
  </si>
  <si>
    <t>CDKN3</t>
  </si>
  <si>
    <t>HIST1H2AL</t>
  </si>
  <si>
    <t>TYMS</t>
  </si>
  <si>
    <t>NEK2</t>
  </si>
  <si>
    <t>IQGAP3</t>
  </si>
  <si>
    <t>HIST1H2AG</t>
  </si>
  <si>
    <t>LRR1</t>
  </si>
  <si>
    <t>CENPM</t>
  </si>
  <si>
    <t>CDT1</t>
  </si>
  <si>
    <t>MAD2L1</t>
  </si>
  <si>
    <t>HIST2H2AB</t>
  </si>
  <si>
    <t>CHEK1</t>
  </si>
  <si>
    <t>TGIF2</t>
  </si>
  <si>
    <t>SAPCD2</t>
  </si>
  <si>
    <t>HIST1H2AM</t>
  </si>
  <si>
    <t>MLF1IP</t>
  </si>
  <si>
    <t>SKA3</t>
  </si>
  <si>
    <t>HES5</t>
  </si>
  <si>
    <t>CENPL</t>
  </si>
  <si>
    <t>HIST1H2AE</t>
  </si>
  <si>
    <t>TICRR</t>
  </si>
  <si>
    <t>E2F8</t>
  </si>
  <si>
    <t>GINS1</t>
  </si>
  <si>
    <t>CENPN</t>
  </si>
  <si>
    <t>CDCA7</t>
  </si>
  <si>
    <t>MCM2</t>
  </si>
  <si>
    <t>LY6G6F</t>
  </si>
  <si>
    <t>KIF22</t>
  </si>
  <si>
    <t>BORA</t>
  </si>
  <si>
    <t>HELT</t>
  </si>
  <si>
    <t>MCM5</t>
  </si>
  <si>
    <t>GINS2</t>
  </si>
  <si>
    <t>STIL</t>
  </si>
  <si>
    <t>HIST1H2AJ</t>
  </si>
  <si>
    <t>HIST1H4K</t>
  </si>
  <si>
    <t>ZWILCH</t>
  </si>
  <si>
    <t>CENPW</t>
  </si>
  <si>
    <t>MCM10</t>
  </si>
  <si>
    <t>WFIKKN1</t>
  </si>
  <si>
    <t>HIST1H2AH</t>
  </si>
  <si>
    <t>TMEM40</t>
  </si>
  <si>
    <t>POLD1</t>
  </si>
  <si>
    <t>LRIG3</t>
  </si>
  <si>
    <t>DEPDC1B</t>
  </si>
  <si>
    <t>NUP37</t>
  </si>
  <si>
    <t>CDCA7L</t>
  </si>
  <si>
    <t>DIAPH3</t>
  </si>
  <si>
    <t>PIPOX</t>
  </si>
  <si>
    <t>SULF1</t>
  </si>
  <si>
    <t>FAM83D</t>
  </si>
  <si>
    <t>MTFR2</t>
  </si>
  <si>
    <t>MCM4</t>
  </si>
  <si>
    <t>CENPQ</t>
  </si>
  <si>
    <t>ZFAND4</t>
  </si>
  <si>
    <t>H2AFZ</t>
  </si>
  <si>
    <t>DTL</t>
  </si>
  <si>
    <t>HIST2H2AC</t>
  </si>
  <si>
    <t>PLK4</t>
  </si>
  <si>
    <t>APOOL</t>
  </si>
  <si>
    <t>VEPH1</t>
  </si>
  <si>
    <t>HIST1H4F</t>
  </si>
  <si>
    <t>PAPOLB</t>
  </si>
  <si>
    <t>PTX3</t>
  </si>
  <si>
    <t>MRE11</t>
  </si>
  <si>
    <t>NXT1</t>
  </si>
  <si>
    <t>POC1A</t>
  </si>
  <si>
    <t>PSMC3IP</t>
  </si>
  <si>
    <t>FEN1</t>
  </si>
  <si>
    <t>NUDCD2</t>
  </si>
  <si>
    <t>PTH2</t>
  </si>
  <si>
    <t>ITGB3BP</t>
  </si>
  <si>
    <t>GINS3</t>
  </si>
  <si>
    <t>RPA2</t>
  </si>
  <si>
    <t>PRIM2</t>
  </si>
  <si>
    <t>IFNE</t>
  </si>
  <si>
    <t>PNRC2</t>
  </si>
  <si>
    <t>FIGNL2</t>
  </si>
  <si>
    <t>CLCNKB</t>
  </si>
  <si>
    <t>BANF1</t>
  </si>
  <si>
    <t>PMS1</t>
  </si>
  <si>
    <t>DTYMK</t>
  </si>
  <si>
    <t>ZNF143</t>
  </si>
  <si>
    <t>RANBP1</t>
  </si>
  <si>
    <t>LSM3</t>
  </si>
  <si>
    <t>APLF</t>
  </si>
  <si>
    <t>SNRPD1</t>
  </si>
  <si>
    <t>SRSF10</t>
  </si>
  <si>
    <t>NEK6</t>
  </si>
  <si>
    <t>MPHOSPH10</t>
  </si>
  <si>
    <t>LIPG</t>
  </si>
  <si>
    <t>ATR</t>
  </si>
  <si>
    <t>PSMG4</t>
  </si>
  <si>
    <t>TMED1</t>
  </si>
  <si>
    <t>NUDT5</t>
  </si>
  <si>
    <t>FGFBP3</t>
  </si>
  <si>
    <t>PKMYT1</t>
  </si>
  <si>
    <t>CDK2AP1</t>
  </si>
  <si>
    <t>C18orf54</t>
  </si>
  <si>
    <t>PARP1</t>
  </si>
  <si>
    <t>LSM6</t>
  </si>
  <si>
    <t>CEP57</t>
  </si>
  <si>
    <t>SSBP1</t>
  </si>
  <si>
    <t>SNRPF</t>
  </si>
  <si>
    <t>CBX3</t>
  </si>
  <si>
    <t>SLBP</t>
  </si>
  <si>
    <t>ATP5G2</t>
  </si>
  <si>
    <t>CASP8AP2</t>
  </si>
  <si>
    <t>PRPF40A</t>
  </si>
  <si>
    <t>PUS3</t>
  </si>
  <si>
    <t>NUP160</t>
  </si>
  <si>
    <t>GTF2E1</t>
  </si>
  <si>
    <t>XRCC2</t>
  </si>
  <si>
    <t>CHST3</t>
  </si>
  <si>
    <t>ADH4</t>
  </si>
  <si>
    <t>HOXD13</t>
  </si>
  <si>
    <t>OR8H2</t>
  </si>
  <si>
    <t>OR2A25</t>
  </si>
  <si>
    <t>OR6C74</t>
  </si>
  <si>
    <t>SEPT14</t>
  </si>
  <si>
    <t>TMEM225</t>
  </si>
  <si>
    <t>CPVL</t>
  </si>
  <si>
    <t>STK31</t>
  </si>
  <si>
    <t>AIRE</t>
  </si>
  <si>
    <t>SRPX</t>
  </si>
  <si>
    <t>NLE1</t>
  </si>
  <si>
    <t>ZNF653</t>
  </si>
  <si>
    <t>FAM228A</t>
  </si>
  <si>
    <t>COMMD3-BMI1</t>
  </si>
  <si>
    <t>ZNF2</t>
  </si>
  <si>
    <t>FRAT2</t>
  </si>
  <si>
    <t>LRP3</t>
  </si>
  <si>
    <t>TLE6</t>
  </si>
  <si>
    <t>ENTPD7</t>
  </si>
  <si>
    <t>TACR2</t>
  </si>
  <si>
    <t>CRABP1</t>
  </si>
  <si>
    <t>DCUN1D3</t>
  </si>
  <si>
    <t>EDEM2</t>
  </si>
  <si>
    <t>RUFY4</t>
  </si>
  <si>
    <t>NARF</t>
  </si>
  <si>
    <t>CASC5</t>
  </si>
  <si>
    <t>MATN4</t>
  </si>
  <si>
    <t>NEU4</t>
  </si>
  <si>
    <t>LAD1</t>
  </si>
  <si>
    <t>NGFRAP1</t>
  </si>
  <si>
    <t>C10orf2</t>
  </si>
  <si>
    <t>RNF43</t>
  </si>
  <si>
    <t>MIA2</t>
  </si>
  <si>
    <t>C9orf114</t>
  </si>
  <si>
    <t>ADAM12</t>
  </si>
  <si>
    <t>GAREML</t>
  </si>
  <si>
    <t>SH3BP4</t>
  </si>
  <si>
    <t>MMP15</t>
  </si>
  <si>
    <t>MLT4</t>
  </si>
  <si>
    <t>C17orf89</t>
  </si>
  <si>
    <t>CARKD</t>
  </si>
  <si>
    <t>LY6G6D</t>
  </si>
  <si>
    <t>DCT</t>
  </si>
  <si>
    <t>PRKCQ</t>
  </si>
  <si>
    <t>CYP3A7</t>
  </si>
  <si>
    <t>HOXB8</t>
  </si>
  <si>
    <t>ABTB2</t>
  </si>
  <si>
    <t>SVIL</t>
  </si>
  <si>
    <t>GJC3</t>
  </si>
  <si>
    <t>PLXNB3</t>
  </si>
  <si>
    <t>SNX33</t>
  </si>
  <si>
    <t>PKD2L1</t>
  </si>
  <si>
    <t>SERPIND1</t>
  </si>
  <si>
    <t>CCDC134</t>
  </si>
  <si>
    <t>SCFD2</t>
  </si>
  <si>
    <t>ZFAT</t>
  </si>
  <si>
    <t>TNFAIP6</t>
  </si>
  <si>
    <t>SLC34A3</t>
  </si>
  <si>
    <t>SI</t>
  </si>
  <si>
    <t>CPXM1</t>
  </si>
  <si>
    <t>LGR5</t>
  </si>
  <si>
    <t>FRZB</t>
  </si>
  <si>
    <t>NINJ2</t>
  </si>
  <si>
    <t>ANPEP</t>
  </si>
  <si>
    <t>BFSP2</t>
  </si>
  <si>
    <t>ZNF276</t>
  </si>
  <si>
    <t>PLEKHF1</t>
  </si>
  <si>
    <t>DUSP16</t>
  </si>
  <si>
    <t>IGFLR1</t>
  </si>
  <si>
    <t>SLC39A14</t>
  </si>
  <si>
    <t>DUSP15</t>
  </si>
  <si>
    <t>MBIP</t>
  </si>
  <si>
    <t>KBTBD8</t>
  </si>
  <si>
    <t>TMCO3</t>
  </si>
  <si>
    <t>KDELC1</t>
  </si>
  <si>
    <t>RAB23</t>
  </si>
  <si>
    <t>ZKSCAN3</t>
  </si>
  <si>
    <t>CRKL</t>
  </si>
  <si>
    <t>SEPT2</t>
  </si>
  <si>
    <t>FUBP3</t>
  </si>
  <si>
    <t>MRS2</t>
  </si>
  <si>
    <t>KLHL25</t>
  </si>
  <si>
    <t>TEX261</t>
  </si>
  <si>
    <t>IKZF5</t>
  </si>
  <si>
    <t>HOXD8</t>
  </si>
  <si>
    <t>TMEM88B</t>
  </si>
  <si>
    <t>NIPAL4</t>
  </si>
  <si>
    <t>PDLIM2</t>
  </si>
  <si>
    <t>CA14</t>
  </si>
  <si>
    <t>IL23A</t>
  </si>
  <si>
    <t>TSPAN2</t>
  </si>
  <si>
    <t>C17orf98</t>
  </si>
  <si>
    <t>SMCO3</t>
  </si>
  <si>
    <t>HOXA4</t>
  </si>
  <si>
    <t>GPR62</t>
  </si>
  <si>
    <t>FAM57A</t>
  </si>
  <si>
    <t>SRD5A1</t>
  </si>
  <si>
    <t>MICALL1</t>
  </si>
  <si>
    <t>B3GNT9</t>
  </si>
  <si>
    <t>CTSK</t>
  </si>
  <si>
    <t>TMEM159</t>
  </si>
  <si>
    <t>BPGM</t>
  </si>
  <si>
    <t>KCTD11</t>
  </si>
  <si>
    <t>SNX15</t>
  </si>
  <si>
    <t>WRAP53</t>
  </si>
  <si>
    <t>MAD1L1</t>
  </si>
  <si>
    <t>NPAT</t>
  </si>
  <si>
    <t>FBXO8</t>
  </si>
  <si>
    <t>TBC1D14</t>
  </si>
  <si>
    <t>CC2D1B</t>
  </si>
  <si>
    <t>SLC35F6</t>
  </si>
  <si>
    <t>NBAS</t>
  </si>
  <si>
    <t>CTSV</t>
  </si>
  <si>
    <t>GBA</t>
  </si>
  <si>
    <t>NUDT13</t>
  </si>
  <si>
    <t>MSRB1</t>
  </si>
  <si>
    <t>TBC1D15</t>
  </si>
  <si>
    <t>COL6A2</t>
  </si>
  <si>
    <t>SAMD8</t>
  </si>
  <si>
    <t>GINS4</t>
  </si>
  <si>
    <t>PIGY</t>
  </si>
  <si>
    <t>NUDT8</t>
  </si>
  <si>
    <t>SYS1</t>
  </si>
  <si>
    <t>ACAA1</t>
  </si>
  <si>
    <t>TMEM33</t>
  </si>
  <si>
    <t>TBCCD1</t>
  </si>
  <si>
    <t>TMEM9B</t>
  </si>
  <si>
    <t>TMEM110-MUSTN1</t>
  </si>
  <si>
    <t>PCYT1A</t>
  </si>
  <si>
    <t>BRDT</t>
  </si>
  <si>
    <t>LMF2</t>
  </si>
  <si>
    <t>HCCS</t>
  </si>
  <si>
    <t>EMC3</t>
  </si>
  <si>
    <t>CMC4</t>
  </si>
  <si>
    <t>COASY</t>
  </si>
  <si>
    <t>BLZF1</t>
  </si>
  <si>
    <t>KIAA0319L</t>
  </si>
  <si>
    <t>ZFPM1</t>
  </si>
  <si>
    <t>TSACC</t>
  </si>
  <si>
    <t>HS1BP3</t>
  </si>
  <si>
    <t>NDOR1</t>
  </si>
  <si>
    <t>OR9G1</t>
  </si>
  <si>
    <t>AVP</t>
  </si>
  <si>
    <t>OXT</t>
  </si>
  <si>
    <t>FABP6</t>
  </si>
  <si>
    <t>CPA4</t>
  </si>
  <si>
    <t>DNAH8</t>
  </si>
  <si>
    <t>CLEC18B</t>
  </si>
  <si>
    <t>GLP1R</t>
  </si>
  <si>
    <t>F7</t>
  </si>
  <si>
    <t>PSEN2</t>
  </si>
  <si>
    <t>MRPS26</t>
  </si>
  <si>
    <t>OSTC</t>
  </si>
  <si>
    <t>ZBTB48</t>
  </si>
  <si>
    <t>E2F6</t>
  </si>
  <si>
    <t>QPCTL</t>
  </si>
  <si>
    <t>YIPF2</t>
  </si>
  <si>
    <t>CCDC51</t>
  </si>
  <si>
    <t>GEMIN4</t>
  </si>
  <si>
    <t>CPXM2</t>
  </si>
  <si>
    <t>SCLY</t>
  </si>
  <si>
    <t>GMPPB</t>
  </si>
  <si>
    <t>NGRN</t>
  </si>
  <si>
    <t>MCCC1</t>
  </si>
  <si>
    <t>TMPPE</t>
  </si>
  <si>
    <t>RINT1</t>
  </si>
  <si>
    <t>SUMF2</t>
  </si>
  <si>
    <t>GOSR2</t>
  </si>
  <si>
    <t>COX7A2L</t>
  </si>
  <si>
    <t>METTL1</t>
  </si>
  <si>
    <t>ACSL5</t>
  </si>
  <si>
    <t>LYSMD1</t>
  </si>
  <si>
    <t>KRTCAP2</t>
  </si>
  <si>
    <t>AKR1E2</t>
  </si>
  <si>
    <t>YIPF6</t>
  </si>
  <si>
    <t>CCDC93</t>
  </si>
  <si>
    <t>PNPLA6</t>
  </si>
  <si>
    <t>FLAD1</t>
  </si>
  <si>
    <t>CWC27</t>
  </si>
  <si>
    <t>TRAPPC4</t>
  </si>
  <si>
    <t>PRKAA1</t>
  </si>
  <si>
    <t>TAF7</t>
  </si>
  <si>
    <t>OVCA2</t>
  </si>
  <si>
    <t>C9orf78</t>
  </si>
  <si>
    <t>BSDC1</t>
  </si>
  <si>
    <t>LURAP1</t>
  </si>
  <si>
    <t>BLOC1S5</t>
  </si>
  <si>
    <t>MRPS34</t>
  </si>
  <si>
    <t>PTRH2</t>
  </si>
  <si>
    <t>MRPS18C</t>
  </si>
  <si>
    <t>TTC37</t>
  </si>
  <si>
    <t>ORC2</t>
  </si>
  <si>
    <t>OGFOD2</t>
  </si>
  <si>
    <t>C15orf40</t>
  </si>
  <si>
    <t>SLMO2</t>
  </si>
  <si>
    <t>LRRC61</t>
  </si>
  <si>
    <t>FAM162A</t>
  </si>
  <si>
    <t>MRPL17</t>
  </si>
  <si>
    <t>SWI5</t>
  </si>
  <si>
    <t>LAMTOR2</t>
  </si>
  <si>
    <t>SPCS1</t>
  </si>
  <si>
    <t>MOGS</t>
  </si>
  <si>
    <t>KAT8</t>
  </si>
  <si>
    <t>GPN1</t>
  </si>
  <si>
    <t>CCDC137</t>
  </si>
  <si>
    <t>BCKDHA</t>
  </si>
  <si>
    <t>SLIRP</t>
  </si>
  <si>
    <t>GLE1</t>
  </si>
  <si>
    <t>OR5K3</t>
  </si>
  <si>
    <t>PRLH</t>
  </si>
  <si>
    <t>RETNLB</t>
  </si>
  <si>
    <t>SPINK8</t>
  </si>
  <si>
    <t>SLC9A4</t>
  </si>
  <si>
    <t>SLC9A2</t>
  </si>
  <si>
    <t>KLK8</t>
  </si>
  <si>
    <t>FIBCD1</t>
  </si>
  <si>
    <t>SSTR4</t>
  </si>
  <si>
    <t>LCT</t>
  </si>
  <si>
    <t>TBATA</t>
  </si>
  <si>
    <t>ITGBL1</t>
  </si>
  <si>
    <t>NPR3</t>
  </si>
  <si>
    <t>FIGF</t>
  </si>
  <si>
    <t>BHLHA9</t>
  </si>
  <si>
    <t>THPO</t>
  </si>
  <si>
    <t>MAS1</t>
  </si>
  <si>
    <t>SSTR3</t>
  </si>
  <si>
    <t>GPR25</t>
  </si>
  <si>
    <t>EVC2</t>
  </si>
  <si>
    <t>RASL11B</t>
  </si>
  <si>
    <t>IGFBP6</t>
  </si>
  <si>
    <t>HTR1A</t>
  </si>
  <si>
    <t>TMEM74</t>
  </si>
  <si>
    <t>SULT2B1</t>
  </si>
  <si>
    <t>GAL3ST3</t>
  </si>
  <si>
    <t>PRG4</t>
  </si>
  <si>
    <t>ORAI3</t>
  </si>
  <si>
    <t>KLHL34</t>
  </si>
  <si>
    <t>OTUB2</t>
  </si>
  <si>
    <t>MAEL</t>
  </si>
  <si>
    <t>EMX1</t>
  </si>
  <si>
    <t>TMEM203</t>
  </si>
  <si>
    <t>CLCN2</t>
  </si>
  <si>
    <t>LYZL4</t>
  </si>
  <si>
    <t>SRR</t>
  </si>
  <si>
    <t>CRLS1</t>
  </si>
  <si>
    <t>ENSA</t>
  </si>
  <si>
    <t>BRD9</t>
  </si>
  <si>
    <t>FAM8A1</t>
  </si>
  <si>
    <t>DYNLL1</t>
  </si>
  <si>
    <t>C12orf44</t>
  </si>
  <si>
    <t>MED24</t>
  </si>
  <si>
    <t>VPS13C</t>
  </si>
  <si>
    <t>NPDC1</t>
  </si>
  <si>
    <t>FDX1L</t>
  </si>
  <si>
    <t>ABR</t>
  </si>
  <si>
    <t>LZTR1</t>
  </si>
  <si>
    <t>EPN1</t>
  </si>
  <si>
    <t>PROKR2</t>
  </si>
  <si>
    <t>KLHL26</t>
  </si>
  <si>
    <t>FBXO31</t>
  </si>
  <si>
    <t>TTC14</t>
  </si>
  <si>
    <t>CCRN4L</t>
  </si>
  <si>
    <t>RHOT1</t>
  </si>
  <si>
    <t>ZNHIT2</t>
  </si>
  <si>
    <t>KCNK4</t>
  </si>
  <si>
    <t>UPF3A</t>
  </si>
  <si>
    <t>ARL8B</t>
  </si>
  <si>
    <t>SOGA3</t>
  </si>
  <si>
    <t>CCDC71L</t>
  </si>
  <si>
    <t>OVOL2</t>
  </si>
  <si>
    <t>CDC42SE2</t>
  </si>
  <si>
    <t>VPS52</t>
  </si>
  <si>
    <t>CCDC132</t>
  </si>
  <si>
    <t>FER</t>
  </si>
  <si>
    <t>PLEKHA3</t>
  </si>
  <si>
    <t>WDR24</t>
  </si>
  <si>
    <t>IQCC</t>
  </si>
  <si>
    <t>UBAC2</t>
  </si>
  <si>
    <t>CCDC43</t>
  </si>
  <si>
    <t>PIK3R2</t>
  </si>
  <si>
    <t>MPP4</t>
  </si>
  <si>
    <t>AMACR</t>
  </si>
  <si>
    <t>ACTA1</t>
  </si>
  <si>
    <t>NBN</t>
  </si>
  <si>
    <t>C14orf169</t>
  </si>
  <si>
    <t>OSTN</t>
  </si>
  <si>
    <t>TNNC1</t>
  </si>
  <si>
    <t>MYL4</t>
  </si>
  <si>
    <t>ZAR1L</t>
  </si>
  <si>
    <t>KRT12</t>
  </si>
  <si>
    <t>IL12A</t>
  </si>
  <si>
    <t>MYH3</t>
  </si>
  <si>
    <t>TEX40</t>
  </si>
  <si>
    <t>WNT10A</t>
  </si>
  <si>
    <t>MEDAG</t>
  </si>
  <si>
    <t>SAC3D1</t>
  </si>
  <si>
    <t>TRPV6</t>
  </si>
  <si>
    <t>XCR1</t>
  </si>
  <si>
    <t>GALT</t>
  </si>
  <si>
    <t>TMEM245</t>
  </si>
  <si>
    <t>CINP</t>
  </si>
  <si>
    <t>PTGER3</t>
  </si>
  <si>
    <t>ZNF511</t>
  </si>
  <si>
    <t>TADA2A</t>
  </si>
  <si>
    <t>FMR1</t>
  </si>
  <si>
    <t>NHP2</t>
  </si>
  <si>
    <t>VTI1A</t>
  </si>
  <si>
    <t>NOL9</t>
  </si>
  <si>
    <t>OR1Q1</t>
  </si>
  <si>
    <t>OR2F1</t>
  </si>
  <si>
    <t>SH2D4A</t>
  </si>
  <si>
    <t>SHISA3</t>
  </si>
  <si>
    <t>MRC2</t>
  </si>
  <si>
    <t>ADAMTS12</t>
  </si>
  <si>
    <t>TCEAL8</t>
  </si>
  <si>
    <t>KATNBL1</t>
  </si>
  <si>
    <t>HSD17B8</t>
  </si>
  <si>
    <t>ECHS1</t>
  </si>
  <si>
    <t>TXN</t>
  </si>
  <si>
    <t>RPP30</t>
  </si>
  <si>
    <t>DDT</t>
  </si>
  <si>
    <t>SLC6A4</t>
  </si>
  <si>
    <t>TPH2</t>
  </si>
  <si>
    <t>GCHFR</t>
  </si>
  <si>
    <t>FEV</t>
  </si>
  <si>
    <t>PRRG2</t>
  </si>
  <si>
    <t>C1QTNF2</t>
  </si>
  <si>
    <t>SRBD1</t>
  </si>
  <si>
    <t>LEMD2</t>
  </si>
  <si>
    <t>TACO1</t>
  </si>
  <si>
    <t>KIAA0391</t>
  </si>
  <si>
    <t>GTF3C5</t>
  </si>
  <si>
    <t>UTP18</t>
  </si>
  <si>
    <t>AIMP2</t>
  </si>
  <si>
    <t>ZSWIM3</t>
  </si>
  <si>
    <t>PDSS2</t>
  </si>
  <si>
    <t>SIKE1</t>
  </si>
  <si>
    <t>COG6</t>
  </si>
  <si>
    <t>SNX4</t>
  </si>
  <si>
    <t>BYSL</t>
  </si>
  <si>
    <t>ALG3</t>
  </si>
  <si>
    <t>THTPA</t>
  </si>
  <si>
    <t>ZNF436</t>
  </si>
  <si>
    <t>ZNF507</t>
  </si>
  <si>
    <t>MIB1</t>
  </si>
  <si>
    <t>FAM136A</t>
  </si>
  <si>
    <t>ZNF665</t>
  </si>
  <si>
    <t>MYCBP</t>
  </si>
  <si>
    <t>TXNDC5</t>
  </si>
  <si>
    <t>SDAD1</t>
  </si>
  <si>
    <t>RPS17</t>
  </si>
  <si>
    <t>PTRHD1</t>
  </si>
  <si>
    <t>POLR2K</t>
  </si>
  <si>
    <t>CCDC66</t>
  </si>
  <si>
    <t>PTOV1</t>
  </si>
  <si>
    <t>RAD17</t>
  </si>
  <si>
    <t>NUFIP1</t>
  </si>
  <si>
    <t>LARS</t>
  </si>
  <si>
    <t>MDP1</t>
  </si>
  <si>
    <t>ELP4</t>
  </si>
  <si>
    <t>EGLN2</t>
  </si>
  <si>
    <t>VTA1</t>
  </si>
  <si>
    <t>PTHLH</t>
  </si>
  <si>
    <t>MSTN</t>
  </si>
  <si>
    <t>TACR1</t>
  </si>
  <si>
    <t>CRYZ</t>
  </si>
  <si>
    <t>UQCRHL</t>
  </si>
  <si>
    <t>COX4I1</t>
  </si>
  <si>
    <t>ATP5J2</t>
  </si>
  <si>
    <t>NDUFB3</t>
  </si>
  <si>
    <t>PRDX3</t>
  </si>
  <si>
    <t>SLC25A4</t>
  </si>
  <si>
    <t>USMG5</t>
  </si>
  <si>
    <t>NDUFV2</t>
  </si>
  <si>
    <t>COX7A2</t>
  </si>
  <si>
    <t>PTGES2</t>
  </si>
  <si>
    <t>UQCR11</t>
  </si>
  <si>
    <t>DUS4L</t>
  </si>
  <si>
    <t>MRPS11</t>
  </si>
  <si>
    <t>NDUFA5</t>
  </si>
  <si>
    <t>NDUFB6</t>
  </si>
  <si>
    <t>EIF2AK4</t>
  </si>
  <si>
    <t>AP5S1</t>
  </si>
  <si>
    <t>NME3</t>
  </si>
  <si>
    <t>UQCRC2</t>
  </si>
  <si>
    <t>NDUFC1</t>
  </si>
  <si>
    <t>GPI</t>
  </si>
  <si>
    <t>MZT1</t>
  </si>
  <si>
    <t>POLR2C</t>
  </si>
  <si>
    <t>MSTO1</t>
  </si>
  <si>
    <t>MRPL18</t>
  </si>
  <si>
    <t>DLD</t>
  </si>
  <si>
    <t>PARD6A</t>
  </si>
  <si>
    <t>ZNHIT3</t>
  </si>
  <si>
    <t>MRPS7</t>
  </si>
  <si>
    <t>DNM1L</t>
  </si>
  <si>
    <t>DNAJC16</t>
  </si>
  <si>
    <t>IMMT</t>
  </si>
  <si>
    <t>SDHB</t>
  </si>
  <si>
    <t>CHAC2</t>
  </si>
  <si>
    <t>IFT20</t>
  </si>
  <si>
    <t>COX10</t>
  </si>
  <si>
    <t>PAM16</t>
  </si>
  <si>
    <t>NDUFS8</t>
  </si>
  <si>
    <t>SDHD</t>
  </si>
  <si>
    <t>LRPPRC</t>
  </si>
  <si>
    <t>CCDC126</t>
  </si>
  <si>
    <t>SLC25A19</t>
  </si>
  <si>
    <t>HINT1</t>
  </si>
  <si>
    <t>UBAC1</t>
  </si>
  <si>
    <t>ARL1</t>
  </si>
  <si>
    <t>DPH7</t>
  </si>
  <si>
    <t>STOML2</t>
  </si>
  <si>
    <t>FAM180A</t>
  </si>
  <si>
    <t>SLC22A6</t>
  </si>
  <si>
    <t>LUM</t>
  </si>
  <si>
    <t>SLC6A13</t>
  </si>
  <si>
    <t>ITIH2</t>
  </si>
  <si>
    <t>INMT</t>
  </si>
  <si>
    <t>IL13RA2</t>
  </si>
  <si>
    <t>IGF2</t>
  </si>
  <si>
    <t>CYP1B1</t>
  </si>
  <si>
    <t>COL4A6</t>
  </si>
  <si>
    <t>GPR182</t>
  </si>
  <si>
    <t>FMOD</t>
  </si>
  <si>
    <t>PCOLCE</t>
  </si>
  <si>
    <t>COL15A1</t>
  </si>
  <si>
    <t>TMEM45A</t>
  </si>
  <si>
    <t>MFAP4</t>
  </si>
  <si>
    <t>MPZL2</t>
  </si>
  <si>
    <t>COL13A1</t>
  </si>
  <si>
    <t>ENPP1</t>
  </si>
  <si>
    <t>OGN</t>
  </si>
  <si>
    <t>PTGDR</t>
  </si>
  <si>
    <t>ASGR1</t>
  </si>
  <si>
    <t>SLC1A5</t>
  </si>
  <si>
    <t>LOXL2</t>
  </si>
  <si>
    <t>TMEM64</t>
  </si>
  <si>
    <t>SIDT2</t>
  </si>
  <si>
    <t>SCYL1</t>
  </si>
  <si>
    <t>GALK1</t>
  </si>
  <si>
    <t>POMK</t>
  </si>
  <si>
    <t>ARF6</t>
  </si>
  <si>
    <t>DVL1</t>
  </si>
  <si>
    <t>CRIPT</t>
  </si>
  <si>
    <t>ADGRB1</t>
  </si>
  <si>
    <t>ADGRB3</t>
  </si>
  <si>
    <t>MYO9A</t>
  </si>
  <si>
    <t>SKP1</t>
  </si>
  <si>
    <t>VHL</t>
  </si>
  <si>
    <t>ADGRL2</t>
  </si>
  <si>
    <t>ADGRL3</t>
  </si>
  <si>
    <t>DBNL</t>
  </si>
  <si>
    <t>GHRL</t>
  </si>
  <si>
    <t>ADORA3</t>
  </si>
  <si>
    <t>ATP6V1B1</t>
  </si>
  <si>
    <t>CDH1</t>
  </si>
  <si>
    <t>CHRNE</t>
  </si>
  <si>
    <t>CHRNG</t>
  </si>
  <si>
    <t>DRD3</t>
  </si>
  <si>
    <t>DRD4</t>
  </si>
  <si>
    <t>GABRA6</t>
  </si>
  <si>
    <t>GABRE</t>
  </si>
  <si>
    <t>NEDD4</t>
  </si>
  <si>
    <t>P2RY2</t>
  </si>
  <si>
    <t>P2RY4</t>
  </si>
  <si>
    <t>RPL36A</t>
  </si>
  <si>
    <t>RPS15A</t>
  </si>
  <si>
    <t>SLC6A2</t>
  </si>
  <si>
    <t>SLC6A5</t>
  </si>
  <si>
    <t>AKAP9</t>
  </si>
  <si>
    <t>SYNGR4</t>
  </si>
  <si>
    <t>CHRNA9</t>
  </si>
  <si>
    <t>CHRNA10</t>
  </si>
  <si>
    <t>PHB</t>
  </si>
  <si>
    <t>PHB2</t>
  </si>
  <si>
    <t>DROSHA</t>
  </si>
  <si>
    <t>ADGRA1</t>
  </si>
  <si>
    <t>GLRA4</t>
  </si>
  <si>
    <t>PARN</t>
  </si>
  <si>
    <t>RPS15</t>
  </si>
  <si>
    <t>RAB17</t>
  </si>
  <si>
    <t>APOA4</t>
  </si>
  <si>
    <t>EIF5A</t>
  </si>
  <si>
    <t>FGB</t>
  </si>
  <si>
    <t>RAB5B</t>
  </si>
  <si>
    <t>VAPA</t>
  </si>
  <si>
    <t>ADGRL1</t>
  </si>
  <si>
    <t>VPS11</t>
  </si>
  <si>
    <t>RIMBP3</t>
  </si>
  <si>
    <t>RIMBP3C</t>
  </si>
  <si>
    <t>RIMBP3B</t>
  </si>
  <si>
    <t>GO_0007416</t>
  </si>
  <si>
    <t>GO_0050808</t>
  </si>
  <si>
    <t>SYNGO_synprocess</t>
  </si>
  <si>
    <t>GO_0099536</t>
  </si>
  <si>
    <t>GO_0099537</t>
  </si>
  <si>
    <t>GO_0050804</t>
  </si>
  <si>
    <t>GO_0007268</t>
  </si>
  <si>
    <t>SYNGO_metabolism</t>
  </si>
  <si>
    <t>SYNGO_presynprocess</t>
  </si>
  <si>
    <t>GO_0099504</t>
  </si>
  <si>
    <t>SYNGO_postsynprocess</t>
  </si>
  <si>
    <t>GO_0099072</t>
  </si>
  <si>
    <t>GO_0099173</t>
  </si>
  <si>
    <t>GO_0060078</t>
  </si>
  <si>
    <t>GO_0016079</t>
  </si>
  <si>
    <t>SYNGO_translation_postsynapse</t>
  </si>
  <si>
    <t>SYNGO_translation_synapse</t>
  </si>
  <si>
    <t>SYNGO_translation_presynapse</t>
  </si>
  <si>
    <t>GO_0099572</t>
  </si>
  <si>
    <t>GO_0098794</t>
  </si>
  <si>
    <t>GO_0045202</t>
  </si>
  <si>
    <t>GO_0014069</t>
  </si>
  <si>
    <t>GO_0098793</t>
  </si>
  <si>
    <t>GO_0098839</t>
  </si>
  <si>
    <t>GO_0099061</t>
  </si>
  <si>
    <t>GO_0042734</t>
  </si>
  <si>
    <t>GO_0099056</t>
  </si>
  <si>
    <t>GO_0099055</t>
  </si>
  <si>
    <t>GO_0045211</t>
  </si>
  <si>
    <t>GO_0048786</t>
  </si>
  <si>
    <t>GO_0048787</t>
  </si>
  <si>
    <t>GO_0008021</t>
  </si>
  <si>
    <t>GO_0030672</t>
  </si>
  <si>
    <t>SYNGO_postsyn_ribosome</t>
  </si>
  <si>
    <t>SYNGO_presyn_ribosome</t>
  </si>
  <si>
    <t>outcome</t>
  </si>
  <si>
    <t>geneset</t>
  </si>
  <si>
    <t>beta</t>
  </si>
  <si>
    <t>se</t>
  </si>
  <si>
    <t>z</t>
  </si>
  <si>
    <t>OR</t>
  </si>
  <si>
    <t>p</t>
  </si>
  <si>
    <t>fdr_p</t>
  </si>
  <si>
    <t>significant</t>
  </si>
  <si>
    <t>Schizophrenia</t>
  </si>
  <si>
    <t>n_RV_PTV__RVs_ASC1_intervals_bed_tsv</t>
  </si>
  <si>
    <t>no</t>
  </si>
  <si>
    <t>n_RV_PTV__RVs_ASC2_intervals_bed_tsv</t>
  </si>
  <si>
    <t>n_RV_PTV__RVs_astrocytes_ependymal_intervals_bed_tsv</t>
  </si>
  <si>
    <t>n_RV_PTV__RVs_Dopaminergic_Adult_intervals_bed_tsv</t>
  </si>
  <si>
    <t>n_RV_PTV__RVs_Dopaminergic_Neuroblast_intervals_bed_tsv</t>
  </si>
  <si>
    <t>n_RV_PTV__RVs_Embryonic_Dopaminergic_Neuron_intervals_bed_tsv</t>
  </si>
  <si>
    <t>n_RV_PTV__RVs_Embryonic_GABAergic_Neuron_intervals_bed_tsv</t>
  </si>
  <si>
    <t>n_RV_PTV__RVs_Embryonic_midbrain_nucleus_neurons_intervals_bed_tsv</t>
  </si>
  <si>
    <t>n_RV_PTV__RVs_END_intervals_bed_tsv</t>
  </si>
  <si>
    <t>n_RV_PTV__RVs_endothelial-mural_intervals_bed_tsv</t>
  </si>
  <si>
    <t>n_RV_PTV__RVs_exCA1_intervals_bed_tsv</t>
  </si>
  <si>
    <t>n_RV_PTV__RVs_exCA3_intervals_bed_tsv</t>
  </si>
  <si>
    <t>n_RV_PTV__RVs_exDG_intervals_bed_tsv</t>
  </si>
  <si>
    <t>n_RV_PTV__RVs_exPFC1_intervals_bed_tsv</t>
  </si>
  <si>
    <t>n_RV_PTV__RVs_exPFC2_intervals_bed_tsv</t>
  </si>
  <si>
    <t>n_RV_PTV__RVs_GABA1_intervals_bed_tsv</t>
  </si>
  <si>
    <t>n_RV_PTV__RVs_GABA2_intervals_bed_tsv</t>
  </si>
  <si>
    <t>n_RV_PTV__RVs_GO_0007268_intervals_bed_tsv</t>
  </si>
  <si>
    <t>n_RV_PTV__RVs_GO_0007416_intervals_bed_tsv</t>
  </si>
  <si>
    <t>n_RV_PTV__RVs_GO_0008021_intervals_bed_tsv</t>
  </si>
  <si>
    <t>n_RV_PTV__RVs_GO_0014069_intervals_bed_tsv</t>
  </si>
  <si>
    <t>n_RV_PTV__RVs_GO_0016079_intervals_bed_tsv</t>
  </si>
  <si>
    <t>n_RV_PTV__RVs_GO_0030672_intervals_bed_tsv</t>
  </si>
  <si>
    <t>n_RV_PTV__RVs_GO_0042734_intervals_bed_tsv</t>
  </si>
  <si>
    <t>n_RV_PTV__RVs_GO_0045202_intervals_bed_tsv</t>
  </si>
  <si>
    <t>n_RV_PTV__RVs_GO_0045211_intervals_bed_tsv</t>
  </si>
  <si>
    <t>n_RV_PTV__RVs_GO_0048786_intervals_bed_tsv</t>
  </si>
  <si>
    <t>n_RV_PTV__RVs_GO_0048787_intervals_bed_tsv</t>
  </si>
  <si>
    <t>n_RV_PTV__RVs_GO_0050804_intervals_bed_tsv</t>
  </si>
  <si>
    <t>n_RV_PTV__RVs_GO_0050808_intervals_bed_tsv</t>
  </si>
  <si>
    <t>n_RV_PTV__RVs_GO_0060078_intervals_bed_tsv</t>
  </si>
  <si>
    <t>n_RV_PTV__RVs_GO_0098793_intervals_bed_tsv</t>
  </si>
  <si>
    <t>n_RV_PTV__RVs_GO_0098794_intervals_bed_tsv</t>
  </si>
  <si>
    <t>n_RV_PTV__RVs_GO_0098839_intervals_bed_tsv</t>
  </si>
  <si>
    <t>n_RV_PTV__RVs_GO_0099055_intervals_bed_tsv</t>
  </si>
  <si>
    <t>n_RV_PTV__RVs_GO_0099056_intervals_bed_tsv</t>
  </si>
  <si>
    <t>yes</t>
  </si>
  <si>
    <t>n_RV_PTV__RVs_GO_0099061_intervals_bed_tsv</t>
  </si>
  <si>
    <t>n_RV_PTV__RVs_GO_0099072_intervals_bed_tsv</t>
  </si>
  <si>
    <t>n_RV_PTV__RVs_GO_0099173_intervals_bed_tsv</t>
  </si>
  <si>
    <t>n_RV_PTV__RVs_GO_0099504_intervals_bed_tsv</t>
  </si>
  <si>
    <t>n_RV_PTV__RVs_GO_0099536_intervals_bed_tsv</t>
  </si>
  <si>
    <t>n_RV_PTV__RVs_GO_0099537_intervals_bed_tsv</t>
  </si>
  <si>
    <t>n_RV_PTV__RVs_GO_0099572_intervals_bed_tsv</t>
  </si>
  <si>
    <t>n_RV_PTV__RVs_Hypothalamic_Dopaminergic_Neurons_intervals_bed_tsv</t>
  </si>
  <si>
    <t>n_RV_PTV__RVs_Hypothalamic_GABAergic_Neurons_intervals_bed_tsv</t>
  </si>
  <si>
    <t>n_RV_PTV__RVs_Hypothalamic_Glutamatergic_Neurons_intervals_bed_tsv</t>
  </si>
  <si>
    <t>n_RV_PTV__RVs_interneurons_intervals_bed_tsv</t>
  </si>
  <si>
    <t>n_RV_PTV__RVs_Medium_Spiny_Neuron_intervals_bed_tsv</t>
  </si>
  <si>
    <t>n_RV_PTV__RVs_MG_intervals_bed_tsv</t>
  </si>
  <si>
    <t>n_RV_PTV__RVs_microglia_intervals_bed_tsv</t>
  </si>
  <si>
    <t>n_RV_PTV__RVs_Neural_Progenitors_intervals_bed_tsv</t>
  </si>
  <si>
    <t>n_RV_PTV__RVs_Neuroblasts_intervals_bed_tsv</t>
  </si>
  <si>
    <t>n_RV_PTV__RVs_NSC_intervals_bed_tsv</t>
  </si>
  <si>
    <t>n_RV_PTV__RVs_ODC1_intervals_bed_tsv</t>
  </si>
  <si>
    <t>n_RV_PTV__RVs_Oligodendrocyte_Precursor_intervals_bed_tsv</t>
  </si>
  <si>
    <t>n_RV_PTV__RVs_Oligodendrocytes_intervals_bed_tsv</t>
  </si>
  <si>
    <t>n_RV_PTV__RVs_OPC_intervals_bed_tsv</t>
  </si>
  <si>
    <t>n_RV_PTV__RVs_Oxytocin_and_Vasopressin_Expressing_Neurons_intervals_bed_tsv</t>
  </si>
  <si>
    <t>n_RV_PTV__RVs_PI_genes_intervals_bed_tsv</t>
  </si>
  <si>
    <t>n_RV_PTV__RVs_PIxASC1_intervals_bed_tsv</t>
  </si>
  <si>
    <t>n_RV_PTV__RVs_PIxASC2_intervals_bed_tsv</t>
  </si>
  <si>
    <t>n_RV_PTV__RVs_PIxastrocytes_ependymal_intervals_bed_tsv</t>
  </si>
  <si>
    <t>n_RV_PTV__RVs_PIxDopaminergic_Adult_intervals_bed_tsv</t>
  </si>
  <si>
    <t>n_RV_PTV__RVs_PIxDopaminergic_Neuroblast_intervals_bed_tsv</t>
  </si>
  <si>
    <t>n_RV_PTV__RVs_PIxEmbryonic_Dopaminergic_Neuron_intervals_bed_tsv</t>
  </si>
  <si>
    <t>n_RV_PTV__RVs_PIxEmbryonic_GABAergic_Neuron_intervals_bed_tsv</t>
  </si>
  <si>
    <t>n_RV_PTV__RVs_PIxEmbryonic_midbrain_nucleus_intervals_bed_tsv</t>
  </si>
  <si>
    <t>n_RV_PTV__RVs_PIxEND_intervals_bed_tsv</t>
  </si>
  <si>
    <t>n_RV_PTV__RVs_PIxendothelial_mural_intervals_bed_tsv</t>
  </si>
  <si>
    <t>n_RV_PTV__RVs_PIxexCA1_intervals_bed_tsv</t>
  </si>
  <si>
    <t>n_RV_PTV__RVs_PIxexCA3_intervals_bed_tsv</t>
  </si>
  <si>
    <t>n_RV_PTV__RVs_PIxexDG_intervals_bed_tsv</t>
  </si>
  <si>
    <t>n_RV_PTV__RVs_PIxexPFC1_intervals_bed_tsv</t>
  </si>
  <si>
    <t>n_RV_PTV__RVs_PIxexPFC2_intervals_bed_tsv</t>
  </si>
  <si>
    <t>n_RV_PTV__RVs_PIxGABA1_intervals_bed_tsv</t>
  </si>
  <si>
    <t>n_RV_PTV__RVs_PIxGABA2_intervals_bed_tsv</t>
  </si>
  <si>
    <t>n_RV_PTV__RVs_PIxHypothalamic_Dopaminergic_intervals_bed_tsv</t>
  </si>
  <si>
    <t>n_RV_PTV__RVs_PIxHypothalamic_GABAergic_intervals_bed_tsv</t>
  </si>
  <si>
    <t>n_RV_PTV__RVs_PIxHypothalamic_Glutamatergic_intervals_bed_tsv</t>
  </si>
  <si>
    <t>n_RV_PTV__RVs_PIxinterneurons_intervals_bed_tsv</t>
  </si>
  <si>
    <t>n_RV_PTV__RVs_PIxMedium_Spiny_Neuron_intervals_bed_tsv</t>
  </si>
  <si>
    <t>n_RV_PTV__RVs_PIxMG_intervals_bed_tsv</t>
  </si>
  <si>
    <t>n_RV_PTV__RVs_PIxmicroglia_intervals_bed_tsv</t>
  </si>
  <si>
    <t>n_RV_PTV__RVs_PIxNeural_Progenitors_intervals_bed_tsv</t>
  </si>
  <si>
    <t>n_RV_PTV__RVs_PIxNeuroblasts_intervals_bed_tsv</t>
  </si>
  <si>
    <t>n_RV_PTV__RVs_PIxNSC_intervals_bed_tsv</t>
  </si>
  <si>
    <t>n_RV_PTV__RVs_PIxODC1_intervals_bed_tsv</t>
  </si>
  <si>
    <t>n_RV_PTV__RVs_PIxOligodendrocyte_Precursor_intervals_bed_tsv</t>
  </si>
  <si>
    <t>n_RV_PTV__RVs_PIxOligodendrocytes_intervals_bed_tsv</t>
  </si>
  <si>
    <t>n_RV_PTV__RVs_PIxOPC_intervals_bed_tsv</t>
  </si>
  <si>
    <t>n_RV_PTV__RVs_PIxOxytocin_and_Vasopressin_intervals_bed_tsv</t>
  </si>
  <si>
    <t>n_RV_PTV__RVs_PIxpyramidal_CA1_intervals_bed_tsv</t>
  </si>
  <si>
    <t>n_RV_PTV__RVs_PIxpyramidal_SS_intervals_bed_tsv</t>
  </si>
  <si>
    <t>n_RV_PTV__RVs_PIxRadial_glia_like_cells_intervals_bed_tsv</t>
  </si>
  <si>
    <t>n_RV_PTV__RVs_PIxSerotonergic_Neuron_intervals_bed_tsv</t>
  </si>
  <si>
    <t>n_RV_PTV__RVs_PIxStriatal_Interneuron_intervals_bed_tsv</t>
  </si>
  <si>
    <t>n_RV_PTV__RVs_PIxVascular_Leptomeningeal_Cell_intervals_bed_tsv</t>
  </si>
  <si>
    <t>n_RV_PTV__RVs_pyramidal_CA1_intervals_bed_tsv</t>
  </si>
  <si>
    <t>n_RV_PTV__RVs_pyramidal_SS_intervals_bed_tsv</t>
  </si>
  <si>
    <t>n_RV_PTV__RVs_Radial_glia_like_cells_intervals_bed_tsv</t>
  </si>
  <si>
    <t>n_RV_PTV__RVs_Serotonergic_Neuron_intervals_bed_tsv</t>
  </si>
  <si>
    <t>n_RV_PTV__RVs_Striatal_Interneuron_intervals_bed_tsv</t>
  </si>
  <si>
    <t>n_RV_PTV__RVs_SYNGO_metabolism_intervals_bed_tsv</t>
  </si>
  <si>
    <t>n_RV_PTV__RVs_SYNGO_postsyn_ribosome_intervals_bed_tsv</t>
  </si>
  <si>
    <t>n_RV_PTV__RVs_SYNGO_postsynprocess_intervals_bed_tsv</t>
  </si>
  <si>
    <t>n_RV_PTV__RVs_SYNGO_presyn_ribosome_intervals_bed_tsv</t>
  </si>
  <si>
    <t>n_RV_PTV__RVs_SYNGO_presynprocess_intervals_bed_tsv</t>
  </si>
  <si>
    <t>n_RV_PTV__RVs_SYNGO_synprocess_intervals_bed_tsv</t>
  </si>
  <si>
    <t>n_RV_PTV__RVs_SYNGO_translation_postsynapse_intervals_bed_tsv</t>
  </si>
  <si>
    <t>n_RV_PTV__RVs_SYNGO_translation_presynapse_intervals_bed_tsv</t>
  </si>
  <si>
    <t>n_RV_PTV__RVs_SYNGO_translation_synapse_intervals_bed_tsv</t>
  </si>
  <si>
    <t>n_RV_PTV__RVs_Vascular_Leptomeningeal_Cells_intervals_bed_tsv</t>
  </si>
  <si>
    <t>n_URV_PTV__URVs_ASC1_intervals_bed_tsv</t>
  </si>
  <si>
    <t>n_URV_PTV__URVs_ASC2_intervals_bed_tsv</t>
  </si>
  <si>
    <t>n_URV_PTV__URVs_astrocytes_ependymal_intervals_bed_tsv</t>
  </si>
  <si>
    <t>n_URV_PTV__URVs_Dopaminergic_Adult_intervals_bed_tsv</t>
  </si>
  <si>
    <t>n_URV_PTV__URVs_Dopaminergic_Neuroblast_intervals_bed_tsv</t>
  </si>
  <si>
    <t>n_URV_PTV__URVs_Embryonic_Dopaminergic_Neuron_intervals_bed_tsv</t>
  </si>
  <si>
    <t>n_URV_PTV__URVs_Embryonic_GABAergic_Neuron_intervals_bed_tsv</t>
  </si>
  <si>
    <t>n_URV_PTV__URVs_Embryonic_midbrain_nucleus_neurons_intervals_bed_tsv</t>
  </si>
  <si>
    <t>n_URV_PTV__URVs_END_intervals_bed_tsv</t>
  </si>
  <si>
    <t>n_URV_PTV__URVs_endothelial-mural_intervals_bed_tsv</t>
  </si>
  <si>
    <t>n_URV_PTV__URVs_exCA1_intervals_bed_tsv</t>
  </si>
  <si>
    <t>n_URV_PTV__URVs_exCA3_intervals_bed_tsv</t>
  </si>
  <si>
    <t>n_URV_PTV__URVs_exDG_intervals_bed_tsv</t>
  </si>
  <si>
    <t>n_URV_PTV__URVs_exPFC1_intervals_bed_tsv</t>
  </si>
  <si>
    <t>n_URV_PTV__URVs_exPFC2_intervals_bed_tsv</t>
  </si>
  <si>
    <t>n_URV_PTV__URVs_GABA1_intervals_bed_tsv</t>
  </si>
  <si>
    <t>n_URV_PTV__URVs_GABA2_intervals_bed_tsv</t>
  </si>
  <si>
    <t>n_URV_PTV__URVs_GO_0007268_intervals_bed_tsv</t>
  </si>
  <si>
    <t>n_URV_PTV__URVs_GO_0007416_intervals_bed_tsv</t>
  </si>
  <si>
    <t>n_URV_PTV__URVs_GO_0008021_intervals_bed_tsv</t>
  </si>
  <si>
    <t>n_URV_PTV__URVs_GO_0014069_intervals_bed_tsv</t>
  </si>
  <si>
    <t>n_URV_PTV__URVs_GO_0016079_intervals_bed_tsv</t>
  </si>
  <si>
    <t>n_URV_PTV__URVs_GO_0030672_intervals_bed_tsv</t>
  </si>
  <si>
    <t>n_URV_PTV__URVs_GO_0042734_intervals_bed_tsv</t>
  </si>
  <si>
    <t>n_URV_PTV__URVs_GO_0045202_intervals_bed_tsv</t>
  </si>
  <si>
    <t>n_URV_PTV__URVs_GO_0045211_intervals_bed_tsv</t>
  </si>
  <si>
    <t>n_URV_PTV__URVs_GO_0048786_intervals_bed_tsv</t>
  </si>
  <si>
    <t>n_URV_PTV__URVs_GO_0048787_intervals_bed_tsv</t>
  </si>
  <si>
    <t>n_URV_PTV__URVs_GO_0050804_intervals_bed_tsv</t>
  </si>
  <si>
    <t>n_URV_PTV__URVs_GO_0050808_intervals_bed_tsv</t>
  </si>
  <si>
    <t>n_URV_PTV__URVs_GO_0060078_intervals_bed_tsv</t>
  </si>
  <si>
    <t>n_URV_PTV__URVs_GO_0098793_intervals_bed_tsv</t>
  </si>
  <si>
    <t>n_URV_PTV__URVs_GO_0098794_intervals_bed_tsv</t>
  </si>
  <si>
    <t>n_URV_PTV__URVs_GO_0098839_intervals_bed_tsv</t>
  </si>
  <si>
    <t>n_URV_PTV__URVs_GO_0099055_intervals_bed_tsv</t>
  </si>
  <si>
    <t>n_URV_PTV__URVs_GO_0099056_intervals_bed_tsv</t>
  </si>
  <si>
    <t>n_URV_PTV__URVs_GO_0099061_intervals_bed_tsv</t>
  </si>
  <si>
    <t>n_URV_PTV__URVs_GO_0099072_intervals_bed_tsv</t>
  </si>
  <si>
    <t>n_URV_PTV__URVs_GO_0099173_intervals_bed_tsv</t>
  </si>
  <si>
    <t>n_URV_PTV__URVs_GO_0099504_intervals_bed_tsv</t>
  </si>
  <si>
    <t>n_URV_PTV__URVs_GO_0099536_intervals_bed_tsv</t>
  </si>
  <si>
    <t>n_URV_PTV__URVs_GO_0099537_intervals_bed_tsv</t>
  </si>
  <si>
    <t>n_URV_PTV__URVs_GO_0099572_intervals_bed_tsv</t>
  </si>
  <si>
    <t>n_URV_PTV__URVs_Hypothalamic_Dopaminergic_Neurons_intervals_bed_tsv</t>
  </si>
  <si>
    <t>n_URV_PTV__URVs_Hypothalamic_GABAergic_Neurons_intervals_bed_tsv</t>
  </si>
  <si>
    <t>n_URV_PTV__URVs_Hypothalamic_Glutamatergic_Neurons_intervals_bed_tsv</t>
  </si>
  <si>
    <t>n_URV_PTV__URVs_interneurons_intervals_bed_tsv</t>
  </si>
  <si>
    <t>n_URV_PTV__URVs_Medium_Spiny_Neuron_intervals_bed_tsv</t>
  </si>
  <si>
    <t>n_URV_PTV__URVs_MG_intervals_bed_tsv</t>
  </si>
  <si>
    <t>n_URV_PTV__URVs_microglia_intervals_bed_tsv</t>
  </si>
  <si>
    <t>n_URV_PTV__URVs_Neural_Progenitors_intervals_bed_tsv</t>
  </si>
  <si>
    <t>n_URV_PTV__URVs_Neuroblasts_intervals_bed_tsv</t>
  </si>
  <si>
    <t>n_URV_PTV__URVs_NSC_intervals_bed_tsv</t>
  </si>
  <si>
    <t>n_URV_PTV__URVs_ODC1_intervals_bed_tsv</t>
  </si>
  <si>
    <t>n_URV_PTV__URVs_Oligodendrocyte_Precursor_intervals_bed_tsv</t>
  </si>
  <si>
    <t>n_URV_PTV__URVs_Oligodendrocytes_intervals_bed_tsv</t>
  </si>
  <si>
    <t>n_URV_PTV__URVs_OPC_intervals_bed_tsv</t>
  </si>
  <si>
    <t>n_URV_PTV__URVs_Oxytocin_and_Vasopressin_Expressing_Neurons_intervals_bed_tsv</t>
  </si>
  <si>
    <t>n_URV_PTV__URVs_PI_genes_intervals_bed_tsv</t>
  </si>
  <si>
    <t>n_URV_PTV__URVs_PIxASC1_intervals_bed_tsv</t>
  </si>
  <si>
    <t>n_URV_PTV__URVs_PIxASC2_intervals_bed_tsv</t>
  </si>
  <si>
    <t>n_URV_PTV__URVs_PIxastrocytes_ependymal_intervals_bed_tsv</t>
  </si>
  <si>
    <t>n_URV_PTV__URVs_PIxDopaminergic_Adult_intervals_bed_tsv</t>
  </si>
  <si>
    <t>n_URV_PTV__URVs_PIxDopaminergic_Neuroblast_intervals_bed_tsv</t>
  </si>
  <si>
    <t>n_URV_PTV__URVs_PIxEmbryonic_Dopaminergic_Neuron_intervals_bed_tsv</t>
  </si>
  <si>
    <t>n_URV_PTV__URVs_PIxEmbryonic_GABAergic_Neuron_intervals_bed_tsv</t>
  </si>
  <si>
    <t>n_URV_PTV__URVs_PIxEmbryonic_midbrain_nucleus_intervals_bed_tsv</t>
  </si>
  <si>
    <t>n_URV_PTV__URVs_PIxEND_intervals_bed_tsv</t>
  </si>
  <si>
    <t>n_URV_PTV__URVs_PIxendothelial_mural_intervals_bed_tsv</t>
  </si>
  <si>
    <t>n_URV_PTV__URVs_PIxexCA1_intervals_bed_tsv</t>
  </si>
  <si>
    <t>n_URV_PTV__URVs_PIxexCA3_intervals_bed_tsv</t>
  </si>
  <si>
    <t>n_URV_PTV__URVs_PIxexDG_intervals_bed_tsv</t>
  </si>
  <si>
    <t>n_URV_PTV__URVs_PIxexPFC1_intervals_bed_tsv</t>
  </si>
  <si>
    <t>n_URV_PTV__URVs_PIxexPFC2_intervals_bed_tsv</t>
  </si>
  <si>
    <t>n_URV_PTV__URVs_PIxGABA1_intervals_bed_tsv</t>
  </si>
  <si>
    <t>n_URV_PTV__URVs_PIxGABA2_intervals_bed_tsv</t>
  </si>
  <si>
    <t>n_URV_PTV__URVs_PIxHypothalamic_Dopaminergic_intervals_bed_tsv</t>
  </si>
  <si>
    <t>n_URV_PTV__URVs_PIxHypothalamic_GABAergic_intervals_bed_tsv</t>
  </si>
  <si>
    <t>n_URV_PTV__URVs_PIxHypothalamic_Glutamatergic_intervals_bed_tsv</t>
  </si>
  <si>
    <t>n_URV_PTV__URVs_PIxinterneurons_intervals_bed_tsv</t>
  </si>
  <si>
    <t>n_URV_PTV__URVs_PIxMedium_Spiny_Neuron_intervals_bed_tsv</t>
  </si>
  <si>
    <t>n_URV_PTV__URVs_PIxMG_intervals_bed_tsv</t>
  </si>
  <si>
    <t>n_URV_PTV__URVs_PIxmicroglia_intervals_bed_tsv</t>
  </si>
  <si>
    <t>n_URV_PTV__URVs_PIxNeural_Progenitors_intervals_bed_tsv</t>
  </si>
  <si>
    <t>n_URV_PTV__URVs_PIxNeuroblasts_intervals_bed_tsv</t>
  </si>
  <si>
    <t>n_URV_PTV__URVs_PIxNSC_intervals_bed_tsv</t>
  </si>
  <si>
    <t>n_URV_PTV__URVs_PIxODC1_intervals_bed_tsv</t>
  </si>
  <si>
    <t>n_URV_PTV__URVs_PIxOligodendrocyte_Precursor_intervals_bed_tsv</t>
  </si>
  <si>
    <t>n_URV_PTV__URVs_PIxOligodendrocytes_intervals_bed_tsv</t>
  </si>
  <si>
    <t>n_URV_PTV__URVs_PIxOPC_intervals_bed_tsv</t>
  </si>
  <si>
    <t>n_URV_PTV__URVs_PIxOxytocin_and_Vasopressin_intervals_bed_tsv</t>
  </si>
  <si>
    <t>n_URV_PTV__URVs_PIxpyramidal_CA1_intervals_bed_tsv</t>
  </si>
  <si>
    <t>n_URV_PTV__URVs_PIxpyramidal_SS_intervals_bed_tsv</t>
  </si>
  <si>
    <t>n_URV_PTV__URVs_PIxRadial_glia_like_cells_intervals_bed_tsv</t>
  </si>
  <si>
    <t>n_URV_PTV__URVs_PIxSerotonergic_Neuron_intervals_bed_tsv</t>
  </si>
  <si>
    <t>n_URV_PTV__URVs_PIxStriatal_Interneuron_intervals_bed_tsv</t>
  </si>
  <si>
    <t>n_URV_PTV__URVs_PIxVascular_Leptomeningeal_Cell_intervals_bed_tsv</t>
  </si>
  <si>
    <t>n_URV_PTV__URVs_pyramidal_CA1_intervals_bed_tsv</t>
  </si>
  <si>
    <t>n_URV_PTV__URVs_pyramidal_SS_intervals_bed_tsv</t>
  </si>
  <si>
    <t>n_URV_PTV__URVs_Radial_glia_like_cells_intervals_bed_tsv</t>
  </si>
  <si>
    <t>n_URV_PTV__URVs_Serotonergic_Neuron_intervals_bed_tsv</t>
  </si>
  <si>
    <t>n_URV_PTV__URVs_Striatal_Interneuron_intervals_bed_tsv</t>
  </si>
  <si>
    <t>n_URV_PTV__URVs_SYNGO_metabolism_intervals_bed_tsv</t>
  </si>
  <si>
    <t>n_URV_PTV__URVs_SYNGO_postsyn_ribosome_intervals_bed_tsv</t>
  </si>
  <si>
    <t>n_URV_PTV__URVs_SYNGO_postsynprocess_intervals_bed_tsv</t>
  </si>
  <si>
    <t>n_URV_PTV__URVs_SYNGO_presyn_ribosome_intervals_bed_tsv</t>
  </si>
  <si>
    <t>n_URV_PTV__URVs_SYNGO_presynprocess_intervals_bed_tsv</t>
  </si>
  <si>
    <t>n_URV_PTV__URVs_SYNGO_synprocess_intervals_bed_tsv</t>
  </si>
  <si>
    <t>n_URV_PTV__URVs_SYNGO_translation_postsynapse_intervals_bed_tsv</t>
  </si>
  <si>
    <t>n_URV_PTV__URVs_SYNGO_translation_presynapse_intervals_bed_tsv</t>
  </si>
  <si>
    <t>n_URV_PTV__URVs_SYNGO_translation_synapse_intervals_bed_tsv</t>
  </si>
  <si>
    <t>n_URV_PTV__URVs_Vascular_Leptomeningeal_Cells_intervals_bed_tsv</t>
  </si>
  <si>
    <t>n_RV_synonymous__RVs_ASC1_intervals_bed_tsv</t>
  </si>
  <si>
    <t>n_RV_synonymous__RVs_ASC2_intervals_bed_tsv</t>
  </si>
  <si>
    <t>n_RV_synonymous__RVs_astrocytes_ependymal_intervals_bed_tsv</t>
  </si>
  <si>
    <t>n_RV_synonymous__RVs_Dopaminergic_Adult_intervals_bed_tsv</t>
  </si>
  <si>
    <t>n_RV_synonymous__RVs_Dopaminergic_Neuroblast_intervals_bed_tsv</t>
  </si>
  <si>
    <t>n_RV_synonymous__RVs_Embryonic_Dopaminergic_Neuron_intervals_bed_tsv</t>
  </si>
  <si>
    <t>n_RV_synonymous__RVs_Embryonic_GABAergic_Neuron_intervals_bed_tsv</t>
  </si>
  <si>
    <t>n_RV_synonymous__RVs_Embryonic_midbrain_nucleus_neurons_intervals_bed_tsv</t>
  </si>
  <si>
    <t>n_RV_synonymous__RVs_END_intervals_bed_tsv</t>
  </si>
  <si>
    <t>n_RV_synonymous__RVs_endothelial-mural_intervals_bed_tsv</t>
  </si>
  <si>
    <t>n_RV_synonymous__RVs_exCA1_intervals_bed_tsv</t>
  </si>
  <si>
    <t>n_RV_synonymous__RVs_exCA3_intervals_bed_tsv</t>
  </si>
  <si>
    <t>n_RV_synonymous__RVs_exDG_intervals_bed_tsv</t>
  </si>
  <si>
    <t>n_RV_synonymous__RVs_exPFC1_intervals_bed_tsv</t>
  </si>
  <si>
    <t>n_RV_synonymous__RVs_exPFC2_intervals_bed_tsv</t>
  </si>
  <si>
    <t>n_RV_synonymous__RVs_GABA1_intervals_bed_tsv</t>
  </si>
  <si>
    <t>n_RV_synonymous__RVs_GABA2_intervals_bed_tsv</t>
  </si>
  <si>
    <t>n_RV_synonymous__RVs_GO_0007268_intervals_bed_tsv</t>
  </si>
  <si>
    <t>n_RV_synonymous__RVs_GO_0007416_intervals_bed_tsv</t>
  </si>
  <si>
    <t>n_RV_synonymous__RVs_GO_0008021_intervals_bed_tsv</t>
  </si>
  <si>
    <t>n_RV_synonymous__RVs_GO_0014069_intervals_bed_tsv</t>
  </si>
  <si>
    <t>n_RV_synonymous__RVs_GO_0016079_intervals_bed_tsv</t>
  </si>
  <si>
    <t>n_RV_synonymous__RVs_GO_0030672_intervals_bed_tsv</t>
  </si>
  <si>
    <t>n_RV_synonymous__RVs_GO_0042734_intervals_bed_tsv</t>
  </si>
  <si>
    <t>n_RV_synonymous__RVs_GO_0045202_intervals_bed_tsv</t>
  </si>
  <si>
    <t>n_RV_synonymous__RVs_GO_0045211_intervals_bed_tsv</t>
  </si>
  <si>
    <t>n_RV_synonymous__RVs_GO_0048786_intervals_bed_tsv</t>
  </si>
  <si>
    <t>n_RV_synonymous__RVs_GO_0048787_intervals_bed_tsv</t>
  </si>
  <si>
    <t>n_RV_synonymous__RVs_GO_0050804_intervals_bed_tsv</t>
  </si>
  <si>
    <t>n_RV_synonymous__RVs_GO_0050808_intervals_bed_tsv</t>
  </si>
  <si>
    <t>n_RV_synonymous__RVs_GO_0060078_intervals_bed_tsv</t>
  </si>
  <si>
    <t>n_RV_synonymous__RVs_GO_0098793_intervals_bed_tsv</t>
  </si>
  <si>
    <t>n_RV_synonymous__RVs_GO_0098794_intervals_bed_tsv</t>
  </si>
  <si>
    <t>n_RV_synonymous__RVs_GO_0098839_intervals_bed_tsv</t>
  </si>
  <si>
    <t>n_RV_synonymous__RVs_GO_0099055_intervals_bed_tsv</t>
  </si>
  <si>
    <t>n_RV_synonymous__RVs_GO_0099056_intervals_bed_tsv</t>
  </si>
  <si>
    <t>n_RV_synonymous__RVs_GO_0099061_intervals_bed_tsv</t>
  </si>
  <si>
    <t>n_RV_synonymous__RVs_GO_0099072_intervals_bed_tsv</t>
  </si>
  <si>
    <t>n_RV_synonymous__RVs_GO_0099173_intervals_bed_tsv</t>
  </si>
  <si>
    <t>n_RV_synonymous__RVs_GO_0099504_intervals_bed_tsv</t>
  </si>
  <si>
    <t>n_RV_synonymous__RVs_GO_0099536_intervals_bed_tsv</t>
  </si>
  <si>
    <t>n_RV_synonymous__RVs_GO_0099537_intervals_bed_tsv</t>
  </si>
  <si>
    <t>n_RV_synonymous__RVs_GO_0099572_intervals_bed_tsv</t>
  </si>
  <si>
    <t>n_RV_synonymous__RVs_Hypothalamic_Dopaminergic_Neurons_intervals_bed_tsv</t>
  </si>
  <si>
    <t>n_RV_synonymous__RVs_Hypothalamic_GABAergic_Neurons_intervals_bed_tsv</t>
  </si>
  <si>
    <t>n_RV_synonymous__RVs_Hypothalamic_Glutamatergic_Neurons_intervals_bed_tsv</t>
  </si>
  <si>
    <t>n_RV_synonymous__RVs_interneurons_intervals_bed_tsv</t>
  </si>
  <si>
    <t>n_RV_synonymous__RVs_Medium_Spiny_Neuron_intervals_bed_tsv</t>
  </si>
  <si>
    <t>n_RV_synonymous__RVs_MG_intervals_bed_tsv</t>
  </si>
  <si>
    <t>n_RV_synonymous__RVs_microglia_intervals_bed_tsv</t>
  </si>
  <si>
    <t>n_RV_synonymous__RVs_Neural_Progenitors_intervals_bed_tsv</t>
  </si>
  <si>
    <t>n_RV_synonymous__RVs_Neuroblasts_intervals_bed_tsv</t>
  </si>
  <si>
    <t>n_RV_synonymous__RVs_NSC_intervals_bed_tsv</t>
  </si>
  <si>
    <t>n_RV_synonymous__RVs_ODC1_intervals_bed_tsv</t>
  </si>
  <si>
    <t>n_RV_synonymous__RVs_Oligodendrocyte_Precursor_intervals_bed_tsv</t>
  </si>
  <si>
    <t>n_RV_synonymous__RVs_Oligodendrocytes_intervals_bed_tsv</t>
  </si>
  <si>
    <t>n_RV_synonymous__RVs_OPC_intervals_bed_tsv</t>
  </si>
  <si>
    <t>n_RV_synonymous__RVs_Oxytocin_and_Vasopressin_Expressing_Neurons_intervals_bed_tsv</t>
  </si>
  <si>
    <t>n_RV_synonymous__RVs_PI_genes_intervals_bed_tsv</t>
  </si>
  <si>
    <t>n_RV_synonymous__RVs_PIxASC1_intervals_bed_tsv</t>
  </si>
  <si>
    <t>n_RV_synonymous__RVs_PIxASC2_intervals_bed_tsv</t>
  </si>
  <si>
    <t>n_RV_synonymous__RVs_PIxastrocytes_ependymal_intervals_bed_tsv</t>
  </si>
  <si>
    <t>n_RV_synonymous__RVs_PIxDopaminergic_Adult_intervals_bed_tsv</t>
  </si>
  <si>
    <t>n_RV_synonymous__RVs_PIxDopaminergic_Neuroblast_intervals_bed_tsv</t>
  </si>
  <si>
    <t>n_RV_synonymous__RVs_PIxEmbryonic_Dopaminergic_Neuron_intervals_bed_tsv</t>
  </si>
  <si>
    <t>n_RV_synonymous__RVs_PIxEmbryonic_GABAergic_Neuron_intervals_bed_tsv</t>
  </si>
  <si>
    <t>n_RV_synonymous__RVs_PIxEmbryonic_midbrain_nucleus_intervals_bed_tsv</t>
  </si>
  <si>
    <t>n_RV_synonymous__RVs_PIxEND_intervals_bed_tsv</t>
  </si>
  <si>
    <t>n_RV_synonymous__RVs_PIxendothelial_mural_intervals_bed_tsv</t>
  </si>
  <si>
    <t>n_RV_synonymous__RVs_PIxexCA1_intervals_bed_tsv</t>
  </si>
  <si>
    <t>n_RV_synonymous__RVs_PIxexCA3_intervals_bed_tsv</t>
  </si>
  <si>
    <t>n_RV_synonymous__RVs_PIxexDG_intervals_bed_tsv</t>
  </si>
  <si>
    <t>n_RV_synonymous__RVs_PIxexPFC1_intervals_bed_tsv</t>
  </si>
  <si>
    <t>n_RV_synonymous__RVs_PIxexPFC2_intervals_bed_tsv</t>
  </si>
  <si>
    <t>n_RV_synonymous__RVs_PIxGABA1_intervals_bed_tsv</t>
  </si>
  <si>
    <t>n_RV_synonymous__RVs_PIxGABA2_intervals_bed_tsv</t>
  </si>
  <si>
    <t>n_RV_synonymous__RVs_PIxHypothalamic_Dopaminergic_intervals_bed_tsv</t>
  </si>
  <si>
    <t>n_RV_synonymous__RVs_PIxHypothalamic_GABAergic_intervals_bed_tsv</t>
  </si>
  <si>
    <t>n_RV_synonymous__RVs_PIxHypothalamic_Glutamatergic_intervals_bed_tsv</t>
  </si>
  <si>
    <t>n_RV_synonymous__RVs_PIxinterneurons_intervals_bed_tsv</t>
  </si>
  <si>
    <t>n_RV_synonymous__RVs_PIxMedium_Spiny_Neuron_intervals_bed_tsv</t>
  </si>
  <si>
    <t>n_RV_synonymous__RVs_PIxMG_intervals_bed_tsv</t>
  </si>
  <si>
    <t>n_RV_synonymous__RVs_PIxmicroglia_intervals_bed_tsv</t>
  </si>
  <si>
    <t>n_RV_synonymous__RVs_PIxNeural_Progenitors_intervals_bed_tsv</t>
  </si>
  <si>
    <t>n_RV_synonymous__RVs_PIxNeuroblasts_intervals_bed_tsv</t>
  </si>
  <si>
    <t>n_RV_synonymous__RVs_PIxNSC_intervals_bed_tsv</t>
  </si>
  <si>
    <t>n_RV_synonymous__RVs_PIxODC1_intervals_bed_tsv</t>
  </si>
  <si>
    <t>n_RV_synonymous__RVs_PIxOligodendrocyte_Precursor_intervals_bed_tsv</t>
  </si>
  <si>
    <t>n_RV_synonymous__RVs_PIxOligodendrocytes_intervals_bed_tsv</t>
  </si>
  <si>
    <t>n_RV_synonymous__RVs_PIxOPC_intervals_bed_tsv</t>
  </si>
  <si>
    <t>n_RV_synonymous__RVs_PIxOxytocin_and_Vasopressin_intervals_bed_tsv</t>
  </si>
  <si>
    <t>n_RV_synonymous__RVs_PIxpyramidal_CA1_intervals_bed_tsv</t>
  </si>
  <si>
    <t>n_RV_synonymous__RVs_PIxpyramidal_SS_intervals_bed_tsv</t>
  </si>
  <si>
    <t>n_RV_synonymous__RVs_PIxRadial_glia_like_cells_intervals_bed_tsv</t>
  </si>
  <si>
    <t>n_RV_synonymous__RVs_PIxSerotonergic_Neuron_intervals_bed_tsv</t>
  </si>
  <si>
    <t>n_RV_synonymous__RVs_PIxStriatal_Interneuron_intervals_bed_tsv</t>
  </si>
  <si>
    <t>n_RV_synonymous__RVs_PIxVascular_Leptomeningeal_Cell_intervals_bed_tsv</t>
  </si>
  <si>
    <t>n_RV_synonymous__RVs_pyramidal_CA1_intervals_bed_tsv</t>
  </si>
  <si>
    <t>n_RV_synonymous__RVs_pyramidal_SS_intervals_bed_tsv</t>
  </si>
  <si>
    <t>n_RV_synonymous__RVs_Radial_glia_like_cells_intervals_bed_tsv</t>
  </si>
  <si>
    <t>n_RV_synonymous__RVs_Serotonergic_Neuron_intervals_bed_tsv</t>
  </si>
  <si>
    <t>n_RV_synonymous__RVs_Striatal_Interneuron_intervals_bed_tsv</t>
  </si>
  <si>
    <t>n_RV_synonymous__RVs_SYNGO_metabolism_intervals_bed_tsv</t>
  </si>
  <si>
    <t>n_RV_synonymous__RVs_SYNGO_postsyn_ribosome_intervals_bed_tsv</t>
  </si>
  <si>
    <t>n_RV_synonymous__RVs_SYNGO_postsynprocess_intervals_bed_tsv</t>
  </si>
  <si>
    <t>n_RV_synonymous__RVs_SYNGO_presyn_ribosome_intervals_bed_tsv</t>
  </si>
  <si>
    <t>n_RV_synonymous__RVs_SYNGO_presynprocess_intervals_bed_tsv</t>
  </si>
  <si>
    <t>n_RV_synonymous__RVs_SYNGO_synprocess_intervals_bed_tsv</t>
  </si>
  <si>
    <t>n_RV_synonymous__RVs_SYNGO_translation_postsynapse_intervals_bed_tsv</t>
  </si>
  <si>
    <t>n_RV_synonymous__RVs_SYNGO_translation_presynapse_intervals_bed_tsv</t>
  </si>
  <si>
    <t>n_RV_synonymous__RVs_SYNGO_translation_synapse_intervals_bed_tsv</t>
  </si>
  <si>
    <t>n_RV_synonymous__RVs_Vascular_Leptomeningeal_Cells_intervals_bed_tsv</t>
  </si>
  <si>
    <t>n_URV_synonymous__URVs_ASC1_intervals_bed_tsv</t>
  </si>
  <si>
    <t>n_URV_synonymous__URVs_ASC2_intervals_bed_tsv</t>
  </si>
  <si>
    <t>n_URV_synonymous__URVs_astrocytes_ependymal_intervals_bed_tsv</t>
  </si>
  <si>
    <t>n_URV_synonymous__URVs_Dopaminergic_Adult_intervals_bed_tsv</t>
  </si>
  <si>
    <t>n_URV_synonymous__URVs_Dopaminergic_Neuroblast_intervals_bed_tsv</t>
  </si>
  <si>
    <t>n_URV_synonymous__URVs_Embryonic_Dopaminergic_Neuron_intervals_bed_tsv</t>
  </si>
  <si>
    <t>n_URV_synonymous__URVs_Embryonic_GABAergic_Neuron_intervals_bed_tsv</t>
  </si>
  <si>
    <t>n_URV_synonymous__URVs_Embryonic_midbrain_nucleus_neurons_intervals_bed_tsv</t>
  </si>
  <si>
    <t>n_URV_synonymous__URVs_END_intervals_bed_tsv</t>
  </si>
  <si>
    <t>n_URV_synonymous__URVs_endothelial-mural_intervals_bed_tsv</t>
  </si>
  <si>
    <t>n_URV_synonymous__URVs_exCA1_intervals_bed_tsv</t>
  </si>
  <si>
    <t>n_URV_synonymous__URVs_exCA3_intervals_bed_tsv</t>
  </si>
  <si>
    <t>n_URV_synonymous__URVs_exDG_intervals_bed_tsv</t>
  </si>
  <si>
    <t>n_URV_synonymous__URVs_exPFC1_intervals_bed_tsv</t>
  </si>
  <si>
    <t>n_URV_synonymous__URVs_exPFC2_intervals_bed_tsv</t>
  </si>
  <si>
    <t>n_URV_synonymous__URVs_GABA1_intervals_bed_tsv</t>
  </si>
  <si>
    <t>n_URV_synonymous__URVs_GABA2_intervals_bed_tsv</t>
  </si>
  <si>
    <t>n_URV_synonymous__URVs_GO_0007268_intervals_bed_tsv</t>
  </si>
  <si>
    <t>n_URV_synonymous__URVs_GO_0007416_intervals_bed_tsv</t>
  </si>
  <si>
    <t>n_URV_synonymous__URVs_GO_0008021_intervals_bed_tsv</t>
  </si>
  <si>
    <t>n_URV_synonymous__URVs_GO_0014069_intervals_bed_tsv</t>
  </si>
  <si>
    <t>n_URV_synonymous__URVs_GO_0016079_intervals_bed_tsv</t>
  </si>
  <si>
    <t>n_URV_synonymous__URVs_GO_0030672_intervals_bed_tsv</t>
  </si>
  <si>
    <t>n_URV_synonymous__URVs_GO_0042734_intervals_bed_tsv</t>
  </si>
  <si>
    <t>n_URV_synonymous__URVs_GO_0045202_intervals_bed_tsv</t>
  </si>
  <si>
    <t>n_URV_synonymous__URVs_GO_0045211_intervals_bed_tsv</t>
  </si>
  <si>
    <t>n_URV_synonymous__URVs_GO_0048786_intervals_bed_tsv</t>
  </si>
  <si>
    <t>n_URV_synonymous__URVs_GO_0048787_intervals_bed_tsv</t>
  </si>
  <si>
    <t>n_URV_synonymous__URVs_GO_0050804_intervals_bed_tsv</t>
  </si>
  <si>
    <t>n_URV_synonymous__URVs_GO_0050808_intervals_bed_tsv</t>
  </si>
  <si>
    <t>n_URV_synonymous__URVs_GO_0060078_intervals_bed_tsv</t>
  </si>
  <si>
    <t>n_URV_synonymous__URVs_GO_0098793_intervals_bed_tsv</t>
  </si>
  <si>
    <t>n_URV_synonymous__URVs_GO_0098794_intervals_bed_tsv</t>
  </si>
  <si>
    <t>n_URV_synonymous__URVs_GO_0098839_intervals_bed_tsv</t>
  </si>
  <si>
    <t>n_URV_synonymous__URVs_GO_0099055_intervals_bed_tsv</t>
  </si>
  <si>
    <t>n_URV_synonymous__URVs_GO_0099056_intervals_bed_tsv</t>
  </si>
  <si>
    <t>n_URV_synonymous__URVs_GO_0099061_intervals_bed_tsv</t>
  </si>
  <si>
    <t>n_URV_synonymous__URVs_GO_0099072_intervals_bed_tsv</t>
  </si>
  <si>
    <t>n_URV_synonymous__URVs_GO_0099173_intervals_bed_tsv</t>
  </si>
  <si>
    <t>n_URV_synonymous__URVs_GO_0099504_intervals_bed_tsv</t>
  </si>
  <si>
    <t>n_URV_synonymous__URVs_GO_0099536_intervals_bed_tsv</t>
  </si>
  <si>
    <t>n_URV_synonymous__URVs_GO_0099537_intervals_bed_tsv</t>
  </si>
  <si>
    <t>n_URV_synonymous__URVs_GO_0099572_intervals_bed_tsv</t>
  </si>
  <si>
    <t>n_URV_synonymous__URVs_Hypothalamic_Dopaminergic_Neurons_intervals_bed_tsv</t>
  </si>
  <si>
    <t>n_URV_synonymous__URVs_Hypothalamic_GABAergic_Neurons_intervals_bed_tsv</t>
  </si>
  <si>
    <t>n_URV_synonymous__URVs_Hypothalamic_Glutamatergic_Neurons_intervals_bed_tsv</t>
  </si>
  <si>
    <t>n_URV_synonymous__URVs_interneurons_intervals_bed_tsv</t>
  </si>
  <si>
    <t>n_URV_synonymous__URVs_Medium_Spiny_Neuron_intervals_bed_tsv</t>
  </si>
  <si>
    <t>n_URV_synonymous__URVs_MG_intervals_bed_tsv</t>
  </si>
  <si>
    <t>n_URV_synonymous__URVs_microglia_intervals_bed_tsv</t>
  </si>
  <si>
    <t>n_URV_synonymous__URVs_Neural_Progenitors_intervals_bed_tsv</t>
  </si>
  <si>
    <t>n_URV_synonymous__URVs_Neuroblasts_intervals_bed_tsv</t>
  </si>
  <si>
    <t>n_URV_synonymous__URVs_NSC_intervals_bed_tsv</t>
  </si>
  <si>
    <t>n_URV_synonymous__URVs_ODC1_intervals_bed_tsv</t>
  </si>
  <si>
    <t>n_URV_synonymous__URVs_Oligodendrocyte_Precursor_intervals_bed_tsv</t>
  </si>
  <si>
    <t>n_URV_synonymous__URVs_Oligodendrocytes_intervals_bed_tsv</t>
  </si>
  <si>
    <t>n_URV_synonymous__URVs_OPC_intervals_bed_tsv</t>
  </si>
  <si>
    <t>n_URV_synonymous__URVs_Oxytocin_and_Vasopressin_Expressing_Neurons_intervals_bed_tsv</t>
  </si>
  <si>
    <t>n_URV_synonymous__URVs_PI_genes_intervals_bed_tsv</t>
  </si>
  <si>
    <t>n_URV_synonymous__URVs_PIxASC1_intervals_bed_tsv</t>
  </si>
  <si>
    <t>n_URV_synonymous__URVs_PIxASC2_intervals_bed_tsv</t>
  </si>
  <si>
    <t>n_URV_synonymous__URVs_PIxastrocytes_ependymal_intervals_bed_tsv</t>
  </si>
  <si>
    <t>n_URV_synonymous__URVs_PIxDopaminergic_Adult_intervals_bed_tsv</t>
  </si>
  <si>
    <t>n_URV_synonymous__URVs_PIxDopaminergic_Neuroblast_intervals_bed_tsv</t>
  </si>
  <si>
    <t>n_URV_synonymous__URVs_PIxEmbryonic_Dopaminergic_Neuron_intervals_bed_tsv</t>
  </si>
  <si>
    <t>n_URV_synonymous__URVs_PIxEmbryonic_GABAergic_Neuron_intervals_bed_tsv</t>
  </si>
  <si>
    <t>n_URV_synonymous__URVs_PIxEmbryonic_midbrain_nucleus_intervals_bed_tsv</t>
  </si>
  <si>
    <t>n_URV_synonymous__URVs_PIxEND_intervals_bed_tsv</t>
  </si>
  <si>
    <t>n_URV_synonymous__URVs_PIxendothelial_mural_intervals_bed_tsv</t>
  </si>
  <si>
    <t>n_URV_synonymous__URVs_PIxexCA1_intervals_bed_tsv</t>
  </si>
  <si>
    <t>n_URV_synonymous__URVs_PIxexCA3_intervals_bed_tsv</t>
  </si>
  <si>
    <t>n_URV_synonymous__URVs_PIxexDG_intervals_bed_tsv</t>
  </si>
  <si>
    <t>n_URV_synonymous__URVs_PIxexPFC1_intervals_bed_tsv</t>
  </si>
  <si>
    <t>n_URV_synonymous__URVs_PIxexPFC2_intervals_bed_tsv</t>
  </si>
  <si>
    <t>n_URV_synonymous__URVs_PIxGABA1_intervals_bed_tsv</t>
  </si>
  <si>
    <t>n_URV_synonymous__URVs_PIxGABA2_intervals_bed_tsv</t>
  </si>
  <si>
    <t>n_URV_synonymous__URVs_PIxHypothalamic_Dopaminergic_intervals_bed_tsv</t>
  </si>
  <si>
    <t>n_URV_synonymous__URVs_PIxHypothalamic_GABAergic_intervals_bed_tsv</t>
  </si>
  <si>
    <t>n_URV_synonymous__URVs_PIxHypothalamic_Glutamatergic_intervals_bed_tsv</t>
  </si>
  <si>
    <t>n_URV_synonymous__URVs_PIxinterneurons_intervals_bed_tsv</t>
  </si>
  <si>
    <t>n_URV_synonymous__URVs_PIxMedium_Spiny_Neuron_intervals_bed_tsv</t>
  </si>
  <si>
    <t>n_URV_synonymous__URVs_PIxMG_intervals_bed_tsv</t>
  </si>
  <si>
    <t>n_URV_synonymous__URVs_PIxmicroglia_intervals_bed_tsv</t>
  </si>
  <si>
    <t>n_URV_synonymous__URVs_PIxNeural_Progenitors_intervals_bed_tsv</t>
  </si>
  <si>
    <t>n_URV_synonymous__URVs_PIxNeuroblasts_intervals_bed_tsv</t>
  </si>
  <si>
    <t>n_URV_synonymous__URVs_PIxNSC_intervals_bed_tsv</t>
  </si>
  <si>
    <t>n_URV_synonymous__URVs_PIxODC1_intervals_bed_tsv</t>
  </si>
  <si>
    <t>n_URV_synonymous__URVs_PIxOligodendrocyte_Precursor_intervals_bed_tsv</t>
  </si>
  <si>
    <t>n_URV_synonymous__URVs_PIxOligodendrocytes_intervals_bed_tsv</t>
  </si>
  <si>
    <t>n_URV_synonymous__URVs_PIxOPC_intervals_bed_tsv</t>
  </si>
  <si>
    <t>n_URV_synonymous__URVs_PIxOxytocin_and_Vasopressin_intervals_bed_tsv</t>
  </si>
  <si>
    <t>n_URV_synonymous__URVs_PIxpyramidal_CA1_intervals_bed_tsv</t>
  </si>
  <si>
    <t>n_URV_synonymous__URVs_PIxpyramidal_SS_intervals_bed_tsv</t>
  </si>
  <si>
    <t>n_URV_synonymous__URVs_PIxRadial_glia_like_cells_intervals_bed_tsv</t>
  </si>
  <si>
    <t>n_URV_synonymous__URVs_PIxSerotonergic_Neuron_intervals_bed_tsv</t>
  </si>
  <si>
    <t>n_URV_synonymous__URVs_PIxStriatal_Interneuron_intervals_bed_tsv</t>
  </si>
  <si>
    <t>n_URV_synonymous__URVs_PIxVascular_Leptomeningeal_Cell_intervals_bed_tsv</t>
  </si>
  <si>
    <t>n_URV_synonymous__URVs_pyramidal_CA1_intervals_bed_tsv</t>
  </si>
  <si>
    <t>n_URV_synonymous__URVs_pyramidal_SS_intervals_bed_tsv</t>
  </si>
  <si>
    <t>n_URV_synonymous__URVs_Radial_glia_like_cells_intervals_bed_tsv</t>
  </si>
  <si>
    <t>n_URV_synonymous__URVs_Serotonergic_Neuron_intervals_bed_tsv</t>
  </si>
  <si>
    <t>n_URV_synonymous__URVs_Striatal_Interneuron_intervals_bed_tsv</t>
  </si>
  <si>
    <t>n_URV_synonymous__URVs_SYNGO_metabolism_intervals_bed_tsv</t>
  </si>
  <si>
    <t>n_URV_synonymous__URVs_SYNGO_postsyn_ribosome_intervals_bed_tsv</t>
  </si>
  <si>
    <t>n_URV_synonymous__URVs_SYNGO_postsynprocess_intervals_bed_tsv</t>
  </si>
  <si>
    <t>n_URV_synonymous__URVs_SYNGO_presyn_ribosome_intervals_bed_tsv</t>
  </si>
  <si>
    <t>n_URV_synonymous__URVs_SYNGO_presynprocess_intervals_bed_tsv</t>
  </si>
  <si>
    <t>n_URV_synonymous__URVs_SYNGO_synprocess_intervals_bed_tsv</t>
  </si>
  <si>
    <t>n_URV_synonymous__URVs_SYNGO_translation_postsynapse_intervals_bed_tsv</t>
  </si>
  <si>
    <t>n_URV_synonymous__URVs_SYNGO_translation_presynapse_intervals_bed_tsv</t>
  </si>
  <si>
    <t>n_URV_synonymous__URVs_SYNGO_translation_synapse_intervals_bed_tsv</t>
  </si>
  <si>
    <t>n_URV_synonymous__URVs_Vascular_Leptomeningeal_Cells_intervals_bed_tsv</t>
  </si>
  <si>
    <t>Corresponding Brain cell gene set</t>
  </si>
  <si>
    <t>PI genes</t>
  </si>
  <si>
    <t>Both</t>
  </si>
  <si>
    <t>Gene set</t>
  </si>
  <si>
    <t xml:space="preserve">No. of genes </t>
  </si>
  <si>
    <t>Beta</t>
  </si>
  <si>
    <t>Standardised beta</t>
  </si>
  <si>
    <t>Standard Error</t>
  </si>
  <si>
    <t>PI x exCA1</t>
  </si>
  <si>
    <t>PI x exCA3</t>
  </si>
  <si>
    <t>PI x exDG</t>
  </si>
  <si>
    <t>PI x exPFC1</t>
  </si>
  <si>
    <t>PI x exPFC2</t>
  </si>
  <si>
    <t>PI x GABA1</t>
  </si>
  <si>
    <t>PI x GABA2</t>
  </si>
  <si>
    <t>PI x Microglia</t>
  </si>
  <si>
    <t>PI x Oligodendrocytes</t>
  </si>
  <si>
    <t>PI x Oligodendrocytes precursor cells</t>
  </si>
  <si>
    <t>PI x Striatal Interneuron</t>
  </si>
  <si>
    <t>PI x Serotonergic Neuron</t>
  </si>
  <si>
    <t>PI x Pyramidal (S1)</t>
  </si>
  <si>
    <t>PI x Pyramidal (CA1)</t>
  </si>
  <si>
    <t>PI x Neuroblasts</t>
  </si>
  <si>
    <t>PI x Medium Spiny Neurons</t>
  </si>
  <si>
    <t>PI x Interneurons</t>
  </si>
  <si>
    <t>PI x Embryonic Dopaminergic Neuron</t>
  </si>
  <si>
    <t xml:space="preserve">PI x Dopaminergic Neuroblast </t>
  </si>
  <si>
    <t>PI x Dopaminergic adult</t>
  </si>
  <si>
    <t>z value</t>
  </si>
  <si>
    <t>PI x ASC1</t>
  </si>
  <si>
    <t>PI x Striatal Interneurons</t>
  </si>
  <si>
    <t>PI x Medium Spiny Neuron</t>
  </si>
  <si>
    <t>PI x Hypothalamic Dopaminergic Neurons</t>
  </si>
  <si>
    <t>PI x Dopaminergic Neuroblast</t>
  </si>
  <si>
    <t>OR4F5</t>
  </si>
  <si>
    <t>OR4F29</t>
  </si>
  <si>
    <t>OR4F16</t>
  </si>
  <si>
    <t>PERM1</t>
  </si>
  <si>
    <t>TNFRSF18</t>
  </si>
  <si>
    <t>CPTP</t>
  </si>
  <si>
    <t>TAS1R3</t>
  </si>
  <si>
    <t>CCNL2</t>
  </si>
  <si>
    <t>CDK11B</t>
  </si>
  <si>
    <t>CDK11A</t>
  </si>
  <si>
    <t>SLC35E2</t>
  </si>
  <si>
    <t>NADK</t>
  </si>
  <si>
    <t>CALML6</t>
  </si>
  <si>
    <t>CFAP74</t>
  </si>
  <si>
    <t>RER1</t>
  </si>
  <si>
    <t>WRAP73</t>
  </si>
  <si>
    <t>CEP104</t>
  </si>
  <si>
    <t>ESPN</t>
  </si>
  <si>
    <t>UTS2</t>
  </si>
  <si>
    <t>CA6</t>
  </si>
  <si>
    <t>GPR157</t>
  </si>
  <si>
    <t>RBP7</t>
  </si>
  <si>
    <t>PEX14</t>
  </si>
  <si>
    <t>FBXO6</t>
  </si>
  <si>
    <t>NPPA</t>
  </si>
  <si>
    <t>NPPB</t>
  </si>
  <si>
    <t>KIAA2013</t>
  </si>
  <si>
    <t>VPS13D</t>
  </si>
  <si>
    <t>HNRNPCL1</t>
  </si>
  <si>
    <t>C1orf195</t>
  </si>
  <si>
    <t>CTRC</t>
  </si>
  <si>
    <t>CELA2B</t>
  </si>
  <si>
    <t>SLC25A34</t>
  </si>
  <si>
    <t>C1orf64</t>
  </si>
  <si>
    <t>SPATA21</t>
  </si>
  <si>
    <t>FAM231B</t>
  </si>
  <si>
    <t>MST1L</t>
  </si>
  <si>
    <t>PADI1</t>
  </si>
  <si>
    <t>PADI4</t>
  </si>
  <si>
    <t>ACTL8</t>
  </si>
  <si>
    <t>PAX7</t>
  </si>
  <si>
    <t>AKR7A3</t>
  </si>
  <si>
    <t>PLA2G2A</t>
  </si>
  <si>
    <t>PLA2G2D</t>
  </si>
  <si>
    <t>PLA2G2C</t>
  </si>
  <si>
    <t>LDLRAD2</t>
  </si>
  <si>
    <t>C1orf234</t>
  </si>
  <si>
    <t>RSRP1</t>
  </si>
  <si>
    <t>RHD</t>
  </si>
  <si>
    <t>RHCE</t>
  </si>
  <si>
    <t>AUNIP</t>
  </si>
  <si>
    <t>TRIM63</t>
  </si>
  <si>
    <t>CNKSR1</t>
  </si>
  <si>
    <t>CD52</t>
  </si>
  <si>
    <t>AIM1L</t>
  </si>
  <si>
    <t>ZNF683</t>
  </si>
  <si>
    <t>KDF1</t>
  </si>
  <si>
    <t>FAM46B</t>
  </si>
  <si>
    <t>FCN3</t>
  </si>
  <si>
    <t>ADGRB2</t>
  </si>
  <si>
    <t>SPOCD1</t>
  </si>
  <si>
    <t>TSSK3</t>
  </si>
  <si>
    <t>TMEM54</t>
  </si>
  <si>
    <t>AZIN2</t>
  </si>
  <si>
    <t>A3GALT2</t>
  </si>
  <si>
    <t>GJB5</t>
  </si>
  <si>
    <t>GJB4</t>
  </si>
  <si>
    <t>TFAP2E</t>
  </si>
  <si>
    <t>MRPS15</t>
  </si>
  <si>
    <t>ZC3H12A</t>
  </si>
  <si>
    <t>MEAF6</t>
  </si>
  <si>
    <t>YRDC</t>
  </si>
  <si>
    <t>GJA9</t>
  </si>
  <si>
    <t>AKIRIN1</t>
  </si>
  <si>
    <t>BMP8A</t>
  </si>
  <si>
    <t>BMP8B</t>
  </si>
  <si>
    <t>OXCT2</t>
  </si>
  <si>
    <t>TMCO2</t>
  </si>
  <si>
    <t>SLFNL1</t>
  </si>
  <si>
    <t>EDN2</t>
  </si>
  <si>
    <t>ZMYND12</t>
  </si>
  <si>
    <t>P3H1</t>
  </si>
  <si>
    <t>FAM183A</t>
  </si>
  <si>
    <t>CFAP57</t>
  </si>
  <si>
    <t>KLF17</t>
  </si>
  <si>
    <t>ERI3</t>
  </si>
  <si>
    <t>BEST4</t>
  </si>
  <si>
    <t>BTBD19</t>
  </si>
  <si>
    <t>UROD</t>
  </si>
  <si>
    <t>TOE1</t>
  </si>
  <si>
    <t>TSPAN1</t>
  </si>
  <si>
    <t>POMGNT1</t>
  </si>
  <si>
    <t>UQCRH</t>
  </si>
  <si>
    <t>CYP4A11</t>
  </si>
  <si>
    <t>CYP4Z1</t>
  </si>
  <si>
    <t>CYP4A22</t>
  </si>
  <si>
    <t>PDZK1IP1</t>
  </si>
  <si>
    <t>FOXE3</t>
  </si>
  <si>
    <t>KTI12</t>
  </si>
  <si>
    <t>ORC1</t>
  </si>
  <si>
    <t>FAM159A</t>
  </si>
  <si>
    <t>COA7</t>
  </si>
  <si>
    <t>ZYG11A</t>
  </si>
  <si>
    <t>GLIS1</t>
  </si>
  <si>
    <t>CDCP2</t>
  </si>
  <si>
    <t>CYB5RL</t>
  </si>
  <si>
    <t>MRPL37</t>
  </si>
  <si>
    <t>FAM151A</t>
  </si>
  <si>
    <t>TMEM61</t>
  </si>
  <si>
    <t>BSND</t>
  </si>
  <si>
    <t>C1orf87</t>
  </si>
  <si>
    <t>TM2D1</t>
  </si>
  <si>
    <t>L1TD1</t>
  </si>
  <si>
    <t>FOXD3</t>
  </si>
  <si>
    <t>C1orf141</t>
  </si>
  <si>
    <t>DIRAS3</t>
  </si>
  <si>
    <t>RPE65</t>
  </si>
  <si>
    <t>HHLA3</t>
  </si>
  <si>
    <t>LRRIQ3</t>
  </si>
  <si>
    <t>TNNI3K</t>
  </si>
  <si>
    <t>ERICH3</t>
  </si>
  <si>
    <t>TYW3</t>
  </si>
  <si>
    <t>MSH4</t>
  </si>
  <si>
    <t>USP33</t>
  </si>
  <si>
    <t>ADGRL4</t>
  </si>
  <si>
    <t>SAMD13</t>
  </si>
  <si>
    <t>DNASE2B</t>
  </si>
  <si>
    <t>MCOLN2</t>
  </si>
  <si>
    <t>GBP1</t>
  </si>
  <si>
    <t>GBP6</t>
  </si>
  <si>
    <t>SETSIP</t>
  </si>
  <si>
    <t>GFI1</t>
  </si>
  <si>
    <t>DNTTIP2</t>
  </si>
  <si>
    <t>ALG14</t>
  </si>
  <si>
    <t>AMY1B</t>
  </si>
  <si>
    <t>NBPF4</t>
  </si>
  <si>
    <t>NBPF6</t>
  </si>
  <si>
    <t>TMEM167B</t>
  </si>
  <si>
    <t>UBL4B</t>
  </si>
  <si>
    <t>PROK1</t>
  </si>
  <si>
    <t>DENND2D</t>
  </si>
  <si>
    <t>CHI3L2</t>
  </si>
  <si>
    <t>FAM19A3</t>
  </si>
  <si>
    <t>LRIG2</t>
  </si>
  <si>
    <t>BCAS2</t>
  </si>
  <si>
    <t>TSHB</t>
  </si>
  <si>
    <t>CD58</t>
  </si>
  <si>
    <t>CD101</t>
  </si>
  <si>
    <t>VTCN1</t>
  </si>
  <si>
    <t>HAO2</t>
  </si>
  <si>
    <t>HSD3B2</t>
  </si>
  <si>
    <t>NBPF8</t>
  </si>
  <si>
    <t>PPIAL4A</t>
  </si>
  <si>
    <t>FCGR1B</t>
  </si>
  <si>
    <t>FAM72B</t>
  </si>
  <si>
    <t>PPIAL4E</t>
  </si>
  <si>
    <t>SRGAP2B</t>
  </si>
  <si>
    <t>FAM72D</t>
  </si>
  <si>
    <t>PPIAL4D</t>
  </si>
  <si>
    <t>CD160</t>
  </si>
  <si>
    <t>GJA5</t>
  </si>
  <si>
    <t>GPR89B</t>
  </si>
  <si>
    <t>PPIAL4G</t>
  </si>
  <si>
    <t>PPIAL4C</t>
  </si>
  <si>
    <t>HIST2H3C</t>
  </si>
  <si>
    <t>HIST2H2AA3</t>
  </si>
  <si>
    <t>HIST2H2AA4</t>
  </si>
  <si>
    <t>HIST2H2BE</t>
  </si>
  <si>
    <t>CIART</t>
  </si>
  <si>
    <t>MRPS21</t>
  </si>
  <si>
    <t>TARS2</t>
  </si>
  <si>
    <t>ANXA9</t>
  </si>
  <si>
    <t>BNIPL</t>
  </si>
  <si>
    <t>TMOD4</t>
  </si>
  <si>
    <t>PI4KB</t>
  </si>
  <si>
    <t>OAZ3</t>
  </si>
  <si>
    <t>THEM5</t>
  </si>
  <si>
    <t>S100A11</t>
  </si>
  <si>
    <t>TCHH</t>
  </si>
  <si>
    <t>HRNR</t>
  </si>
  <si>
    <t>FLG</t>
  </si>
  <si>
    <t>FLG2</t>
  </si>
  <si>
    <t>CRNN</t>
  </si>
  <si>
    <t>LCE5A</t>
  </si>
  <si>
    <t>CRCT1</t>
  </si>
  <si>
    <t>LCE3D</t>
  </si>
  <si>
    <t>LCE2D</t>
  </si>
  <si>
    <t>LCE2C</t>
  </si>
  <si>
    <t>LCE2B</t>
  </si>
  <si>
    <t>LCE2A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</si>
  <si>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</si>
  <si>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</si>
  <si>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</si>
  <si>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</si>
  <si>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</si>
  <si>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</si>
  <si>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</si>
  <si>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</si>
  <si>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</si>
  <si>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</si>
  <si>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</si>
  <si>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SPRR3</t>
  </si>
  <si>
    <t>SPRR1B</t>
  </si>
  <si>
    <t>SPRR2D</t>
  </si>
  <si>
    <t>SPRR2A</t>
  </si>
  <si>
    <t>SPRR2E</t>
  </si>
  <si>
    <t>SPRR2F</t>
  </si>
  <si>
    <t>SPRR2G</t>
  </si>
  <si>
    <t>LELP1</t>
  </si>
  <si>
    <t>LOR</t>
  </si>
  <si>
    <t>PGLYRP3</t>
  </si>
  <si>
    <t>S100A9</t>
  </si>
  <si>
    <t>S100A12</t>
  </si>
  <si>
    <t>S100A8</t>
  </si>
  <si>
    <t>S100A7</t>
  </si>
  <si>
    <t>S100A5</t>
  </si>
  <si>
    <t>S100A2</t>
  </si>
  <si>
    <t>S100A14</t>
  </si>
  <si>
    <t>NPR1</t>
  </si>
  <si>
    <t>CREB3L4</t>
  </si>
  <si>
    <t>JTB</t>
  </si>
  <si>
    <t>AQP10</t>
  </si>
  <si>
    <t>TDRD10</t>
  </si>
  <si>
    <t>DCST2</t>
  </si>
  <si>
    <t>EFNA3</t>
  </si>
  <si>
    <t>MUC1</t>
  </si>
  <si>
    <t>MTX1</t>
  </si>
  <si>
    <t>DAP3</t>
  </si>
  <si>
    <t>RXFP4</t>
  </si>
  <si>
    <t>BGLAP</t>
  </si>
  <si>
    <t>TMEM79</t>
  </si>
  <si>
    <t>GLMP</t>
  </si>
  <si>
    <t>VHLL</t>
  </si>
  <si>
    <t>RRNAD1</t>
  </si>
  <si>
    <t>ETV3L</t>
  </si>
  <si>
    <t>FCRL3</t>
  </si>
  <si>
    <t>CD5L</t>
  </si>
  <si>
    <t>CD1C</t>
  </si>
  <si>
    <t>MNDA</t>
  </si>
  <si>
    <t>PYHIN1</t>
  </si>
  <si>
    <t>ACKR1</t>
  </si>
  <si>
    <t>FCER1A</t>
  </si>
  <si>
    <t>APCS</t>
  </si>
  <si>
    <t>CRP</t>
  </si>
  <si>
    <t>FCRL6</t>
  </si>
  <si>
    <t>CFAP45</t>
  </si>
  <si>
    <t>SLAMF7</t>
  </si>
  <si>
    <t>CD244</t>
  </si>
  <si>
    <t>ITLN1</t>
  </si>
  <si>
    <t>ITLN2</t>
  </si>
  <si>
    <t>NR1I3</t>
  </si>
  <si>
    <t>PCP4L1</t>
  </si>
  <si>
    <t>HSPA6</t>
  </si>
  <si>
    <t>FCGR3A</t>
  </si>
  <si>
    <t>FCGR2C</t>
  </si>
  <si>
    <t>FCGR3B</t>
  </si>
  <si>
    <t>FCRLA</t>
  </si>
  <si>
    <t>FCRLB</t>
  </si>
  <si>
    <t>SH2D1B</t>
  </si>
  <si>
    <t>LRRC52</t>
  </si>
  <si>
    <t>GPA33</t>
  </si>
  <si>
    <t>CD247</t>
  </si>
  <si>
    <t>XCL2</t>
  </si>
  <si>
    <t>XCL1</t>
  </si>
  <si>
    <t>DPT</t>
  </si>
  <si>
    <t>SELL</t>
  </si>
  <si>
    <t>METTL18</t>
  </si>
  <si>
    <t>FMO3</t>
  </si>
  <si>
    <t>FMO2</t>
  </si>
  <si>
    <t>C1orf105</t>
  </si>
  <si>
    <t>TNFSF4</t>
  </si>
  <si>
    <t>SLC9C2</t>
  </si>
  <si>
    <t>DARS2</t>
  </si>
  <si>
    <t>TNN</t>
  </si>
  <si>
    <t>FAM20B</t>
  </si>
  <si>
    <t>AXDND1</t>
  </si>
  <si>
    <t>ZNF648</t>
  </si>
  <si>
    <t>APOBEC4</t>
  </si>
  <si>
    <t>OCLM</t>
  </si>
  <si>
    <t>PDC</t>
  </si>
  <si>
    <t>RGS13</t>
  </si>
  <si>
    <t>C1orf106</t>
  </si>
  <si>
    <t>ASCL5</t>
  </si>
  <si>
    <t>PKP1</t>
  </si>
  <si>
    <t>MYOG</t>
  </si>
  <si>
    <t>CHIT1</t>
  </si>
  <si>
    <t>REN</t>
  </si>
  <si>
    <t>LEMD1</t>
  </si>
  <si>
    <t>RAB29</t>
  </si>
  <si>
    <t>SLC26A9</t>
  </si>
  <si>
    <t>C1orf186</t>
  </si>
  <si>
    <t>AVPR1B</t>
  </si>
  <si>
    <t>FAM72A</t>
  </si>
  <si>
    <t>IL24</t>
  </si>
  <si>
    <t>FCMR</t>
  </si>
  <si>
    <t>C4BPB</t>
  </si>
  <si>
    <t>C4BPA</t>
  </si>
  <si>
    <t>CR1</t>
  </si>
  <si>
    <t>MIR205HG</t>
  </si>
  <si>
    <t>SPATA45</t>
  </si>
  <si>
    <t>MIA3</t>
  </si>
  <si>
    <t>FAM177B</t>
  </si>
  <si>
    <t>CCDC185</t>
  </si>
  <si>
    <t>CAPN8</t>
  </si>
  <si>
    <t>H3F3A</t>
  </si>
  <si>
    <t>ACBD3</t>
  </si>
  <si>
    <t>C1orf35</t>
  </si>
  <si>
    <t>HIST3H3</t>
  </si>
  <si>
    <t>HIST3H2BB</t>
  </si>
  <si>
    <t>CAPN9</t>
  </si>
  <si>
    <t>GNPAT</t>
  </si>
  <si>
    <t>NTPCR</t>
  </si>
  <si>
    <t>MT1HL1</t>
  </si>
  <si>
    <t>MAP1LC3C</t>
  </si>
  <si>
    <t>C1orf101</t>
  </si>
  <si>
    <t>KIF28P</t>
  </si>
  <si>
    <t>ZNF695</t>
  </si>
  <si>
    <t>ZNF670</t>
  </si>
  <si>
    <t>C1orf229</t>
  </si>
  <si>
    <t>VN1R5</t>
  </si>
  <si>
    <t>GCSAML</t>
  </si>
  <si>
    <t>OR2C3</t>
  </si>
  <si>
    <t>TRIM58</t>
  </si>
  <si>
    <t>OR2W3</t>
  </si>
  <si>
    <t>OR2T8</t>
  </si>
  <si>
    <t>OR2AK2</t>
  </si>
  <si>
    <t>OR2L5</t>
  </si>
  <si>
    <t>OR2L2</t>
  </si>
  <si>
    <t>OR2L3</t>
  </si>
  <si>
    <t>OR2L13</t>
  </si>
  <si>
    <t>OR2M4</t>
  </si>
  <si>
    <t>OR2T33</t>
  </si>
  <si>
    <t>OR14C36</t>
  </si>
  <si>
    <t>OR2T4</t>
  </si>
  <si>
    <t>OR14I1</t>
  </si>
  <si>
    <t>LYPD8</t>
  </si>
  <si>
    <t>PGBD2</t>
  </si>
  <si>
    <t>FAM110C</t>
  </si>
  <si>
    <t>ACP1</t>
  </si>
  <si>
    <t>TSSC1</t>
  </si>
  <si>
    <t>DCDC2C</t>
  </si>
  <si>
    <t>C2orf48</t>
  </si>
  <si>
    <t>SMC6</t>
  </si>
  <si>
    <t>GDF7</t>
  </si>
  <si>
    <t>LDAH</t>
  </si>
  <si>
    <t>APOB</t>
  </si>
  <si>
    <t>MFSD2B</t>
  </si>
  <si>
    <t>SF3B6</t>
  </si>
  <si>
    <t>TP53I3</t>
  </si>
  <si>
    <t>ADGRF3</t>
  </si>
  <si>
    <t>CIB4</t>
  </si>
  <si>
    <t>ABHD1</t>
  </si>
  <si>
    <t>C2orf16</t>
  </si>
  <si>
    <t>C2orf71</t>
  </si>
  <si>
    <t>CAPN13</t>
  </si>
  <si>
    <t>CAPN14</t>
  </si>
  <si>
    <t>SRD5A2</t>
  </si>
  <si>
    <t>C2orf91</t>
  </si>
  <si>
    <t>KCNG3</t>
  </si>
  <si>
    <t>OXER1</t>
  </si>
  <si>
    <t>C1GALT1C1L</t>
  </si>
  <si>
    <t>ABCG5</t>
  </si>
  <si>
    <t>C2orf61</t>
  </si>
  <si>
    <t>FSHR</t>
  </si>
  <si>
    <t>ASB3</t>
  </si>
  <si>
    <t>TSPYL6</t>
  </si>
  <si>
    <t>CFAP36</t>
  </si>
  <si>
    <t>CCDC85A</t>
  </si>
  <si>
    <t>C2orf74</t>
  </si>
  <si>
    <t>CEP68</t>
  </si>
  <si>
    <t>FBXO48</t>
  </si>
  <si>
    <t>GKN2</t>
  </si>
  <si>
    <t>SNRNP27</t>
  </si>
  <si>
    <t>CD207</t>
  </si>
  <si>
    <t>ANKRD53</t>
  </si>
  <si>
    <t>NOTO</t>
  </si>
  <si>
    <t>MRPL53</t>
  </si>
  <si>
    <t>LBX2</t>
  </si>
  <si>
    <t>TLX2</t>
  </si>
  <si>
    <t>DOK1</t>
  </si>
  <si>
    <t>REG3G</t>
  </si>
  <si>
    <t>REG1A</t>
  </si>
  <si>
    <t>SH2D6</t>
  </si>
  <si>
    <t>SFTPB</t>
  </si>
  <si>
    <t>GNLY</t>
  </si>
  <si>
    <t>PTCD3</t>
  </si>
  <si>
    <t>MRPL35</t>
  </si>
  <si>
    <t>CD8B</t>
  </si>
  <si>
    <t>RGPD1</t>
  </si>
  <si>
    <t>PLGLB1</t>
  </si>
  <si>
    <t>PLGLB2</t>
  </si>
  <si>
    <t>RGPD2</t>
  </si>
  <si>
    <t>SMYD1</t>
  </si>
  <si>
    <t>FABP1</t>
  </si>
  <si>
    <t>PROM2</t>
  </si>
  <si>
    <t>TRIM43</t>
  </si>
  <si>
    <t>ANKRD36C</t>
  </si>
  <si>
    <t>ASTL</t>
  </si>
  <si>
    <t>FAM178B</t>
  </si>
  <si>
    <t>ANKRD36B</t>
  </si>
  <si>
    <t>VWA3B</t>
  </si>
  <si>
    <t>C2orf15</t>
  </si>
  <si>
    <t>MRPL30</t>
  </si>
  <si>
    <t>LYG2</t>
  </si>
  <si>
    <t>LYG1</t>
  </si>
  <si>
    <t>IL18R1</t>
  </si>
  <si>
    <t>IL18RAP</t>
  </si>
  <si>
    <t>TMEM182</t>
  </si>
  <si>
    <t>RGPD3</t>
  </si>
  <si>
    <t>RGPD4</t>
  </si>
  <si>
    <t>SULT1C2</t>
  </si>
  <si>
    <t>SULT1C4</t>
  </si>
  <si>
    <t>EDAR</t>
  </si>
  <si>
    <t>RGPD8</t>
  </si>
  <si>
    <t>IL37</t>
  </si>
  <si>
    <t>IL36G</t>
  </si>
  <si>
    <t>IL36A</t>
  </si>
  <si>
    <t>FOXD4L1</t>
  </si>
  <si>
    <t>DDX18</t>
  </si>
  <si>
    <t>CFAP221</t>
  </si>
  <si>
    <t>NIFK</t>
  </si>
  <si>
    <t>CYP27C1</t>
  </si>
  <si>
    <t>PROC</t>
  </si>
  <si>
    <t>UGGT1</t>
  </si>
  <si>
    <t>RAB6C</t>
  </si>
  <si>
    <t>CCDC74B</t>
  </si>
  <si>
    <t>MZT2B</t>
  </si>
  <si>
    <t>TUBA3E</t>
  </si>
  <si>
    <t>CFC1B</t>
  </si>
  <si>
    <t>CFC1</t>
  </si>
  <si>
    <t>POTEJ</t>
  </si>
  <si>
    <t>GPR148</t>
  </si>
  <si>
    <t>FAM168B</t>
  </si>
  <si>
    <t>POTEE</t>
  </si>
  <si>
    <t>WTH3DI</t>
  </si>
  <si>
    <t>MZT2A</t>
  </si>
  <si>
    <t>TUBA3D</t>
  </si>
  <si>
    <t>C2orf27A</t>
  </si>
  <si>
    <t>C2orf27B</t>
  </si>
  <si>
    <t>ZNF806</t>
  </si>
  <si>
    <t>ACMSD</t>
  </si>
  <si>
    <t>UBXN4</t>
  </si>
  <si>
    <t>ORC4</t>
  </si>
  <si>
    <t>MMADHC</t>
  </si>
  <si>
    <t>GALNT5</t>
  </si>
  <si>
    <t>MARCH7</t>
  </si>
  <si>
    <t>ITGB6</t>
  </si>
  <si>
    <t>GCG</t>
  </si>
  <si>
    <t>ABCB11</t>
  </si>
  <si>
    <t>SSB</t>
  </si>
  <si>
    <t>SP5</t>
  </si>
  <si>
    <t>HOXD9</t>
  </si>
  <si>
    <t>HOXD3</t>
  </si>
  <si>
    <t>HOXD4</t>
  </si>
  <si>
    <t>CERKL</t>
  </si>
  <si>
    <t>ZSWIM2</t>
  </si>
  <si>
    <t>C2orf66</t>
  </si>
  <si>
    <t>CASP10</t>
  </si>
  <si>
    <t>ALS2CR11</t>
  </si>
  <si>
    <t>SUMO1</t>
  </si>
  <si>
    <t>NBEAL1</t>
  </si>
  <si>
    <t>CPO</t>
  </si>
  <si>
    <t>PLEKHM3</t>
  </si>
  <si>
    <t>CRYGD</t>
  </si>
  <si>
    <t>CRYGC</t>
  </si>
  <si>
    <t>ABCA12</t>
  </si>
  <si>
    <t>TNP1</t>
  </si>
  <si>
    <t>CXCR2</t>
  </si>
  <si>
    <t>CXCR1</t>
  </si>
  <si>
    <t>GPBAR1</t>
  </si>
  <si>
    <t>CATIP</t>
  </si>
  <si>
    <t>VIL1</t>
  </si>
  <si>
    <t>PRKAG3</t>
  </si>
  <si>
    <t>NHEJ1</t>
  </si>
  <si>
    <t>SLC23A3</t>
  </si>
  <si>
    <t>ZFAND2B</t>
  </si>
  <si>
    <t>ABCB6</t>
  </si>
  <si>
    <t>ANKZF1</t>
  </si>
  <si>
    <t>STK16</t>
  </si>
  <si>
    <t>CCDC140</t>
  </si>
  <si>
    <t>MRPL44</t>
  </si>
  <si>
    <t>C2orf83</t>
  </si>
  <si>
    <t>CCL20</t>
  </si>
  <si>
    <t>DAW1</t>
  </si>
  <si>
    <t>SP140L</t>
  </si>
  <si>
    <t>GPR55</t>
  </si>
  <si>
    <t>NMUR1</t>
  </si>
  <si>
    <t>PRSS56</t>
  </si>
  <si>
    <t>EIF4E2</t>
  </si>
  <si>
    <t>TRPM8</t>
  </si>
  <si>
    <t>RBM44</t>
  </si>
  <si>
    <t>OR6B3</t>
  </si>
  <si>
    <t>OTOS</t>
  </si>
  <si>
    <t>GPR35</t>
  </si>
  <si>
    <t>AQP12B</t>
  </si>
  <si>
    <t>AQP12A</t>
  </si>
  <si>
    <t>C2orf54</t>
  </si>
  <si>
    <t>MTERF4</t>
  </si>
  <si>
    <t>GAL3ST2</t>
  </si>
  <si>
    <t>PDCD1</t>
  </si>
  <si>
    <t>RTP5</t>
  </si>
  <si>
    <t>SETMAR</t>
  </si>
  <si>
    <t>SSUH2</t>
  </si>
  <si>
    <t>CIDEC</t>
  </si>
  <si>
    <t>MKRN2OS</t>
  </si>
  <si>
    <t>XPC</t>
  </si>
  <si>
    <t>C3orf20</t>
  </si>
  <si>
    <t>RBSN</t>
  </si>
  <si>
    <t>DPH3</t>
  </si>
  <si>
    <t>PP2D1</t>
  </si>
  <si>
    <t>UBE2E1</t>
  </si>
  <si>
    <t>NGLY1</t>
  </si>
  <si>
    <t>ZNF860</t>
  </si>
  <si>
    <t>CCR4</t>
  </si>
  <si>
    <t>C3orf35</t>
  </si>
  <si>
    <t>SLC22A14</t>
  </si>
  <si>
    <t>ZNF619</t>
  </si>
  <si>
    <t>SS18L2</t>
  </si>
  <si>
    <t>CYP8B1</t>
  </si>
  <si>
    <t>KRBOX1</t>
  </si>
  <si>
    <t>ZNF852</t>
  </si>
  <si>
    <t>ZKSCAN7</t>
  </si>
  <si>
    <t>ZNF501</t>
  </si>
  <si>
    <t>TGM4</t>
  </si>
  <si>
    <t>LTF</t>
  </si>
  <si>
    <t>PRSS46</t>
  </si>
  <si>
    <t>PRSS45</t>
  </si>
  <si>
    <t>PRSS44</t>
  </si>
  <si>
    <t>PRSS42</t>
  </si>
  <si>
    <t>MYL3</t>
  </si>
  <si>
    <t>FBXW12</t>
  </si>
  <si>
    <t>ATRIP</t>
  </si>
  <si>
    <t>UCN2</t>
  </si>
  <si>
    <t>ARIH2OS</t>
  </si>
  <si>
    <t>IMPDH2</t>
  </si>
  <si>
    <t>QARS</t>
  </si>
  <si>
    <t>CCDC71</t>
  </si>
  <si>
    <t>CDHR4</t>
  </si>
  <si>
    <t>FAM212A</t>
  </si>
  <si>
    <t>LSMEM2</t>
  </si>
  <si>
    <t>NPRL2</t>
  </si>
  <si>
    <t>IQCF3</t>
  </si>
  <si>
    <t>IQCF1</t>
  </si>
  <si>
    <t>RRP9</t>
  </si>
  <si>
    <t>WDR82</t>
  </si>
  <si>
    <t>SEMA3G</t>
  </si>
  <si>
    <t>GNL3</t>
  </si>
  <si>
    <t>ITIH1</t>
  </si>
  <si>
    <t>ITIH4</t>
  </si>
  <si>
    <t>TMEM110</t>
  </si>
  <si>
    <t>SPATA12</t>
  </si>
  <si>
    <t>HESX1</t>
  </si>
  <si>
    <t>APPL1</t>
  </si>
  <si>
    <t>DENND6A</t>
  </si>
  <si>
    <t>RPP14</t>
  </si>
  <si>
    <t>FAM3D</t>
  </si>
  <si>
    <t>THOC7</t>
  </si>
  <si>
    <t>FRG2C</t>
  </si>
  <si>
    <t>POU1F1</t>
  </si>
  <si>
    <t>OR5K2</t>
  </si>
  <si>
    <t>GPR15</t>
  </si>
  <si>
    <t>LNP1</t>
  </si>
  <si>
    <t>ADGRG7</t>
  </si>
  <si>
    <t>ZPLD1</t>
  </si>
  <si>
    <t>CCDC54</t>
  </si>
  <si>
    <t>HHLA2</t>
  </si>
  <si>
    <t>TRAT1</t>
  </si>
  <si>
    <t>GUCA1C</t>
  </si>
  <si>
    <t>ZBED2</t>
  </si>
  <si>
    <t>GCSAM</t>
  </si>
  <si>
    <t>CFAP44</t>
  </si>
  <si>
    <t>ZNF80</t>
  </si>
  <si>
    <t>TIGIT</t>
  </si>
  <si>
    <t>ADPRH</t>
  </si>
  <si>
    <t>NR1I2</t>
  </si>
  <si>
    <t>NDUFB4</t>
  </si>
  <si>
    <t>HGD</t>
  </si>
  <si>
    <t>FBXO40</t>
  </si>
  <si>
    <t>CSTA</t>
  </si>
  <si>
    <t>PARP15</t>
  </si>
  <si>
    <t>HACD2</t>
  </si>
  <si>
    <t>ALG1L</t>
  </si>
  <si>
    <t>ROPN1B</t>
  </si>
  <si>
    <t>UROC1</t>
  </si>
  <si>
    <t>CHST13</t>
  </si>
  <si>
    <t>C3orf22</t>
  </si>
  <si>
    <t>GP9</t>
  </si>
  <si>
    <t>ALG1L2</t>
  </si>
  <si>
    <t>ACPP</t>
  </si>
  <si>
    <t>ACKR4</t>
  </si>
  <si>
    <t>UBA5</t>
  </si>
  <si>
    <t>C3orf36</t>
  </si>
  <si>
    <t>IL20RB</t>
  </si>
  <si>
    <t>CLDN18</t>
  </si>
  <si>
    <t>A4GNT</t>
  </si>
  <si>
    <t>FOXL2NB</t>
  </si>
  <si>
    <t>RBP2</t>
  </si>
  <si>
    <t>PXYLP1</t>
  </si>
  <si>
    <t>GRK7</t>
  </si>
  <si>
    <t>PLSCR2</t>
  </si>
  <si>
    <t>TM4SF18</t>
  </si>
  <si>
    <t>ERICH6</t>
  </si>
  <si>
    <t>GPR87</t>
  </si>
  <si>
    <t>C3orf79</t>
  </si>
  <si>
    <t>PQLC2L</t>
  </si>
  <si>
    <t>OTOL1</t>
  </si>
  <si>
    <t>LRRIQ4</t>
  </si>
  <si>
    <t>LRRC31</t>
  </si>
  <si>
    <t>NAALADL2</t>
  </si>
  <si>
    <t>DNAJC19</t>
  </si>
  <si>
    <t>VPS8</t>
  </si>
  <si>
    <t>AHSG</t>
  </si>
  <si>
    <t>FETUB</t>
  </si>
  <si>
    <t>HRG</t>
  </si>
  <si>
    <t>KNG1</t>
  </si>
  <si>
    <t>ADIPOQ</t>
  </si>
  <si>
    <t>RPL39L</t>
  </si>
  <si>
    <t>MASP1</t>
  </si>
  <si>
    <t>P3H2</t>
  </si>
  <si>
    <t>CLDN16</t>
  </si>
  <si>
    <t>LRRC15</t>
  </si>
  <si>
    <t>MUC4</t>
  </si>
  <si>
    <t>ZDHHC19</t>
  </si>
  <si>
    <t>SLC51A</t>
  </si>
  <si>
    <t>TM4SF19</t>
  </si>
  <si>
    <t>SMCO1</t>
  </si>
  <si>
    <t>FAM157A</t>
  </si>
  <si>
    <t>ZNF732</t>
  </si>
  <si>
    <t>ATP5I</t>
  </si>
  <si>
    <t>MFSD7</t>
  </si>
  <si>
    <t>SLC26A1</t>
  </si>
  <si>
    <t>RNF212</t>
  </si>
  <si>
    <t>SPON2</t>
  </si>
  <si>
    <t>CFAP99</t>
  </si>
  <si>
    <t>HGFAC</t>
  </si>
  <si>
    <t>C4orf50</t>
  </si>
  <si>
    <t>S100P</t>
  </si>
  <si>
    <t>GPR78</t>
  </si>
  <si>
    <t>HMX1</t>
  </si>
  <si>
    <t>FAM86KP</t>
  </si>
  <si>
    <t>FGFBP2</t>
  </si>
  <si>
    <t>MED28</t>
  </si>
  <si>
    <t>ADGRA3</t>
  </si>
  <si>
    <t>GBA3</t>
  </si>
  <si>
    <t>SLC34A2</t>
  </si>
  <si>
    <t>SMIM20</t>
  </si>
  <si>
    <t>NWD2</t>
  </si>
  <si>
    <t>PTTG2</t>
  </si>
  <si>
    <t>TLR10</t>
  </si>
  <si>
    <t>TMEM156</t>
  </si>
  <si>
    <t>DCAF4L1</t>
  </si>
  <si>
    <t>GRXCR1</t>
  </si>
  <si>
    <t>YIPF7</t>
  </si>
  <si>
    <t>GUF1</t>
  </si>
  <si>
    <t>COX7B2</t>
  </si>
  <si>
    <t>COMMD8</t>
  </si>
  <si>
    <t>NIPAL1</t>
  </si>
  <si>
    <t>CNGA1</t>
  </si>
  <si>
    <t>TXK</t>
  </si>
  <si>
    <t>LRRC66</t>
  </si>
  <si>
    <t>SPATA18</t>
  </si>
  <si>
    <t>GSX2</t>
  </si>
  <si>
    <t>NMU</t>
  </si>
  <si>
    <t>EXOC1</t>
  </si>
  <si>
    <t>ARL9</t>
  </si>
  <si>
    <t>SPINK2</t>
  </si>
  <si>
    <t>POLR2B</t>
  </si>
  <si>
    <t>UBA6</t>
  </si>
  <si>
    <t>GNRHR</t>
  </si>
  <si>
    <t>TMPRSS11F</t>
  </si>
  <si>
    <t>TMPRSS11B</t>
  </si>
  <si>
    <t>TMPRSS11E</t>
  </si>
  <si>
    <t>UGT2B17</t>
  </si>
  <si>
    <t>CSN1S1</t>
  </si>
  <si>
    <t>STATH</t>
  </si>
  <si>
    <t>ODAM</t>
  </si>
  <si>
    <t>FDCSP</t>
  </si>
  <si>
    <t>SMR3B</t>
  </si>
  <si>
    <t>MUC7</t>
  </si>
  <si>
    <t>JCHAIN</t>
  </si>
  <si>
    <t>GC</t>
  </si>
  <si>
    <t>ALB</t>
  </si>
  <si>
    <t>CXCL8</t>
  </si>
  <si>
    <t>PF4V1</t>
  </si>
  <si>
    <t>CXCL1</t>
  </si>
  <si>
    <t>PPBP</t>
  </si>
  <si>
    <t>CXCL5</t>
  </si>
  <si>
    <t>EREG</t>
  </si>
  <si>
    <t>C4orf26</t>
  </si>
  <si>
    <t>CXCL9</t>
  </si>
  <si>
    <t>CXCL11</t>
  </si>
  <si>
    <t>MRPL1</t>
  </si>
  <si>
    <t>C4orf22</t>
  </si>
  <si>
    <t>SEC31A</t>
  </si>
  <si>
    <t>COQ2</t>
  </si>
  <si>
    <t>HERC5</t>
  </si>
  <si>
    <t>METAP1</t>
  </si>
  <si>
    <t>ADH1A</t>
  </si>
  <si>
    <t>ADH1B</t>
  </si>
  <si>
    <t>UBE2D3</t>
  </si>
  <si>
    <t>LRIT3</t>
  </si>
  <si>
    <t>ZGRF1</t>
  </si>
  <si>
    <t>METTL14</t>
  </si>
  <si>
    <t>EXOSC9</t>
  </si>
  <si>
    <t>SLC25A31</t>
  </si>
  <si>
    <t>PABPC4L</t>
  </si>
  <si>
    <t>MGARP</t>
  </si>
  <si>
    <t>UCP1</t>
  </si>
  <si>
    <t>GYPE</t>
  </si>
  <si>
    <t>GYPB</t>
  </si>
  <si>
    <t>GYPA</t>
  </si>
  <si>
    <t>MMAA</t>
  </si>
  <si>
    <t>TMEM184C</t>
  </si>
  <si>
    <t>PRMT9</t>
  </si>
  <si>
    <t>PRSS48</t>
  </si>
  <si>
    <t>GATB</t>
  </si>
  <si>
    <t>DCHS2</t>
  </si>
  <si>
    <t>TDO2</t>
  </si>
  <si>
    <t>PPID</t>
  </si>
  <si>
    <t>C4orf45</t>
  </si>
  <si>
    <t>TKTL2</t>
  </si>
  <si>
    <t>ANP32C</t>
  </si>
  <si>
    <t>TRIM61</t>
  </si>
  <si>
    <t>ANXA10</t>
  </si>
  <si>
    <t>DDX60L</t>
  </si>
  <si>
    <t>HAND2</t>
  </si>
  <si>
    <t>ADAM29</t>
  </si>
  <si>
    <t>SPATA4</t>
  </si>
  <si>
    <t>TRAPPC11</t>
  </si>
  <si>
    <t>CENPU</t>
  </si>
  <si>
    <t>CFAP97</t>
  </si>
  <si>
    <t>TRIML2</t>
  </si>
  <si>
    <t>FRG2</t>
  </si>
  <si>
    <t>PLEKHG4B</t>
  </si>
  <si>
    <t>PDCD6</t>
  </si>
  <si>
    <t>C5orf38</t>
  </si>
  <si>
    <t>ICE1</t>
  </si>
  <si>
    <t>FAM105A</t>
  </si>
  <si>
    <t>OTULIN</t>
  </si>
  <si>
    <t>SUB1</t>
  </si>
  <si>
    <t>TARS</t>
  </si>
  <si>
    <t>IL7R</t>
  </si>
  <si>
    <t>UGT3A2</t>
  </si>
  <si>
    <t>C5orf42</t>
  </si>
  <si>
    <t>ANXA2R</t>
  </si>
  <si>
    <t>NIM1K</t>
  </si>
  <si>
    <t>C5orf34</t>
  </si>
  <si>
    <t>GZMK</t>
  </si>
  <si>
    <t>GZMA</t>
  </si>
  <si>
    <t>SKIV2L2</t>
  </si>
  <si>
    <t>C5orf67</t>
  </si>
  <si>
    <t>SETD9</t>
  </si>
  <si>
    <t>GAPT</t>
  </si>
  <si>
    <t>C5orf64</t>
  </si>
  <si>
    <t>LRRC70</t>
  </si>
  <si>
    <t>FAM159B</t>
  </si>
  <si>
    <t>SREK1IP1</t>
  </si>
  <si>
    <t>TRAPPC13</t>
  </si>
  <si>
    <t>CCNB1</t>
  </si>
  <si>
    <t>TAF9</t>
  </si>
  <si>
    <t>SERF1B</t>
  </si>
  <si>
    <t>SMN2</t>
  </si>
  <si>
    <t>SERF1A</t>
  </si>
  <si>
    <t>SMN1</t>
  </si>
  <si>
    <t>MRPS27</t>
  </si>
  <si>
    <t>TMEM171</t>
  </si>
  <si>
    <t>GFM2</t>
  </si>
  <si>
    <t>ANKDD1B</t>
  </si>
  <si>
    <t>F2RL1</t>
  </si>
  <si>
    <t>S100Z</t>
  </si>
  <si>
    <t>DMGDH</t>
  </si>
  <si>
    <t>BHMT</t>
  </si>
  <si>
    <t>MTRNR2L2</t>
  </si>
  <si>
    <t>ATG10</t>
  </si>
  <si>
    <t>TMEM167A</t>
  </si>
  <si>
    <t>COX7C</t>
  </si>
  <si>
    <t>ADGRV1</t>
  </si>
  <si>
    <t>FAM172A</t>
  </si>
  <si>
    <t>FAM81B</t>
  </si>
  <si>
    <t>RFESD</t>
  </si>
  <si>
    <t>SRP19</t>
  </si>
  <si>
    <t>PGGT1B</t>
  </si>
  <si>
    <t>LVRN</t>
  </si>
  <si>
    <t>PHAX</t>
  </si>
  <si>
    <t>TEX43</t>
  </si>
  <si>
    <t>SLC27A6</t>
  </si>
  <si>
    <t>MEIKIN</t>
  </si>
  <si>
    <t>RAD50</t>
  </si>
  <si>
    <t>CCNI2</t>
  </si>
  <si>
    <t>GDF9</t>
  </si>
  <si>
    <t>LEAP2</t>
  </si>
  <si>
    <t>ZCCHC10</t>
  </si>
  <si>
    <t>TCF7</t>
  </si>
  <si>
    <t>C5orf24</t>
  </si>
  <si>
    <t>CATSPER3</t>
  </si>
  <si>
    <t>PITX1</t>
  </si>
  <si>
    <t>C5orf66</t>
  </si>
  <si>
    <t>SLC25A48</t>
  </si>
  <si>
    <t>IL9</t>
  </si>
  <si>
    <t>LECT2</t>
  </si>
  <si>
    <t>MYOT</t>
  </si>
  <si>
    <t>FAM13B</t>
  </si>
  <si>
    <t>WNT8A</t>
  </si>
  <si>
    <t>FAM53C</t>
  </si>
  <si>
    <t>MZB1</t>
  </si>
  <si>
    <t>PFDN1</t>
  </si>
  <si>
    <t>SLC4A9</t>
  </si>
  <si>
    <t>SLC35A4</t>
  </si>
  <si>
    <t>PCDHA8</t>
  </si>
  <si>
    <t>PCDHB1</t>
  </si>
  <si>
    <t>PCDHB9</t>
  </si>
  <si>
    <t>PCDHB10</t>
  </si>
  <si>
    <t>PCDHB13</t>
  </si>
  <si>
    <t>SLC25A2</t>
  </si>
  <si>
    <t>PCDHGA4</t>
  </si>
  <si>
    <t>PCDHGB2</t>
  </si>
  <si>
    <t>PCDHGA5</t>
  </si>
  <si>
    <t>PCDHGB3</t>
  </si>
  <si>
    <t>PCDHGB5</t>
  </si>
  <si>
    <t>PCDHGB6</t>
  </si>
  <si>
    <t>PLAC8L1</t>
  </si>
  <si>
    <t>SCGB3A2</t>
  </si>
  <si>
    <t>C5orf46</t>
  </si>
  <si>
    <t>SPINK5</t>
  </si>
  <si>
    <t>SPINK6</t>
  </si>
  <si>
    <t>SPINK7</t>
  </si>
  <si>
    <t>SPINK9</t>
  </si>
  <si>
    <t>IL17B</t>
  </si>
  <si>
    <t>TIGD6</t>
  </si>
  <si>
    <t>CDX1</t>
  </si>
  <si>
    <t>DCTN4</t>
  </si>
  <si>
    <t>ZNF300</t>
  </si>
  <si>
    <t>CCDC69</t>
  </si>
  <si>
    <t>HAND1</t>
  </si>
  <si>
    <t>MRPL22</t>
  </si>
  <si>
    <t>KIF4B</t>
  </si>
  <si>
    <t>HAVCR1</t>
  </si>
  <si>
    <t>ITK</t>
  </si>
  <si>
    <t>CLINT1</t>
  </si>
  <si>
    <t>UBLCP1</t>
  </si>
  <si>
    <t>IL12B</t>
  </si>
  <si>
    <t>CCNJL</t>
  </si>
  <si>
    <t>ZBED8</t>
  </si>
  <si>
    <t>SLU7</t>
  </si>
  <si>
    <t>C5orf58</t>
  </si>
  <si>
    <t>GABRP</t>
  </si>
  <si>
    <t>TLX3</t>
  </si>
  <si>
    <t>EFCAB9</t>
  </si>
  <si>
    <t>RPL26L1</t>
  </si>
  <si>
    <t>HMP19</t>
  </si>
  <si>
    <t>NOP16</t>
  </si>
  <si>
    <t>EIF4E1B</t>
  </si>
  <si>
    <t>FGFR4</t>
  </si>
  <si>
    <t>PROP1</t>
  </si>
  <si>
    <t>GRM6</t>
  </si>
  <si>
    <t>C5orf60</t>
  </si>
  <si>
    <t>CBY3</t>
  </si>
  <si>
    <t>BTNL8</t>
  </si>
  <si>
    <t>BTNL3</t>
  </si>
  <si>
    <t>TRIM7</t>
  </si>
  <si>
    <t>TRIM52</t>
  </si>
  <si>
    <t>IRF4</t>
  </si>
  <si>
    <t>HUS1B</t>
  </si>
  <si>
    <t>C6orf201</t>
  </si>
  <si>
    <t>FARS2</t>
  </si>
  <si>
    <t>C6orf52</t>
  </si>
  <si>
    <t>PAK1IP1</t>
  </si>
  <si>
    <t>TMEM14B</t>
  </si>
  <si>
    <t>GCM2</t>
  </si>
  <si>
    <t>NOL7</t>
  </si>
  <si>
    <t>PRL</t>
  </si>
  <si>
    <t>HDGFL1</t>
  </si>
  <si>
    <t>KAAG1</t>
  </si>
  <si>
    <t>C6orf229</t>
  </si>
  <si>
    <t>HIST1H4C</t>
  </si>
  <si>
    <t>HIST1H1T</t>
  </si>
  <si>
    <t>HIST1H4E</t>
  </si>
  <si>
    <t>HIST1H1D</t>
  </si>
  <si>
    <t>HIST1H2BH</t>
  </si>
  <si>
    <t>BTN3A2</t>
  </si>
  <si>
    <t>BTN3A1</t>
  </si>
  <si>
    <t>BTN3A3</t>
  </si>
  <si>
    <t>BTN1A1</t>
  </si>
  <si>
    <t>HMGN4</t>
  </si>
  <si>
    <t>ZNF322</t>
  </si>
  <si>
    <t>HIST1H2AI</t>
  </si>
  <si>
    <t>HIST1H1B</t>
  </si>
  <si>
    <t>HIST1H2BO</t>
  </si>
  <si>
    <t>OR2B6</t>
  </si>
  <si>
    <t>ZNF165</t>
  </si>
  <si>
    <t>ZSCAN16</t>
  </si>
  <si>
    <t>ZSCAN9</t>
  </si>
  <si>
    <t>ZKSCAN4</t>
  </si>
  <si>
    <t>ZSCAN23</t>
  </si>
  <si>
    <t>ZBED9</t>
  </si>
  <si>
    <t>ZNF311</t>
  </si>
  <si>
    <t>OR2J2</t>
  </si>
  <si>
    <t>OR12D2</t>
  </si>
  <si>
    <t>UBD</t>
  </si>
  <si>
    <t>OR2H2</t>
  </si>
  <si>
    <t>RPP21</t>
  </si>
  <si>
    <t>ABCF1</t>
  </si>
  <si>
    <t>SFTA2</t>
  </si>
  <si>
    <t>DPCR1</t>
  </si>
  <si>
    <t>MUC21</t>
  </si>
  <si>
    <t>PSORS1C1</t>
  </si>
  <si>
    <t>CDSN</t>
  </si>
  <si>
    <t>PSORS1C2</t>
  </si>
  <si>
    <t>MICA</t>
  </si>
  <si>
    <t>MCCD1</t>
  </si>
  <si>
    <t>LST1</t>
  </si>
  <si>
    <t>NCR3</t>
  </si>
  <si>
    <t>APOM</t>
  </si>
  <si>
    <t>LY6G5B</t>
  </si>
  <si>
    <t>LY6G6C</t>
  </si>
  <si>
    <t>C4A</t>
  </si>
  <si>
    <t>C4B</t>
  </si>
  <si>
    <t>CYP21A2</t>
  </si>
  <si>
    <t>C6orf10</t>
  </si>
  <si>
    <t>ZBTB22</t>
  </si>
  <si>
    <t>KIFC1</t>
  </si>
  <si>
    <t>UQCC2</t>
  </si>
  <si>
    <t>MLN</t>
  </si>
  <si>
    <t>SNRPC</t>
  </si>
  <si>
    <t>TAF11</t>
  </si>
  <si>
    <t>TULP1</t>
  </si>
  <si>
    <t>ARMC12</t>
  </si>
  <si>
    <t>CLPSL2</t>
  </si>
  <si>
    <t>CLPSL1</t>
  </si>
  <si>
    <t>CLPS</t>
  </si>
  <si>
    <t>SLC26A8</t>
  </si>
  <si>
    <t>PNPLA1</t>
  </si>
  <si>
    <t>ETV7</t>
  </si>
  <si>
    <t>PXT1</t>
  </si>
  <si>
    <t>KCTD20</t>
  </si>
  <si>
    <t>TMEM217</t>
  </si>
  <si>
    <t>SAYSD1</t>
  </si>
  <si>
    <t>KCNK17</t>
  </si>
  <si>
    <t>KCNK16</t>
  </si>
  <si>
    <t>MOCS1</t>
  </si>
  <si>
    <t>TREML1</t>
  </si>
  <si>
    <t>TREML4</t>
  </si>
  <si>
    <t>TREM1</t>
  </si>
  <si>
    <t>PGC</t>
  </si>
  <si>
    <t>PRICKLE4</t>
  </si>
  <si>
    <t>MED20</t>
  </si>
  <si>
    <t>C6orf132</t>
  </si>
  <si>
    <t>GUCA1B</t>
  </si>
  <si>
    <t>PRPH2</t>
  </si>
  <si>
    <t>RPL7L1</t>
  </si>
  <si>
    <t>C6orf226</t>
  </si>
  <si>
    <t>PTCRA</t>
  </si>
  <si>
    <t>MRPL2</t>
  </si>
  <si>
    <t>MAD2L1BP</t>
  </si>
  <si>
    <t>C6orf223</t>
  </si>
  <si>
    <t>CAPN11</t>
  </si>
  <si>
    <t>ADGRF5</t>
  </si>
  <si>
    <t>ADGRF2</t>
  </si>
  <si>
    <t>ADGRF4</t>
  </si>
  <si>
    <t>C6orf141</t>
  </si>
  <si>
    <t>RHAG</t>
  </si>
  <si>
    <t>CRISP2</t>
  </si>
  <si>
    <t>CRISP3</t>
  </si>
  <si>
    <t>IL17F</t>
  </si>
  <si>
    <t>GSTA2</t>
  </si>
  <si>
    <t>GSTA1</t>
  </si>
  <si>
    <t>KLHL31</t>
  </si>
  <si>
    <t>MTRNR2L9</t>
  </si>
  <si>
    <t>LGSN</t>
  </si>
  <si>
    <t>EYS</t>
  </si>
  <si>
    <t>SDHAF4</t>
  </si>
  <si>
    <t>KHDC1L</t>
  </si>
  <si>
    <t>KHDC1</t>
  </si>
  <si>
    <t>DPPA5</t>
  </si>
  <si>
    <t>DDX43</t>
  </si>
  <si>
    <t>MB21D1</t>
  </si>
  <si>
    <t>IMPG1</t>
  </si>
  <si>
    <t>CEP162</t>
  </si>
  <si>
    <t>HTR1E</t>
  </si>
  <si>
    <t>GJB7</t>
  </si>
  <si>
    <t>SMIM8</t>
  </si>
  <si>
    <t>TSTD3</t>
  </si>
  <si>
    <t>AIM1</t>
  </si>
  <si>
    <t>SEC63</t>
  </si>
  <si>
    <t>ZBTB24</t>
  </si>
  <si>
    <t>SLC22A16</t>
  </si>
  <si>
    <t>WISP3</t>
  </si>
  <si>
    <t>RFPL4B</t>
  </si>
  <si>
    <t>FAM26F</t>
  </si>
  <si>
    <t>TRAPPC3L</t>
  </si>
  <si>
    <t>FAM26E</t>
  </si>
  <si>
    <t>FAM26D</t>
  </si>
  <si>
    <t>RFX6</t>
  </si>
  <si>
    <t>ROS1</t>
  </si>
  <si>
    <t>GOPC</t>
  </si>
  <si>
    <t>PLN</t>
  </si>
  <si>
    <t>C6orf58</t>
  </si>
  <si>
    <t>THEMIS</t>
  </si>
  <si>
    <t>TMEM244</t>
  </si>
  <si>
    <t>SMLR1</t>
  </si>
  <si>
    <t>MED23</t>
  </si>
  <si>
    <t>TAAR6</t>
  </si>
  <si>
    <t>VNN1</t>
  </si>
  <si>
    <t>VNN3</t>
  </si>
  <si>
    <t>VNN2</t>
  </si>
  <si>
    <t>TCF21</t>
  </si>
  <si>
    <t>BCLAF1</t>
  </si>
  <si>
    <t>ARFGEF3</t>
  </si>
  <si>
    <t>PBOV1</t>
  </si>
  <si>
    <t>HECA</t>
  </si>
  <si>
    <t>ADGRG6</t>
  </si>
  <si>
    <t>ZC2HC1B</t>
  </si>
  <si>
    <t>STX11</t>
  </si>
  <si>
    <t>SHPRH</t>
  </si>
  <si>
    <t>SUMO4</t>
  </si>
  <si>
    <t>ZC3H12D</t>
  </si>
  <si>
    <t>PPIL4</t>
  </si>
  <si>
    <t>PCMT1</t>
  </si>
  <si>
    <t>RAET1E</t>
  </si>
  <si>
    <t>RAET1G</t>
  </si>
  <si>
    <t>ULBP2</t>
  </si>
  <si>
    <t>ULBP1</t>
  </si>
  <si>
    <t>RAET1L</t>
  </si>
  <si>
    <t>ULBP3</t>
  </si>
  <si>
    <t>IYD</t>
  </si>
  <si>
    <t>ARMT1</t>
  </si>
  <si>
    <t>CLDN20</t>
  </si>
  <si>
    <t>NOX3</t>
  </si>
  <si>
    <t>GTF2H5</t>
  </si>
  <si>
    <t>C6orf99</t>
  </si>
  <si>
    <t>FNDC1</t>
  </si>
  <si>
    <t>LPA</t>
  </si>
  <si>
    <t>TCP10L2</t>
  </si>
  <si>
    <t>TTLL2</t>
  </si>
  <si>
    <t>KIF25</t>
  </si>
  <si>
    <t>FRMD1</t>
  </si>
  <si>
    <t>TCTE3</t>
  </si>
  <si>
    <t>TBP</t>
  </si>
  <si>
    <t>DNAAF5</t>
  </si>
  <si>
    <t>GET4</t>
  </si>
  <si>
    <t>CYP2W1</t>
  </si>
  <si>
    <t>GRIFIN</t>
  </si>
  <si>
    <t>CCZ1</t>
  </si>
  <si>
    <t>RSPH10B</t>
  </si>
  <si>
    <t>ANKRD61</t>
  </si>
  <si>
    <t>ZDHHC4</t>
  </si>
  <si>
    <t>ZNF853</t>
  </si>
  <si>
    <t>RSPH10B2</t>
  </si>
  <si>
    <t>UMAD1</t>
  </si>
  <si>
    <t>VWDE</t>
  </si>
  <si>
    <t>SCIN</t>
  </si>
  <si>
    <t>LRRC72</t>
  </si>
  <si>
    <t>AGR3</t>
  </si>
  <si>
    <t>FERD3L</t>
  </si>
  <si>
    <t>TWISTNB</t>
  </si>
  <si>
    <t>STEAP1B</t>
  </si>
  <si>
    <t>MALSU1</t>
  </si>
  <si>
    <t>C7orf71</t>
  </si>
  <si>
    <t>HOXA2</t>
  </si>
  <si>
    <t>HOXA5</t>
  </si>
  <si>
    <t>HOXA6</t>
  </si>
  <si>
    <t>HOXA9</t>
  </si>
  <si>
    <t>HOXA10</t>
  </si>
  <si>
    <t>TAX1BP1</t>
  </si>
  <si>
    <t>MTURN</t>
  </si>
  <si>
    <t>CCDC129</t>
  </si>
  <si>
    <t>YAE1D1</t>
  </si>
  <si>
    <t>SUGCT</t>
  </si>
  <si>
    <t>SPDYE1</t>
  </si>
  <si>
    <t>NUDCD3</t>
  </si>
  <si>
    <t>DDX56</t>
  </si>
  <si>
    <t>MYO1G</t>
  </si>
  <si>
    <t>IGFBP1</t>
  </si>
  <si>
    <t>PKD1L1</t>
  </si>
  <si>
    <t>SUN3</t>
  </si>
  <si>
    <t>C7orf72</t>
  </si>
  <si>
    <t>SEC61G</t>
  </si>
  <si>
    <t>GBAS</t>
  </si>
  <si>
    <t>MRPS17</t>
  </si>
  <si>
    <t>ZNF727</t>
  </si>
  <si>
    <t>ZNF92</t>
  </si>
  <si>
    <t>RABGEF1</t>
  </si>
  <si>
    <t>TYW1B</t>
  </si>
  <si>
    <t>TRIM74</t>
  </si>
  <si>
    <t>TRIM50</t>
  </si>
  <si>
    <t>CLDN4</t>
  </si>
  <si>
    <t>WBSCR27</t>
  </si>
  <si>
    <t>WBSCR28</t>
  </si>
  <si>
    <t>GATSL2</t>
  </si>
  <si>
    <t>TRIM73</t>
  </si>
  <si>
    <t>SPDYE5</t>
  </si>
  <si>
    <t>CCL26</t>
  </si>
  <si>
    <t>POR</t>
  </si>
  <si>
    <t>SSC4D</t>
  </si>
  <si>
    <t>UPK3B</t>
  </si>
  <si>
    <t>POMZP3</t>
  </si>
  <si>
    <t>SPDYE18</t>
  </si>
  <si>
    <t>C7orf62</t>
  </si>
  <si>
    <t>CFAP69</t>
  </si>
  <si>
    <t>MTERF1</t>
  </si>
  <si>
    <t>SAMD9</t>
  </si>
  <si>
    <t>SDHAF3</t>
  </si>
  <si>
    <t>OCM2</t>
  </si>
  <si>
    <t>KPNA7</t>
  </si>
  <si>
    <t>PTCD1</t>
  </si>
  <si>
    <t>ZNF789</t>
  </si>
  <si>
    <t>ZNF655</t>
  </si>
  <si>
    <t>CYP3A5</t>
  </si>
  <si>
    <t>CYP3A4</t>
  </si>
  <si>
    <t>CYP3A43</t>
  </si>
  <si>
    <t>OR2AE1</t>
  </si>
  <si>
    <t>PVRIG</t>
  </si>
  <si>
    <t>SPDYE3</t>
  </si>
  <si>
    <t>C7orf61</t>
  </si>
  <si>
    <t>FBXO24</t>
  </si>
  <si>
    <t>MUC3A</t>
  </si>
  <si>
    <t>MUC12</t>
  </si>
  <si>
    <t>NAT16</t>
  </si>
  <si>
    <t>IFT22</t>
  </si>
  <si>
    <t>SPDYE6</t>
  </si>
  <si>
    <t>RASA4B</t>
  </si>
  <si>
    <t>SPDYE2</t>
  </si>
  <si>
    <t>UPK3BL</t>
  </si>
  <si>
    <t>POLR2J2</t>
  </si>
  <si>
    <t>NFE4</t>
  </si>
  <si>
    <t>SLC26A5</t>
  </si>
  <si>
    <t>LAMB4</t>
  </si>
  <si>
    <t>LSM8</t>
  </si>
  <si>
    <t>RNF133</t>
  </si>
  <si>
    <t>LMOD2</t>
  </si>
  <si>
    <t>C7orf77</t>
  </si>
  <si>
    <t>FSCN3</t>
  </si>
  <si>
    <t>LEP</t>
  </si>
  <si>
    <t>FAM71F1</t>
  </si>
  <si>
    <t>SMKR1</t>
  </si>
  <si>
    <t>SSMEM1</t>
  </si>
  <si>
    <t>CPA5</t>
  </si>
  <si>
    <t>CPA1</t>
  </si>
  <si>
    <t>STRA8</t>
  </si>
  <si>
    <t>SVOPL</t>
  </si>
  <si>
    <t>LUC7L2</t>
  </si>
  <si>
    <t>KLRG2</t>
  </si>
  <si>
    <t>SLC37A3</t>
  </si>
  <si>
    <t>MRPS33</t>
  </si>
  <si>
    <t>WEE2</t>
  </si>
  <si>
    <t>TAS2R3</t>
  </si>
  <si>
    <t>TAS2R4</t>
  </si>
  <si>
    <t>TAS2R5</t>
  </si>
  <si>
    <t>PRSS37</t>
  </si>
  <si>
    <t>MGAM2</t>
  </si>
  <si>
    <t>MTRNR2L6</t>
  </si>
  <si>
    <t>C7orf34</t>
  </si>
  <si>
    <t>KEL</t>
  </si>
  <si>
    <t>OR9A2</t>
  </si>
  <si>
    <t>OR6V1</t>
  </si>
  <si>
    <t>PIP</t>
  </si>
  <si>
    <t>CLCN1</t>
  </si>
  <si>
    <t>TCAF2</t>
  </si>
  <si>
    <t>TCAF1</t>
  </si>
  <si>
    <t>ARHGEF35</t>
  </si>
  <si>
    <t>OR2A7</t>
  </si>
  <si>
    <t>OR2A1</t>
  </si>
  <si>
    <t>ZNF783</t>
  </si>
  <si>
    <t>ACTR3C</t>
  </si>
  <si>
    <t>ZBED6CL</t>
  </si>
  <si>
    <t>REPIN1</t>
  </si>
  <si>
    <t>GIMAP2</t>
  </si>
  <si>
    <t>GIMAP5</t>
  </si>
  <si>
    <t>FASTK</t>
  </si>
  <si>
    <t>GBX1</t>
  </si>
  <si>
    <t>IQCA1L</t>
  </si>
  <si>
    <t>ABCF2</t>
  </si>
  <si>
    <t>MNX1</t>
  </si>
  <si>
    <t>DNAJB6</t>
  </si>
  <si>
    <t>DEFB1</t>
  </si>
  <si>
    <t>DEFA6</t>
  </si>
  <si>
    <t>DEFA4</t>
  </si>
  <si>
    <t>DEFA3</t>
  </si>
  <si>
    <t>DEFA5</t>
  </si>
  <si>
    <t>USP17L1</t>
  </si>
  <si>
    <t>SLC35G5</t>
  </si>
  <si>
    <t>DEFB136</t>
  </si>
  <si>
    <t>DEFB135</t>
  </si>
  <si>
    <t>DEFB134</t>
  </si>
  <si>
    <t>USP17L7</t>
  </si>
  <si>
    <t>USP17L2</t>
  </si>
  <si>
    <t>FAM86B1</t>
  </si>
  <si>
    <t>FAM86B2</t>
  </si>
  <si>
    <t>PCM1</t>
  </si>
  <si>
    <t>SFTPC</t>
  </si>
  <si>
    <t>PIWIL2</t>
  </si>
  <si>
    <t>PEBP4</t>
  </si>
  <si>
    <t>TNFRSF10C</t>
  </si>
  <si>
    <t>TNFRSF10D</t>
  </si>
  <si>
    <t>R3HCC1</t>
  </si>
  <si>
    <t>ADAMDEC1</t>
  </si>
  <si>
    <t>BNIP3L</t>
  </si>
  <si>
    <t>CCDC25</t>
  </si>
  <si>
    <t>SARAF</t>
  </si>
  <si>
    <t>LEPROTL1</t>
  </si>
  <si>
    <t>MBOAT4</t>
  </si>
  <si>
    <t>DCTN6</t>
  </si>
  <si>
    <t>PROSC</t>
  </si>
  <si>
    <t>ADGRA2</t>
  </si>
  <si>
    <t>C8orf86</t>
  </si>
  <si>
    <t>C8orf4</t>
  </si>
  <si>
    <t>DKK4</t>
  </si>
  <si>
    <t>UBE2V2</t>
  </si>
  <si>
    <t>C8orf22</t>
  </si>
  <si>
    <t>PXDNL</t>
  </si>
  <si>
    <t>MOS</t>
  </si>
  <si>
    <t>SDR16C5</t>
  </si>
  <si>
    <t>CYP7A1</t>
  </si>
  <si>
    <t>DNAJC5B</t>
  </si>
  <si>
    <t>TRIM55</t>
  </si>
  <si>
    <t>RRS1</t>
  </si>
  <si>
    <t>TCF24</t>
  </si>
  <si>
    <t>UBE2W</t>
  </si>
  <si>
    <t>FABP4</t>
  </si>
  <si>
    <t>SLC10A5</t>
  </si>
  <si>
    <t>C8orf59</t>
  </si>
  <si>
    <t>DCAF4L2</t>
  </si>
  <si>
    <t>LRRC69</t>
  </si>
  <si>
    <t>SLC26A7</t>
  </si>
  <si>
    <t>CDH17</t>
  </si>
  <si>
    <t>MTERF3</t>
  </si>
  <si>
    <t>ERICH5</t>
  </si>
  <si>
    <t>OSR2</t>
  </si>
  <si>
    <t>ANKRD46</t>
  </si>
  <si>
    <t>DCAF13</t>
  </si>
  <si>
    <t>PKHD1L1</t>
  </si>
  <si>
    <t>COLEC10</t>
  </si>
  <si>
    <t>MRPL13</t>
  </si>
  <si>
    <t>ANXA13</t>
  </si>
  <si>
    <t>FER1L6</t>
  </si>
  <si>
    <t>ZNF572</t>
  </si>
  <si>
    <t>POU5F1B</t>
  </si>
  <si>
    <t>GSDMC</t>
  </si>
  <si>
    <t>OC90</t>
  </si>
  <si>
    <t>MROH5</t>
  </si>
  <si>
    <t>TSNARE1</t>
  </si>
  <si>
    <t>PSCA</t>
  </si>
  <si>
    <t>LY6K</t>
  </si>
  <si>
    <t>SLURP1</t>
  </si>
  <si>
    <t>LYPD2</t>
  </si>
  <si>
    <t>GML</t>
  </si>
  <si>
    <t>CYP11B1</t>
  </si>
  <si>
    <t>C8orf31</t>
  </si>
  <si>
    <t>GPIHBP1</t>
  </si>
  <si>
    <t>MAFA</t>
  </si>
  <si>
    <t>MROH6</t>
  </si>
  <si>
    <t>NAPRT</t>
  </si>
  <si>
    <t>ZNF707</t>
  </si>
  <si>
    <t>EXOSC4</t>
  </si>
  <si>
    <t>GPAA1</t>
  </si>
  <si>
    <t>SHARPIN</t>
  </si>
  <si>
    <t>HGH1</t>
  </si>
  <si>
    <t>TMEM249</t>
  </si>
  <si>
    <t>CYHR1</t>
  </si>
  <si>
    <t>FOXH1</t>
  </si>
  <si>
    <t>ZNF517</t>
  </si>
  <si>
    <t>C8orf33</t>
  </si>
  <si>
    <t>C9orf66</t>
  </si>
  <si>
    <t>RLN2</t>
  </si>
  <si>
    <t>PDCD1LG2</t>
  </si>
  <si>
    <t>RIC1</t>
  </si>
  <si>
    <t>KIAA2026</t>
  </si>
  <si>
    <t>MLANA</t>
  </si>
  <si>
    <t>KDM4C</t>
  </si>
  <si>
    <t>TMEM261</t>
  </si>
  <si>
    <t>CER1</t>
  </si>
  <si>
    <t>C9orf92</t>
  </si>
  <si>
    <t>SAXO1</t>
  </si>
  <si>
    <t>HACD4</t>
  </si>
  <si>
    <t>IFNW1</t>
  </si>
  <si>
    <t>IFNA21</t>
  </si>
  <si>
    <t>IFNA5</t>
  </si>
  <si>
    <t>IFNA6</t>
  </si>
  <si>
    <t>IFNA13</t>
  </si>
  <si>
    <t>IFNA2</t>
  </si>
  <si>
    <t>IFNA8</t>
  </si>
  <si>
    <t>IFNA1</t>
  </si>
  <si>
    <t>CDKN2A</t>
  </si>
  <si>
    <t>LRRC19</t>
  </si>
  <si>
    <t>IFNK</t>
  </si>
  <si>
    <t>SPINK4</t>
  </si>
  <si>
    <t>AQP7</t>
  </si>
  <si>
    <t>AQP3</t>
  </si>
  <si>
    <t>PRSS3</t>
  </si>
  <si>
    <t>DCTN3</t>
  </si>
  <si>
    <t>CCL27</t>
  </si>
  <si>
    <t>CCL19</t>
  </si>
  <si>
    <t>CCL21</t>
  </si>
  <si>
    <t>FAM205A</t>
  </si>
  <si>
    <t>C9orf131</t>
  </si>
  <si>
    <t>RGP1</t>
  </si>
  <si>
    <t>OR13J1</t>
  </si>
  <si>
    <t>HRCT1</t>
  </si>
  <si>
    <t>OR2S2</t>
  </si>
  <si>
    <t>CCIN</t>
  </si>
  <si>
    <t>TOMM5</t>
  </si>
  <si>
    <t>ANKRD18A</t>
  </si>
  <si>
    <t>ANKRD20A2</t>
  </si>
  <si>
    <t>FOXD4L6</t>
  </si>
  <si>
    <t>CBWD7</t>
  </si>
  <si>
    <t>FOXD4L5</t>
  </si>
  <si>
    <t>FOXD4L4</t>
  </si>
  <si>
    <t>CBWD3</t>
  </si>
  <si>
    <t>FOXD4L3</t>
  </si>
  <si>
    <t>FAM122A</t>
  </si>
  <si>
    <t>C9orf57</t>
  </si>
  <si>
    <t>TMC1</t>
  </si>
  <si>
    <t>C9orf40</t>
  </si>
  <si>
    <t>FOXB2</t>
  </si>
  <si>
    <t>C9orf153</t>
  </si>
  <si>
    <t>C9orf170</t>
  </si>
  <si>
    <t>SPATA31C1</t>
  </si>
  <si>
    <t>SPATA31C2</t>
  </si>
  <si>
    <t>C9orf47</t>
  </si>
  <si>
    <t>SECISBP2</t>
  </si>
  <si>
    <t>C9orf129</t>
  </si>
  <si>
    <t>BARX1</t>
  </si>
  <si>
    <t>HSD17B3</t>
  </si>
  <si>
    <t>SLC35D2</t>
  </si>
  <si>
    <t>ZNF782</t>
  </si>
  <si>
    <t>NUTM2G</t>
  </si>
  <si>
    <t>FOXE1</t>
  </si>
  <si>
    <t>HEMGN</t>
  </si>
  <si>
    <t>BAAT</t>
  </si>
  <si>
    <t>RNF20</t>
  </si>
  <si>
    <t>OR13C5</t>
  </si>
  <si>
    <t>OR13C2</t>
  </si>
  <si>
    <t>ACTL7B</t>
  </si>
  <si>
    <t>ACTL7A</t>
  </si>
  <si>
    <t>MUSK</t>
  </si>
  <si>
    <t>OR2K2</t>
  </si>
  <si>
    <t>C9orf84</t>
  </si>
  <si>
    <t>SLC46A2</t>
  </si>
  <si>
    <t>CDC26</t>
  </si>
  <si>
    <t>BSPRY</t>
  </si>
  <si>
    <t>C9orf43</t>
  </si>
  <si>
    <t>AMBP</t>
  </si>
  <si>
    <t>ORM1</t>
  </si>
  <si>
    <t>ORM2</t>
  </si>
  <si>
    <t>TNFSF15</t>
  </si>
  <si>
    <t>DEC1</t>
  </si>
  <si>
    <t>OR1N1</t>
  </si>
  <si>
    <t>OR1L3</t>
  </si>
  <si>
    <t>OR1K1</t>
  </si>
  <si>
    <t>ADGRD2</t>
  </si>
  <si>
    <t>PPP6C</t>
  </si>
  <si>
    <t>ZNF79</t>
  </si>
  <si>
    <t>DOLK</t>
  </si>
  <si>
    <t>C9orf106</t>
  </si>
  <si>
    <t>TOR1A</t>
  </si>
  <si>
    <t>HMCN2</t>
  </si>
  <si>
    <t>NUP214</t>
  </si>
  <si>
    <t>TTF1</t>
  </si>
  <si>
    <t>GFI1B</t>
  </si>
  <si>
    <t>CEL</t>
  </si>
  <si>
    <t>OBP2B</t>
  </si>
  <si>
    <t>ABO</t>
  </si>
  <si>
    <t>STKLD1</t>
  </si>
  <si>
    <t>REXO4</t>
  </si>
  <si>
    <t>CACFD1</t>
  </si>
  <si>
    <t>TMEM8C</t>
  </si>
  <si>
    <t>DBH</t>
  </si>
  <si>
    <t>FCN2</t>
  </si>
  <si>
    <t>FCN1</t>
  </si>
  <si>
    <t>C9orf62</t>
  </si>
  <si>
    <t>LCN1</t>
  </si>
  <si>
    <t>OBP2A</t>
  </si>
  <si>
    <t>GLT6D1</t>
  </si>
  <si>
    <t>LHX3</t>
  </si>
  <si>
    <t>CARD9</t>
  </si>
  <si>
    <t>C9orf163</t>
  </si>
  <si>
    <t>LCN10</t>
  </si>
  <si>
    <t>LCN6</t>
  </si>
  <si>
    <t>LCN8</t>
  </si>
  <si>
    <t>LCN15</t>
  </si>
  <si>
    <t>CCDC183</t>
  </si>
  <si>
    <t>FBXW5</t>
  </si>
  <si>
    <t>PRR31</t>
  </si>
  <si>
    <t>C9orf142</t>
  </si>
  <si>
    <t>C9orf139</t>
  </si>
  <si>
    <t>LRRC26</t>
  </si>
  <si>
    <t>TMEM210</t>
  </si>
  <si>
    <t>CYSRT1</t>
  </si>
  <si>
    <t>RNF224</t>
  </si>
  <si>
    <t>ENTPD8</t>
  </si>
  <si>
    <t>FAM157B</t>
  </si>
  <si>
    <t>TUBB8</t>
  </si>
  <si>
    <t>IDI2</t>
  </si>
  <si>
    <t>AKR1C2</t>
  </si>
  <si>
    <t>TUBAL3</t>
  </si>
  <si>
    <t>CALML5</t>
  </si>
  <si>
    <t>FAM208B</t>
  </si>
  <si>
    <t>FBXO18</t>
  </si>
  <si>
    <t>CDC123</t>
  </si>
  <si>
    <t>PRPF18</t>
  </si>
  <si>
    <t>CDNF</t>
  </si>
  <si>
    <t>C10orf111</t>
  </si>
  <si>
    <t>HACD1</t>
  </si>
  <si>
    <t>MALRD1</t>
  </si>
  <si>
    <t>C10orf113</t>
  </si>
  <si>
    <t>CASC10</t>
  </si>
  <si>
    <t>EBLN1</t>
  </si>
  <si>
    <t>SPAG6</t>
  </si>
  <si>
    <t>PTF1A</t>
  </si>
  <si>
    <t>C10orf67</t>
  </si>
  <si>
    <t>MYO3A</t>
  </si>
  <si>
    <t>YME1L1</t>
  </si>
  <si>
    <t>ARMC4P1</t>
  </si>
  <si>
    <t>C10orf126</t>
  </si>
  <si>
    <t>GJD4</t>
  </si>
  <si>
    <t>ZNF37A</t>
  </si>
  <si>
    <t>BMS1</t>
  </si>
  <si>
    <t>FXYD4</t>
  </si>
  <si>
    <t>ZNF485</t>
  </si>
  <si>
    <t>C10orf142</t>
  </si>
  <si>
    <t>C10orf25</t>
  </si>
  <si>
    <t>NCOA4</t>
  </si>
  <si>
    <t>ANTXRL</t>
  </si>
  <si>
    <t>ANXA8L1</t>
  </si>
  <si>
    <t>NPY4R</t>
  </si>
  <si>
    <t>GPRIN2</t>
  </si>
  <si>
    <t>PTPN20</t>
  </si>
  <si>
    <t>GDF2</t>
  </si>
  <si>
    <t>ANXA8</t>
  </si>
  <si>
    <t>AGAP9</t>
  </si>
  <si>
    <t>FAM170B</t>
  </si>
  <si>
    <t>C10orf128</t>
  </si>
  <si>
    <t>C10orf71</t>
  </si>
  <si>
    <t>DRGX</t>
  </si>
  <si>
    <t>ASAH2B</t>
  </si>
  <si>
    <t>TFAM</t>
  </si>
  <si>
    <t>MRLN</t>
  </si>
  <si>
    <t>C10orf107</t>
  </si>
  <si>
    <t>DDX50</t>
  </si>
  <si>
    <t>KIF1BP</t>
  </si>
  <si>
    <t>VPS26A</t>
  </si>
  <si>
    <t>SAR1A</t>
  </si>
  <si>
    <t>PRF1</t>
  </si>
  <si>
    <t>ANAPC16</t>
  </si>
  <si>
    <t>OIT3</t>
  </si>
  <si>
    <t>PLA2G12B</t>
  </si>
  <si>
    <t>ECD</t>
  </si>
  <si>
    <t>CFAP70</t>
  </si>
  <si>
    <t>MYOZ1</t>
  </si>
  <si>
    <t>SYNPO2L</t>
  </si>
  <si>
    <t>AGAP5</t>
  </si>
  <si>
    <t>C10orf55</t>
  </si>
  <si>
    <t>DUPD1</t>
  </si>
  <si>
    <t>DUSP13</t>
  </si>
  <si>
    <t>C10orf11</t>
  </si>
  <si>
    <t>EIF5AL1</t>
  </si>
  <si>
    <t>SFTPA2</t>
  </si>
  <si>
    <t>SFTPA1</t>
  </si>
  <si>
    <t>NUTM2B</t>
  </si>
  <si>
    <t>SFTPD</t>
  </si>
  <si>
    <t>PLAC9</t>
  </si>
  <si>
    <t>MAT1A</t>
  </si>
  <si>
    <t>C10orf99</t>
  </si>
  <si>
    <t>LRIT2</t>
  </si>
  <si>
    <t>RGR</t>
  </si>
  <si>
    <t>CCSER2</t>
  </si>
  <si>
    <t>FAM25A</t>
  </si>
  <si>
    <t>NUTM2A</t>
  </si>
  <si>
    <t>KLLN</t>
  </si>
  <si>
    <t>LIPJ</t>
  </si>
  <si>
    <t>LIPF</t>
  </si>
  <si>
    <t>LIPN</t>
  </si>
  <si>
    <t>LIPM</t>
  </si>
  <si>
    <t>ANKRD22</t>
  </si>
  <si>
    <t>IFIT1B</t>
  </si>
  <si>
    <t>TNKS2</t>
  </si>
  <si>
    <t>IDE</t>
  </si>
  <si>
    <t>CYP2C18</t>
  </si>
  <si>
    <t>CYP2C19</t>
  </si>
  <si>
    <t>CYP2C9</t>
  </si>
  <si>
    <t>CYP2C8</t>
  </si>
  <si>
    <t>ACSM6</t>
  </si>
  <si>
    <t>CC2D2B</t>
  </si>
  <si>
    <t>DNTT</t>
  </si>
  <si>
    <t>EXOSC1</t>
  </si>
  <si>
    <t>MMS19</t>
  </si>
  <si>
    <t>C10orf62</t>
  </si>
  <si>
    <t>HPSE2</t>
  </si>
  <si>
    <t>ABCC2</t>
  </si>
  <si>
    <t>HIF1AN</t>
  </si>
  <si>
    <t>PAX2</t>
  </si>
  <si>
    <t>LBX1</t>
  </si>
  <si>
    <t>FGF8</t>
  </si>
  <si>
    <t>C10orf95</t>
  </si>
  <si>
    <t>CYP17A1</t>
  </si>
  <si>
    <t>RPEL1</t>
  </si>
  <si>
    <t>CALHM1</t>
  </si>
  <si>
    <t>CALHM3</t>
  </si>
  <si>
    <t>NEURL1</t>
  </si>
  <si>
    <t>COL17A1</t>
  </si>
  <si>
    <t>CFAP43</t>
  </si>
  <si>
    <t>CFAP58</t>
  </si>
  <si>
    <t>TECTB</t>
  </si>
  <si>
    <t>PLEKHS1</t>
  </si>
  <si>
    <t>CCDC186</t>
  </si>
  <si>
    <t>VWA2</t>
  </si>
  <si>
    <t>PNLIP</t>
  </si>
  <si>
    <t>C10orf82</t>
  </si>
  <si>
    <t>ARMS2</t>
  </si>
  <si>
    <t>FAM24B</t>
  </si>
  <si>
    <t>FAM175B</t>
  </si>
  <si>
    <t>EDRF1</t>
  </si>
  <si>
    <t>MMP21</t>
  </si>
  <si>
    <t>BCCIP</t>
  </si>
  <si>
    <t>NPS</t>
  </si>
  <si>
    <t>FOXI2</t>
  </si>
  <si>
    <t>CLRN3</t>
  </si>
  <si>
    <t>C10orf91</t>
  </si>
  <si>
    <t>CFAP46</t>
  </si>
  <si>
    <t>UTF1</t>
  </si>
  <si>
    <t>VENTX</t>
  </si>
  <si>
    <t>TUBGCP2</t>
  </si>
  <si>
    <t>PRAP1</t>
  </si>
  <si>
    <t>FRG2B</t>
  </si>
  <si>
    <t>SCGB1C1</t>
  </si>
  <si>
    <t>ODF3</t>
  </si>
  <si>
    <t>IFITM5</t>
  </si>
  <si>
    <t>IFITM1</t>
  </si>
  <si>
    <t>PKP3</t>
  </si>
  <si>
    <t>LMNTD2</t>
  </si>
  <si>
    <t>CDHR5</t>
  </si>
  <si>
    <t>SCT</t>
  </si>
  <si>
    <t>PANO1</t>
  </si>
  <si>
    <t>PIDD1</t>
  </si>
  <si>
    <t>CRACR2B</t>
  </si>
  <si>
    <t>MUC6</t>
  </si>
  <si>
    <t>TNNI2</t>
  </si>
  <si>
    <t>MRPL23</t>
  </si>
  <si>
    <t>C11orf21</t>
  </si>
  <si>
    <t>TSPAN32</t>
  </si>
  <si>
    <t>TRPM5</t>
  </si>
  <si>
    <t>SLC22A18AS</t>
  </si>
  <si>
    <t>PHLDA2</t>
  </si>
  <si>
    <t>ZNF195</t>
  </si>
  <si>
    <t>ART5</t>
  </si>
  <si>
    <t>ART1</t>
  </si>
  <si>
    <t>OR52I1</t>
  </si>
  <si>
    <t>MMP26</t>
  </si>
  <si>
    <t>HBB</t>
  </si>
  <si>
    <t>HBD</t>
  </si>
  <si>
    <t>HBG1</t>
  </si>
  <si>
    <t>HBG2</t>
  </si>
  <si>
    <t>HBE1</t>
  </si>
  <si>
    <t>OR51Q1</t>
  </si>
  <si>
    <t>UBQLNL</t>
  </si>
  <si>
    <t>TRIM34</t>
  </si>
  <si>
    <t>TRIM5</t>
  </si>
  <si>
    <t>OR56B1</t>
  </si>
  <si>
    <t>OR52W1</t>
  </si>
  <si>
    <t>C11orf42</t>
  </si>
  <si>
    <t>PRKCDBP</t>
  </si>
  <si>
    <t>HPX</t>
  </si>
  <si>
    <t>TIMM10B</t>
  </si>
  <si>
    <t>OR6A2</t>
  </si>
  <si>
    <t>OR10A2</t>
  </si>
  <si>
    <t>OR2D2</t>
  </si>
  <si>
    <t>ZNF215</t>
  </si>
  <si>
    <t>ZNF214</t>
  </si>
  <si>
    <t>RBMXL2</t>
  </si>
  <si>
    <t>OVCH2</t>
  </si>
  <si>
    <t>CSNK2A3</t>
  </si>
  <si>
    <t>CALCA</t>
  </si>
  <si>
    <t>SAA4</t>
  </si>
  <si>
    <t>SAA2</t>
  </si>
  <si>
    <t>SAA1</t>
  </si>
  <si>
    <t>LDHC</t>
  </si>
  <si>
    <t>LDHAL6A</t>
  </si>
  <si>
    <t>IGSF22</t>
  </si>
  <si>
    <t>MUC15</t>
  </si>
  <si>
    <t>IMMP1L</t>
  </si>
  <si>
    <t>EIF3M</t>
  </si>
  <si>
    <t>C11orf91</t>
  </si>
  <si>
    <t>ELF5</t>
  </si>
  <si>
    <t>EHF</t>
  </si>
  <si>
    <t>ACCSL</t>
  </si>
  <si>
    <t>HARBI1</t>
  </si>
  <si>
    <t>ARFGAP2</t>
  </si>
  <si>
    <t>ACP2</t>
  </si>
  <si>
    <t>KBTBD4</t>
  </si>
  <si>
    <t>FAM180B</t>
  </si>
  <si>
    <t>PRG2</t>
  </si>
  <si>
    <t>SMTNL1</t>
  </si>
  <si>
    <t>OR5B2</t>
  </si>
  <si>
    <t>OR5B12</t>
  </si>
  <si>
    <t>GLYATL2</t>
  </si>
  <si>
    <t>GLYATL1</t>
  </si>
  <si>
    <t>FAM111B</t>
  </si>
  <si>
    <t>GIF</t>
  </si>
  <si>
    <t>TCN1</t>
  </si>
  <si>
    <t>MS4A4E</t>
  </si>
  <si>
    <t>MS4A4A</t>
  </si>
  <si>
    <t>MS4A14</t>
  </si>
  <si>
    <t>MS4A1</t>
  </si>
  <si>
    <t>MS4A8</t>
  </si>
  <si>
    <t>PGA3</t>
  </si>
  <si>
    <t>PGA5</t>
  </si>
  <si>
    <t>TKFC</t>
  </si>
  <si>
    <t>SCGB2A1</t>
  </si>
  <si>
    <t>SCGB1D2</t>
  </si>
  <si>
    <t>SCGB2A2</t>
  </si>
  <si>
    <t>SCGB1D4</t>
  </si>
  <si>
    <t>INTS5</t>
  </si>
  <si>
    <t>METTL12</t>
  </si>
  <si>
    <t>LBHD1</t>
  </si>
  <si>
    <t>UQCC3</t>
  </si>
  <si>
    <t>STX5</t>
  </si>
  <si>
    <t>SLC22A10</t>
  </si>
  <si>
    <t>SLC22A25</t>
  </si>
  <si>
    <t>SLC22A9</t>
  </si>
  <si>
    <t>HRASLS5</t>
  </si>
  <si>
    <t>RARRES3</t>
  </si>
  <si>
    <t>HRASLS2</t>
  </si>
  <si>
    <t>BAD</t>
  </si>
  <si>
    <t>SLC22A11</t>
  </si>
  <si>
    <t>ATG2A</t>
  </si>
  <si>
    <t>BATF2</t>
  </si>
  <si>
    <t>NAALADL1</t>
  </si>
  <si>
    <t>TMEM262</t>
  </si>
  <si>
    <t>VPS51</t>
  </si>
  <si>
    <t>MRPL49</t>
  </si>
  <si>
    <t>SPDYC</t>
  </si>
  <si>
    <t>SLC22A20</t>
  </si>
  <si>
    <t>SSSCA1</t>
  </si>
  <si>
    <t>OVOL1</t>
  </si>
  <si>
    <t>FIBP</t>
  </si>
  <si>
    <t>TSGA10IP</t>
  </si>
  <si>
    <t>SART1</t>
  </si>
  <si>
    <t>CATSPER1</t>
  </si>
  <si>
    <t>B4GAT1</t>
  </si>
  <si>
    <t>MRPL11</t>
  </si>
  <si>
    <t>ACTN3</t>
  </si>
  <si>
    <t>C11orf86</t>
  </si>
  <si>
    <t>RPS6KB2</t>
  </si>
  <si>
    <t>GPR152</t>
  </si>
  <si>
    <t>TBX10</t>
  </si>
  <si>
    <t>ALDH3B2</t>
  </si>
  <si>
    <t>MRPL21</t>
  </si>
  <si>
    <t>MYEOV</t>
  </si>
  <si>
    <t>ORAOV1</t>
  </si>
  <si>
    <t>FAM86C1</t>
  </si>
  <si>
    <t>ZNF705E</t>
  </si>
  <si>
    <t>LRTOMT</t>
  </si>
  <si>
    <t>FOLR3</t>
  </si>
  <si>
    <t>CLPB</t>
  </si>
  <si>
    <t>MOGAT2</t>
  </si>
  <si>
    <t>TSKU</t>
  </si>
  <si>
    <t>CLNS1A</t>
  </si>
  <si>
    <t>KCTD14</t>
  </si>
  <si>
    <t>NDUFC2</t>
  </si>
  <si>
    <t>DDIAS</t>
  </si>
  <si>
    <t>CREBZF</t>
  </si>
  <si>
    <t>FOLH1B</t>
  </si>
  <si>
    <t>MTNR1B</t>
  </si>
  <si>
    <t>SMCO4</t>
  </si>
  <si>
    <t>CEP295</t>
  </si>
  <si>
    <t>HEPHL1</t>
  </si>
  <si>
    <t>PIWIL4</t>
  </si>
  <si>
    <t>KDM4E</t>
  </si>
  <si>
    <t>SRSF8</t>
  </si>
  <si>
    <t>TMEM133</t>
  </si>
  <si>
    <t>ANGPTL5</t>
  </si>
  <si>
    <t>CEP126</t>
  </si>
  <si>
    <t>C11orf70</t>
  </si>
  <si>
    <t>MMP8</t>
  </si>
  <si>
    <t>MMP10</t>
  </si>
  <si>
    <t>MMP3</t>
  </si>
  <si>
    <t>CASP12</t>
  </si>
  <si>
    <t>CASP5</t>
  </si>
  <si>
    <t>CARD16</t>
  </si>
  <si>
    <t>CARD18</t>
  </si>
  <si>
    <t>AASDHPPT</t>
  </si>
  <si>
    <t>SLN</t>
  </si>
  <si>
    <t>C11orf53</t>
  </si>
  <si>
    <t>COLCA1</t>
  </si>
  <si>
    <t>COLCA2</t>
  </si>
  <si>
    <t>TEX12</t>
  </si>
  <si>
    <t>PLET1</t>
  </si>
  <si>
    <t>C11orf71</t>
  </si>
  <si>
    <t>RBM7</t>
  </si>
  <si>
    <t>NXPE2</t>
  </si>
  <si>
    <t>ZPR1</t>
  </si>
  <si>
    <t>APOA5</t>
  </si>
  <si>
    <t>APOC3</t>
  </si>
  <si>
    <t>FXYD2</t>
  </si>
  <si>
    <t>CD3G</t>
  </si>
  <si>
    <t>TTC36</t>
  </si>
  <si>
    <t>CXCR5</t>
  </si>
  <si>
    <t>FOXR1</t>
  </si>
  <si>
    <t>MFRP</t>
  </si>
  <si>
    <t>TRIM29</t>
  </si>
  <si>
    <t>POU2F3</t>
  </si>
  <si>
    <t>BLID</t>
  </si>
  <si>
    <t>CRTAM</t>
  </si>
  <si>
    <t>PANX3</t>
  </si>
  <si>
    <t>ACRV1</t>
  </si>
  <si>
    <t>PATE4</t>
  </si>
  <si>
    <t>KCNJ1</t>
  </si>
  <si>
    <t>C11orf45</t>
  </si>
  <si>
    <t>TP53AIP1</t>
  </si>
  <si>
    <t>SPATA19</t>
  </si>
  <si>
    <t>THYN1</t>
  </si>
  <si>
    <t>ACAD8</t>
  </si>
  <si>
    <t>RAD52</t>
  </si>
  <si>
    <t>FKBP4</t>
  </si>
  <si>
    <t>RHNO1</t>
  </si>
  <si>
    <t>CRACR2A</t>
  </si>
  <si>
    <t>TIGAR</t>
  </si>
  <si>
    <t>AKAP3</t>
  </si>
  <si>
    <t>GALNT8</t>
  </si>
  <si>
    <t>PLEKHG6</t>
  </si>
  <si>
    <t>LPAR5</t>
  </si>
  <si>
    <t>LAG3</t>
  </si>
  <si>
    <t>P3H3</t>
  </si>
  <si>
    <t>RBP5</t>
  </si>
  <si>
    <t>ACSM4</t>
  </si>
  <si>
    <t>CD163L1</t>
  </si>
  <si>
    <t>SLC2A14</t>
  </si>
  <si>
    <t>FAM90A1</t>
  </si>
  <si>
    <t>CLEC4E</t>
  </si>
  <si>
    <t>A2ML1</t>
  </si>
  <si>
    <t>M6PR</t>
  </si>
  <si>
    <t>PZP</t>
  </si>
  <si>
    <t>KLRB1</t>
  </si>
  <si>
    <t>CLEC2D</t>
  </si>
  <si>
    <t>CLECL1</t>
  </si>
  <si>
    <t>KLRF1</t>
  </si>
  <si>
    <t>CLEC2B</t>
  </si>
  <si>
    <t>CLEC2A</t>
  </si>
  <si>
    <t>CLEC9A</t>
  </si>
  <si>
    <t>TMEM52B</t>
  </si>
  <si>
    <t>KLRK1</t>
  </si>
  <si>
    <t>KLRC4</t>
  </si>
  <si>
    <t>KLRC3</t>
  </si>
  <si>
    <t>KLRC2</t>
  </si>
  <si>
    <t>KLRC1</t>
  </si>
  <si>
    <t>TAS2R8</t>
  </si>
  <si>
    <t>TAS2R9</t>
  </si>
  <si>
    <t>PRH1</t>
  </si>
  <si>
    <t>TAS2R10</t>
  </si>
  <si>
    <t>TAS2R13</t>
  </si>
  <si>
    <t>PRH2</t>
  </si>
  <si>
    <t>TAS2R50</t>
  </si>
  <si>
    <t>TAS2R20</t>
  </si>
  <si>
    <t>TAS2R19</t>
  </si>
  <si>
    <t>TAS2R31</t>
  </si>
  <si>
    <t>TAS2R46</t>
  </si>
  <si>
    <t>TAS2R43</t>
  </si>
  <si>
    <t>TAS2R30</t>
  </si>
  <si>
    <t>TAS2R42</t>
  </si>
  <si>
    <t>PRB1</t>
  </si>
  <si>
    <t>PRB2</t>
  </si>
  <si>
    <t>BCL2L14</t>
  </si>
  <si>
    <t>DDX47</t>
  </si>
  <si>
    <t>GPRC5A</t>
  </si>
  <si>
    <t>GPRC5D</t>
  </si>
  <si>
    <t>C12orf60</t>
  </si>
  <si>
    <t>PDE6H</t>
  </si>
  <si>
    <t>CAPZA3</t>
  </si>
  <si>
    <t>SPX</t>
  </si>
  <si>
    <t>LMNTD1</t>
  </si>
  <si>
    <t>C12orf71</t>
  </si>
  <si>
    <t>SMCO2</t>
  </si>
  <si>
    <t>OVCH1</t>
  </si>
  <si>
    <t>ALG10B</t>
  </si>
  <si>
    <t>YAF2</t>
  </si>
  <si>
    <t>CCDC184</t>
  </si>
  <si>
    <t>OR10AD1</t>
  </si>
  <si>
    <t>H1FNT</t>
  </si>
  <si>
    <t>ANP32D</t>
  </si>
  <si>
    <t>C12orf54</t>
  </si>
  <si>
    <t>OR8S1</t>
  </si>
  <si>
    <t>DHH</t>
  </si>
  <si>
    <t>FAM186B</t>
  </si>
  <si>
    <t>FAM186A</t>
  </si>
  <si>
    <t>ATF1</t>
  </si>
  <si>
    <t>ATG101</t>
  </si>
  <si>
    <t>KRT80</t>
  </si>
  <si>
    <t>KRT86</t>
  </si>
  <si>
    <t>KRT83</t>
  </si>
  <si>
    <t>KRT85</t>
  </si>
  <si>
    <t>KRT75</t>
  </si>
  <si>
    <t>KRT6B</t>
  </si>
  <si>
    <t>KRT6C</t>
  </si>
  <si>
    <t>KRT6A</t>
  </si>
  <si>
    <t>KRT71</t>
  </si>
  <si>
    <t>KRT74</t>
  </si>
  <si>
    <t>KRT72</t>
  </si>
  <si>
    <t>KRT2</t>
  </si>
  <si>
    <t>KRT77</t>
  </si>
  <si>
    <t>KRT3</t>
  </si>
  <si>
    <t>KRT78</t>
  </si>
  <si>
    <t>TNS2</t>
  </si>
  <si>
    <t>SOAT2</t>
  </si>
  <si>
    <t>ZNF740</t>
  </si>
  <si>
    <t>PFDN5</t>
  </si>
  <si>
    <t>NPFF</t>
  </si>
  <si>
    <t>HOXC13</t>
  </si>
  <si>
    <t>HOXC10</t>
  </si>
  <si>
    <t>HOXC6</t>
  </si>
  <si>
    <t>HOXC9</t>
  </si>
  <si>
    <t>HOXC8</t>
  </si>
  <si>
    <t>HOXC5</t>
  </si>
  <si>
    <t>HOXC4</t>
  </si>
  <si>
    <t>NFE2</t>
  </si>
  <si>
    <t>DCD</t>
  </si>
  <si>
    <t>MUCL1</t>
  </si>
  <si>
    <t>METTL7B</t>
  </si>
  <si>
    <t>SLC39A5</t>
  </si>
  <si>
    <t>APOF</t>
  </si>
  <si>
    <t>MIP</t>
  </si>
  <si>
    <t>HSD17B6</t>
  </si>
  <si>
    <t>RDH16</t>
  </si>
  <si>
    <t>INHBC</t>
  </si>
  <si>
    <t>TSPAN31</t>
  </si>
  <si>
    <t>METTL21B</t>
  </si>
  <si>
    <t>TBK1</t>
  </si>
  <si>
    <t>LLPH</t>
  </si>
  <si>
    <t>IRAK3</t>
  </si>
  <si>
    <t>IFNG</t>
  </si>
  <si>
    <t>IL26</t>
  </si>
  <si>
    <t>IL22</t>
  </si>
  <si>
    <t>LYZ</t>
  </si>
  <si>
    <t>BEST3</t>
  </si>
  <si>
    <t>MYRFL</t>
  </si>
  <si>
    <t>TSPAN8</t>
  </si>
  <si>
    <t>GLIPR1L1</t>
  </si>
  <si>
    <t>MYF6</t>
  </si>
  <si>
    <t>TSPAN19</t>
  </si>
  <si>
    <t>C12orf50</t>
  </si>
  <si>
    <t>CLLU1OS</t>
  </si>
  <si>
    <t>UBE2N</t>
  </si>
  <si>
    <t>CEP83</t>
  </si>
  <si>
    <t>METAP2</t>
  </si>
  <si>
    <t>USP44</t>
  </si>
  <si>
    <t>AMDHD1</t>
  </si>
  <si>
    <t>CFAP54</t>
  </si>
  <si>
    <t>FAM71C</t>
  </si>
  <si>
    <t>DEPDC4</t>
  </si>
  <si>
    <t>SLC5A8</t>
  </si>
  <si>
    <t>C12orf73</t>
  </si>
  <si>
    <t>TDG</t>
  </si>
  <si>
    <t>C12orf75</t>
  </si>
  <si>
    <t>TMEM263</t>
  </si>
  <si>
    <t>MTERF2</t>
  </si>
  <si>
    <t>DAO</t>
  </si>
  <si>
    <t>UBE3B</t>
  </si>
  <si>
    <t>GPN3</t>
  </si>
  <si>
    <t>FAM109A</t>
  </si>
  <si>
    <t>ATXN2</t>
  </si>
  <si>
    <t>OAS1</t>
  </si>
  <si>
    <t>RITA1</t>
  </si>
  <si>
    <t>SDS</t>
  </si>
  <si>
    <t>MAP1LC3B2</t>
  </si>
  <si>
    <t>TMEM233</t>
  </si>
  <si>
    <t>PLA2G1B</t>
  </si>
  <si>
    <t>TRIAP1</t>
  </si>
  <si>
    <t>SRSF9</t>
  </si>
  <si>
    <t>HPD</t>
  </si>
  <si>
    <t>HCAR3</t>
  </si>
  <si>
    <t>DENR</t>
  </si>
  <si>
    <t>ARL6IP4</t>
  </si>
  <si>
    <t>DDX55</t>
  </si>
  <si>
    <t>EIF2B1</t>
  </si>
  <si>
    <t>ADGRD1</t>
  </si>
  <si>
    <t>LRCOL1</t>
  </si>
  <si>
    <t>PGAM5</t>
  </si>
  <si>
    <t>ZNF26</t>
  </si>
  <si>
    <t>ZNF84</t>
  </si>
  <si>
    <t>TUBA3C</t>
  </si>
  <si>
    <t>ZMYM5</t>
  </si>
  <si>
    <t>GJA3</t>
  </si>
  <si>
    <t>MRPL57</t>
  </si>
  <si>
    <t>C1QTNF9</t>
  </si>
  <si>
    <t>PABPC3</t>
  </si>
  <si>
    <t>MTIF3</t>
  </si>
  <si>
    <t>CDX2</t>
  </si>
  <si>
    <t>URAD</t>
  </si>
  <si>
    <t>HMGB1</t>
  </si>
  <si>
    <t>N4BP2L2</t>
  </si>
  <si>
    <t>SOHLH2</t>
  </si>
  <si>
    <t>CSNK1A1L</t>
  </si>
  <si>
    <t>TNFSF11</t>
  </si>
  <si>
    <t>SMIM2</t>
  </si>
  <si>
    <t>ERICH6B</t>
  </si>
  <si>
    <t>LRRC63</t>
  </si>
  <si>
    <t>CYSLTR2</t>
  </si>
  <si>
    <t>MLNR</t>
  </si>
  <si>
    <t>OLFM4</t>
  </si>
  <si>
    <t>LMO7DN</t>
  </si>
  <si>
    <t>RNF113B</t>
  </si>
  <si>
    <t>SLC15A1</t>
  </si>
  <si>
    <t>TEX29</t>
  </si>
  <si>
    <t>F10</t>
  </si>
  <si>
    <t>PROZ</t>
  </si>
  <si>
    <t>LINC00452</t>
  </si>
  <si>
    <t>CDC16</t>
  </si>
  <si>
    <t>OR11H4</t>
  </si>
  <si>
    <t>TMEM55B</t>
  </si>
  <si>
    <t>PNP</t>
  </si>
  <si>
    <t>RNASE10</t>
  </si>
  <si>
    <t>RNASE3</t>
  </si>
  <si>
    <t>RNASE2</t>
  </si>
  <si>
    <t>TPPP2</t>
  </si>
  <si>
    <t>RNASE13</t>
  </si>
  <si>
    <t>RNASE7</t>
  </si>
  <si>
    <t>TMEM253</t>
  </si>
  <si>
    <t>CDH24</t>
  </si>
  <si>
    <t>CEBPE</t>
  </si>
  <si>
    <t>PABPN1</t>
  </si>
  <si>
    <t>IL25</t>
  </si>
  <si>
    <t>DHRS2</t>
  </si>
  <si>
    <t>DHRS4L2</t>
  </si>
  <si>
    <t>DHRS4L1</t>
  </si>
  <si>
    <t>FITM1</t>
  </si>
  <si>
    <t>TM9SF1</t>
  </si>
  <si>
    <t>NEDD8</t>
  </si>
  <si>
    <t>LTB4R2</t>
  </si>
  <si>
    <t>LTB4R</t>
  </si>
  <si>
    <t>RIPK3</t>
  </si>
  <si>
    <t>CBLN3</t>
  </si>
  <si>
    <t>CTSG</t>
  </si>
  <si>
    <t>GZMH</t>
  </si>
  <si>
    <t>GZMB</t>
  </si>
  <si>
    <t>STRN3</t>
  </si>
  <si>
    <t>EAPP</t>
  </si>
  <si>
    <t>BRMS1L</t>
  </si>
  <si>
    <t>SFTA3</t>
  </si>
  <si>
    <t>PAX9</t>
  </si>
  <si>
    <t>TTC6</t>
  </si>
  <si>
    <t>SEC23A</t>
  </si>
  <si>
    <t>PNN</t>
  </si>
  <si>
    <t>KLHL28</t>
  </si>
  <si>
    <t>RPL10L</t>
  </si>
  <si>
    <t>MGAT2</t>
  </si>
  <si>
    <t>C14orf105</t>
  </si>
  <si>
    <t>TOMM20L</t>
  </si>
  <si>
    <t>JKAMP</t>
  </si>
  <si>
    <t>SIX4</t>
  </si>
  <si>
    <t>CHURC1</t>
  </si>
  <si>
    <t>SUSD6</t>
  </si>
  <si>
    <t>SLC10A1</t>
  </si>
  <si>
    <t>ADAM21</t>
  </si>
  <si>
    <t>ADAM20</t>
  </si>
  <si>
    <t>ACOT6</t>
  </si>
  <si>
    <t>PROX2</t>
  </si>
  <si>
    <t>NEK9</t>
  </si>
  <si>
    <t>FLVCR2</t>
  </si>
  <si>
    <t>LRRC74A</t>
  </si>
  <si>
    <t>CIPC</t>
  </si>
  <si>
    <t>SAMD15</t>
  </si>
  <si>
    <t>ISM2</t>
  </si>
  <si>
    <t>C14orf178</t>
  </si>
  <si>
    <t>TC2N</t>
  </si>
  <si>
    <t>TRIP11</t>
  </si>
  <si>
    <t>NDUFB1</t>
  </si>
  <si>
    <t>TMEM251</t>
  </si>
  <si>
    <t>COX8C</t>
  </si>
  <si>
    <t>SERPINA10</t>
  </si>
  <si>
    <t>SERPINA1</t>
  </si>
  <si>
    <t>SERPINA12</t>
  </si>
  <si>
    <t>SERPINA5</t>
  </si>
  <si>
    <t>SERPINA3</t>
  </si>
  <si>
    <t>SYNE3</t>
  </si>
  <si>
    <t>C14orf2</t>
  </si>
  <si>
    <t>RD3L</t>
  </si>
  <si>
    <t>GOLGA6L2</t>
  </si>
  <si>
    <t>NPAP1</t>
  </si>
  <si>
    <t>GOLGA8M</t>
  </si>
  <si>
    <t>GOLGA8J</t>
  </si>
  <si>
    <t>CHRFAM7A</t>
  </si>
  <si>
    <t>GOLGA8R</t>
  </si>
  <si>
    <t>GOLGA8H</t>
  </si>
  <si>
    <t>ARHGAP11B</t>
  </si>
  <si>
    <t>GOLGA8K</t>
  </si>
  <si>
    <t>GOLGA8O</t>
  </si>
  <si>
    <t>GOLGA8N</t>
  </si>
  <si>
    <t>PGBD4</t>
  </si>
  <si>
    <t>NUTM1</t>
  </si>
  <si>
    <t>FAM98B</t>
  </si>
  <si>
    <t>C15orf56</t>
  </si>
  <si>
    <t>INAFM2</t>
  </si>
  <si>
    <t>C15orf52</t>
  </si>
  <si>
    <t>PHGR1</t>
  </si>
  <si>
    <t>RMDN3</t>
  </si>
  <si>
    <t>C15orf62</t>
  </si>
  <si>
    <t>PPP1R14D</t>
  </si>
  <si>
    <t>SPTBN5</t>
  </si>
  <si>
    <t>PLA2G4F</t>
  </si>
  <si>
    <t>VPS39</t>
  </si>
  <si>
    <t>ZNF106</t>
  </si>
  <si>
    <t>UBR1</t>
  </si>
  <si>
    <t>TUBGCP4</t>
  </si>
  <si>
    <t>ELL3</t>
  </si>
  <si>
    <t>MFAP1</t>
  </si>
  <si>
    <t>DUOXA2</t>
  </si>
  <si>
    <t>DUOXA1</t>
  </si>
  <si>
    <t>SLC28A2</t>
  </si>
  <si>
    <t>SQRDL</t>
  </si>
  <si>
    <t>USP50</t>
  </si>
  <si>
    <t>TMOD2</t>
  </si>
  <si>
    <t>BCL2L10</t>
  </si>
  <si>
    <t>RSL24D1</t>
  </si>
  <si>
    <t>LDHAL6B</t>
  </si>
  <si>
    <t>ICE2</t>
  </si>
  <si>
    <t>C2CD4A</t>
  </si>
  <si>
    <t>FBXL22</t>
  </si>
  <si>
    <t>SLC51B</t>
  </si>
  <si>
    <t>KBTBD13</t>
  </si>
  <si>
    <t>CILP</t>
  </si>
  <si>
    <t>HACD3</t>
  </si>
  <si>
    <t>LCTL</t>
  </si>
  <si>
    <t>IQCH</t>
  </si>
  <si>
    <t>SKOR1</t>
  </si>
  <si>
    <t>SPESP1</t>
  </si>
  <si>
    <t>NOX5</t>
  </si>
  <si>
    <t>THAP10</t>
  </si>
  <si>
    <t>CT62</t>
  </si>
  <si>
    <t>NR2E3</t>
  </si>
  <si>
    <t>GRAMD2</t>
  </si>
  <si>
    <t>CELF6</t>
  </si>
  <si>
    <t>GOLGA6B</t>
  </si>
  <si>
    <t>REC114</t>
  </si>
  <si>
    <t>TBC1D21</t>
  </si>
  <si>
    <t>GOLGA6A</t>
  </si>
  <si>
    <t>CYP1A1</t>
  </si>
  <si>
    <t>LMAN1L</t>
  </si>
  <si>
    <t>WDR61</t>
  </si>
  <si>
    <t>PSMA4</t>
  </si>
  <si>
    <t>MTHFS</t>
  </si>
  <si>
    <t>ST20</t>
  </si>
  <si>
    <t>BCL2A1</t>
  </si>
  <si>
    <t>CEMIP</t>
  </si>
  <si>
    <t>MESDC2</t>
  </si>
  <si>
    <t>TMC3</t>
  </si>
  <si>
    <t>SAXO2</t>
  </si>
  <si>
    <t>GOLGA6L10</t>
  </si>
  <si>
    <t>GOLGA6L9</t>
  </si>
  <si>
    <t>FAM103A1</t>
  </si>
  <si>
    <t>UBE2Q2L</t>
  </si>
  <si>
    <t>SLC28A1</t>
  </si>
  <si>
    <t>GOLGA6L3</t>
  </si>
  <si>
    <t>RHCG</t>
  </si>
  <si>
    <t>PLIN1</t>
  </si>
  <si>
    <t>MESP2</t>
  </si>
  <si>
    <t>ARPIN</t>
  </si>
  <si>
    <t>SPATA8</t>
  </si>
  <si>
    <t>FAM169B</t>
  </si>
  <si>
    <t>CERS3</t>
  </si>
  <si>
    <t>HBZ</t>
  </si>
  <si>
    <t>HBM</t>
  </si>
  <si>
    <t>PRR35</t>
  </si>
  <si>
    <t>NHLRC4</t>
  </si>
  <si>
    <t>STUB1</t>
  </si>
  <si>
    <t>PRR25</t>
  </si>
  <si>
    <t>C1QTNF8</t>
  </si>
  <si>
    <t>TPSG1</t>
  </si>
  <si>
    <t>TPSB2</t>
  </si>
  <si>
    <t>TPSAB1</t>
  </si>
  <si>
    <t>TPSD1</t>
  </si>
  <si>
    <t>CLCN7</t>
  </si>
  <si>
    <t>SPSB3</t>
  </si>
  <si>
    <t>NUBP2</t>
  </si>
  <si>
    <t>IGFALS</t>
  </si>
  <si>
    <t>MEIOB</t>
  </si>
  <si>
    <t>RNF151</t>
  </si>
  <si>
    <t>TBL3</t>
  </si>
  <si>
    <t>ZNF598</t>
  </si>
  <si>
    <t>TRAF7</t>
  </si>
  <si>
    <t>MLST8</t>
  </si>
  <si>
    <t>C16orf59</t>
  </si>
  <si>
    <t>PRSS21</t>
  </si>
  <si>
    <t>ZG16B</t>
  </si>
  <si>
    <t>KREMEN2</t>
  </si>
  <si>
    <t>IL32</t>
  </si>
  <si>
    <t>ZSCAN10</t>
  </si>
  <si>
    <t>OR1F1</t>
  </si>
  <si>
    <t>OR2C1</t>
  </si>
  <si>
    <t>MTRNR2L4</t>
  </si>
  <si>
    <t>ZSCAN32</t>
  </si>
  <si>
    <t>C16orf96</t>
  </si>
  <si>
    <t>ANKS3</t>
  </si>
  <si>
    <t>C16orf71</t>
  </si>
  <si>
    <t>SEPT12</t>
  </si>
  <si>
    <t>EEF2KMT</t>
  </si>
  <si>
    <t>RMI2</t>
  </si>
  <si>
    <t>TNP2</t>
  </si>
  <si>
    <t>PRM2</t>
  </si>
  <si>
    <t>PRM1</t>
  </si>
  <si>
    <t>ERCC4</t>
  </si>
  <si>
    <t>PLA2G10</t>
  </si>
  <si>
    <t>NPIPA2</t>
  </si>
  <si>
    <t>NOMO3</t>
  </si>
  <si>
    <t>NPIPA7</t>
  </si>
  <si>
    <t>NPIPA8</t>
  </si>
  <si>
    <t>NOMO2</t>
  </si>
  <si>
    <t>CLEC19A</t>
  </si>
  <si>
    <t>TMC5</t>
  </si>
  <si>
    <t>ACSM5</t>
  </si>
  <si>
    <t>ACSM3</t>
  </si>
  <si>
    <t>ACSM1</t>
  </si>
  <si>
    <t>DNAH3</t>
  </si>
  <si>
    <t>ZP2</t>
  </si>
  <si>
    <t>ANKS4B</t>
  </si>
  <si>
    <t>OTOA</t>
  </si>
  <si>
    <t>SCNN1B</t>
  </si>
  <si>
    <t>NDUFAB1</t>
  </si>
  <si>
    <t>LCMT1</t>
  </si>
  <si>
    <t>AQP8</t>
  </si>
  <si>
    <t>C16orf82</t>
  </si>
  <si>
    <t>NPIPB6</t>
  </si>
  <si>
    <t>EIF3CL</t>
  </si>
  <si>
    <t>APOBR</t>
  </si>
  <si>
    <t>NPIPB8</t>
  </si>
  <si>
    <t>EIF3C</t>
  </si>
  <si>
    <t>NPIPB9</t>
  </si>
  <si>
    <t>ATP2A1</t>
  </si>
  <si>
    <t>BOLA2</t>
  </si>
  <si>
    <t>SLX1B</t>
  </si>
  <si>
    <t>SULT1A4</t>
  </si>
  <si>
    <t>SPN</t>
  </si>
  <si>
    <t>ZG16</t>
  </si>
  <si>
    <t>PAGR1</t>
  </si>
  <si>
    <t>C16orf92</t>
  </si>
  <si>
    <t>TBX6</t>
  </si>
  <si>
    <t>BOLA2B</t>
  </si>
  <si>
    <t>SLX1A</t>
  </si>
  <si>
    <t>SULT1A3</t>
  </si>
  <si>
    <t>ZNF747</t>
  </si>
  <si>
    <t>TMEM265</t>
  </si>
  <si>
    <t>PRSS36</t>
  </si>
  <si>
    <t>TRIM72</t>
  </si>
  <si>
    <t>PYDC1</t>
  </si>
  <si>
    <t>ZNF843</t>
  </si>
  <si>
    <t>ARMC5</t>
  </si>
  <si>
    <t>SLC5A2</t>
  </si>
  <si>
    <t>AHSP</t>
  </si>
  <si>
    <t>ZNF720</t>
  </si>
  <si>
    <t>TP53TG3D</t>
  </si>
  <si>
    <t>ABCC11</t>
  </si>
  <si>
    <t>SNX20</t>
  </si>
  <si>
    <t>IRX6</t>
  </si>
  <si>
    <t>CAPNS2</t>
  </si>
  <si>
    <t>CES1</t>
  </si>
  <si>
    <t>MT4</t>
  </si>
  <si>
    <t>MT1A</t>
  </si>
  <si>
    <t>MT1B</t>
  </si>
  <si>
    <t>MT1H</t>
  </si>
  <si>
    <t>CETP</t>
  </si>
  <si>
    <t>NLRC5</t>
  </si>
  <si>
    <t>FAM192A</t>
  </si>
  <si>
    <t>ADGRG5</t>
  </si>
  <si>
    <t>ADGRG1</t>
  </si>
  <si>
    <t>ADGRG3</t>
  </si>
  <si>
    <t>DRC7</t>
  </si>
  <si>
    <t>CFAP20</t>
  </si>
  <si>
    <t>PRSS54</t>
  </si>
  <si>
    <t>CMTM1</t>
  </si>
  <si>
    <t>CMTM2</t>
  </si>
  <si>
    <t>CDH16</t>
  </si>
  <si>
    <t>CES3</t>
  </si>
  <si>
    <t>ELMO3</t>
  </si>
  <si>
    <t>TMEM208</t>
  </si>
  <si>
    <t>FHOD1</t>
  </si>
  <si>
    <t>KCTD19</t>
  </si>
  <si>
    <t>HSD11B2</t>
  </si>
  <si>
    <t>EDC4</t>
  </si>
  <si>
    <t>CTRL</t>
  </si>
  <si>
    <t>ESRP2</t>
  </si>
  <si>
    <t>CDH3</t>
  </si>
  <si>
    <t>PDF</t>
  </si>
  <si>
    <t>TMED6</t>
  </si>
  <si>
    <t>CLEC18A</t>
  </si>
  <si>
    <t>CLEC18C</t>
  </si>
  <si>
    <t>ZNF19</t>
  </si>
  <si>
    <t>CHST4</t>
  </si>
  <si>
    <t>IST1</t>
  </si>
  <si>
    <t>DHODH</t>
  </si>
  <si>
    <t>HP</t>
  </si>
  <si>
    <t>HPR</t>
  </si>
  <si>
    <t>C16orf47</t>
  </si>
  <si>
    <t>MLKL</t>
  </si>
  <si>
    <t>CTRB1</t>
  </si>
  <si>
    <t>CHST5</t>
  </si>
  <si>
    <t>BCO1</t>
  </si>
  <si>
    <t>FOXL1</t>
  </si>
  <si>
    <t>C16orf95</t>
  </si>
  <si>
    <t>CA5A</t>
  </si>
  <si>
    <t>IL17C</t>
  </si>
  <si>
    <t>SNAI3</t>
  </si>
  <si>
    <t>TRAPPC2L</t>
  </si>
  <si>
    <t>PABPN1L</t>
  </si>
  <si>
    <t>SLC22A31</t>
  </si>
  <si>
    <t>ZNF778</t>
  </si>
  <si>
    <t>DEF8</t>
  </si>
  <si>
    <t>PRDM7</t>
  </si>
  <si>
    <t>VPS53</t>
  </si>
  <si>
    <t>TUSC5</t>
  </si>
  <si>
    <t>SERPINF2</t>
  </si>
  <si>
    <t>RPA1</t>
  </si>
  <si>
    <t>TSR1</t>
  </si>
  <si>
    <t>OR1D2</t>
  </si>
  <si>
    <t>OR3A2</t>
  </si>
  <si>
    <t>OR3A1</t>
  </si>
  <si>
    <t>OR1E1</t>
  </si>
  <si>
    <t>OR3A3</t>
  </si>
  <si>
    <t>OR1E2</t>
  </si>
  <si>
    <t>SPATA22</t>
  </si>
  <si>
    <t>CTNS</t>
  </si>
  <si>
    <t>GSG2</t>
  </si>
  <si>
    <t>ZZEF1</t>
  </si>
  <si>
    <t>MYBBP1A</t>
  </si>
  <si>
    <t>GGT6</t>
  </si>
  <si>
    <t>ALOX15</t>
  </si>
  <si>
    <t>VMO1</t>
  </si>
  <si>
    <t>GLTPD2</t>
  </si>
  <si>
    <t>C17orf107</t>
  </si>
  <si>
    <t>GP1BA</t>
  </si>
  <si>
    <t>SLC52A1</t>
  </si>
  <si>
    <t>ZNF232</t>
  </si>
  <si>
    <t>USP6</t>
  </si>
  <si>
    <t>RPAIN</t>
  </si>
  <si>
    <t>FAM64A</t>
  </si>
  <si>
    <t>FBXO39</t>
  </si>
  <si>
    <t>ALOX12</t>
  </si>
  <si>
    <t>C17orf49</t>
  </si>
  <si>
    <t>CLEC10A</t>
  </si>
  <si>
    <t>CLDN7</t>
  </si>
  <si>
    <t>TMEM95</t>
  </si>
  <si>
    <t>C17orf74</t>
  </si>
  <si>
    <t>TMEM102</t>
  </si>
  <si>
    <t>SLC35G6</t>
  </si>
  <si>
    <t>SHBG</t>
  </si>
  <si>
    <t>KRBA2</t>
  </si>
  <si>
    <t>RNF222</t>
  </si>
  <si>
    <t>CCDC42</t>
  </si>
  <si>
    <t>SPDYE4</t>
  </si>
  <si>
    <t>MFSD6L</t>
  </si>
  <si>
    <t>CFAP52</t>
  </si>
  <si>
    <t>RCVRN</t>
  </si>
  <si>
    <t>ADPRM</t>
  </si>
  <si>
    <t>CDRT15</t>
  </si>
  <si>
    <t>CDRT4</t>
  </si>
  <si>
    <t>CDRT1</t>
  </si>
  <si>
    <t>UBB</t>
  </si>
  <si>
    <t>LRRC75A</t>
  </si>
  <si>
    <t>ZNF624</t>
  </si>
  <si>
    <t>FLII</t>
  </si>
  <si>
    <t>SMCR8</t>
  </si>
  <si>
    <t>LGALS9C</t>
  </si>
  <si>
    <t>TBC1D28</t>
  </si>
  <si>
    <t>ZNF286B</t>
  </si>
  <si>
    <t>TRIM16L</t>
  </si>
  <si>
    <t>SLC5A10</t>
  </si>
  <si>
    <t>CDRT15L2</t>
  </si>
  <si>
    <t>DHRS7B</t>
  </si>
  <si>
    <t>NATD1</t>
  </si>
  <si>
    <t>LGALS9</t>
  </si>
  <si>
    <t>POLDIP2</t>
  </si>
  <si>
    <t>SLC13A2</t>
  </si>
  <si>
    <t>PIGS</t>
  </si>
  <si>
    <t>SGK494</t>
  </si>
  <si>
    <t>FAM222B</t>
  </si>
  <si>
    <t>TIAF1</t>
  </si>
  <si>
    <t>CRYBA1</t>
  </si>
  <si>
    <t>GOSR1</t>
  </si>
  <si>
    <t>TBC1D29</t>
  </si>
  <si>
    <t>EVI2B</t>
  </si>
  <si>
    <t>SPACA3</t>
  </si>
  <si>
    <t>CCL7</t>
  </si>
  <si>
    <t>CCL8</t>
  </si>
  <si>
    <t>CCL1</t>
  </si>
  <si>
    <t>C17orf102</t>
  </si>
  <si>
    <t>FNDC8</t>
  </si>
  <si>
    <t>SLFN11</t>
  </si>
  <si>
    <t>SLFN12</t>
  </si>
  <si>
    <t>SLFN13</t>
  </si>
  <si>
    <t>SLFN12L</t>
  </si>
  <si>
    <t>C17orf50</t>
  </si>
  <si>
    <t>HEATR9</t>
  </si>
  <si>
    <t>CCL14</t>
  </si>
  <si>
    <t>CCL15</t>
  </si>
  <si>
    <t>CCL23</t>
  </si>
  <si>
    <t>CCL18</t>
  </si>
  <si>
    <t>CCL3</t>
  </si>
  <si>
    <t>TBC1D3B</t>
  </si>
  <si>
    <t>CCL4L2</t>
  </si>
  <si>
    <t>TBC1D3F</t>
  </si>
  <si>
    <t>C17orf78</t>
  </si>
  <si>
    <t>DDX52</t>
  </si>
  <si>
    <t>TBC1D3</t>
  </si>
  <si>
    <t>FBXO47</t>
  </si>
  <si>
    <t>ARL5C</t>
  </si>
  <si>
    <t>PNMT</t>
  </si>
  <si>
    <t>LRRC3C</t>
  </si>
  <si>
    <t>CASC3</t>
  </si>
  <si>
    <t>KRT24</t>
  </si>
  <si>
    <t>KRT25</t>
  </si>
  <si>
    <t>TMEM99</t>
  </si>
  <si>
    <t>KRT33A</t>
  </si>
  <si>
    <t>KRT33B</t>
  </si>
  <si>
    <t>KRT34</t>
  </si>
  <si>
    <t>KRT31</t>
  </si>
  <si>
    <t>KRT32</t>
  </si>
  <si>
    <t>KRT9</t>
  </si>
  <si>
    <t>KRT14</t>
  </si>
  <si>
    <t>KRT16</t>
  </si>
  <si>
    <t>P3H4</t>
  </si>
  <si>
    <t>COA3</t>
  </si>
  <si>
    <t>CNTD1</t>
  </si>
  <si>
    <t>C17orf105</t>
  </si>
  <si>
    <t>CD300LG</t>
  </si>
  <si>
    <t>PYY</t>
  </si>
  <si>
    <t>NAGS</t>
  </si>
  <si>
    <t>ASB16</t>
  </si>
  <si>
    <t>SLC4A1</t>
  </si>
  <si>
    <t>SPPL2C</t>
  </si>
  <si>
    <t>LRRC37A</t>
  </si>
  <si>
    <t>ARL17A</t>
  </si>
  <si>
    <t>EFCAB13</t>
  </si>
  <si>
    <t>PRR15L</t>
  </si>
  <si>
    <t>HOXB2</t>
  </si>
  <si>
    <t>HOXB3</t>
  </si>
  <si>
    <t>HOXB4</t>
  </si>
  <si>
    <t>HOXB5</t>
  </si>
  <si>
    <t>HOXB6</t>
  </si>
  <si>
    <t>HOXB7</t>
  </si>
  <si>
    <t>TAC4</t>
  </si>
  <si>
    <t>DLX4</t>
  </si>
  <si>
    <t>DLX3</t>
  </si>
  <si>
    <t>TMEM92</t>
  </si>
  <si>
    <t>ACSF2</t>
  </si>
  <si>
    <t>ANKFN1</t>
  </si>
  <si>
    <t>CCDC182</t>
  </si>
  <si>
    <t>EPX</t>
  </si>
  <si>
    <t>LPO</t>
  </si>
  <si>
    <t>MPO</t>
  </si>
  <si>
    <t>C17orf47</t>
  </si>
  <si>
    <t>TEX14</t>
  </si>
  <si>
    <t>SMG8</t>
  </si>
  <si>
    <t>C17orf64</t>
  </si>
  <si>
    <t>C17orf82</t>
  </si>
  <si>
    <t>CSH2</t>
  </si>
  <si>
    <t>GH1</t>
  </si>
  <si>
    <t>PRR29</t>
  </si>
  <si>
    <t>MILR1</t>
  </si>
  <si>
    <t>CACNG1</t>
  </si>
  <si>
    <t>CPSF4L</t>
  </si>
  <si>
    <t>GPR142</t>
  </si>
  <si>
    <t>CD300LB</t>
  </si>
  <si>
    <t>CD300C</t>
  </si>
  <si>
    <t>CD300E</t>
  </si>
  <si>
    <t>USH1G</t>
  </si>
  <si>
    <t>SLC16A5</t>
  </si>
  <si>
    <t>SMIM6</t>
  </si>
  <si>
    <t>MRPL38</t>
  </si>
  <si>
    <t>ACOX1</t>
  </si>
  <si>
    <t>TEN1</t>
  </si>
  <si>
    <t>CDK3</t>
  </si>
  <si>
    <t>SRP68</t>
  </si>
  <si>
    <t>GALR2</t>
  </si>
  <si>
    <t>ZACN</t>
  </si>
  <si>
    <t>SRSF2</t>
  </si>
  <si>
    <t>TMC8</t>
  </si>
  <si>
    <t>DNAH17</t>
  </si>
  <si>
    <t>CEP295NL</t>
  </si>
  <si>
    <t>CARD14</t>
  </si>
  <si>
    <t>ENDOV</t>
  </si>
  <si>
    <t>CEP131</t>
  </si>
  <si>
    <t>TMEM105</t>
  </si>
  <si>
    <t>TSPAN10</t>
  </si>
  <si>
    <t>PDE6G</t>
  </si>
  <si>
    <t>HGS</t>
  </si>
  <si>
    <t>GCGR</t>
  </si>
  <si>
    <t>PPP1R27</t>
  </si>
  <si>
    <t>MAFG</t>
  </si>
  <si>
    <t>SECTM1</t>
  </si>
  <si>
    <t>TEX19</t>
  </si>
  <si>
    <t>FOXK2</t>
  </si>
  <si>
    <t>WDR45B</t>
  </si>
  <si>
    <t>ZNF750</t>
  </si>
  <si>
    <t>CLUL1</t>
  </si>
  <si>
    <t>TYMSOS</t>
  </si>
  <si>
    <t>MTCL1</t>
  </si>
  <si>
    <t>RALBP1</t>
  </si>
  <si>
    <t>TXNDC2</t>
  </si>
  <si>
    <t>PSMG2</t>
  </si>
  <si>
    <t>RNMT</t>
  </si>
  <si>
    <t>MC5R</t>
  </si>
  <si>
    <t>HRH4</t>
  </si>
  <si>
    <t>SLC25A52</t>
  </si>
  <si>
    <t>RNF125</t>
  </si>
  <si>
    <t>MEP1B</t>
  </si>
  <si>
    <t>MAPRE2</t>
  </si>
  <si>
    <t>ZNF396</t>
  </si>
  <si>
    <t>ELP2</t>
  </si>
  <si>
    <t>SLC14A2</t>
  </si>
  <si>
    <t>SIGLEC15</t>
  </si>
  <si>
    <t>LOXHD1</t>
  </si>
  <si>
    <t>IER3IP1</t>
  </si>
  <si>
    <t>SKOR2</t>
  </si>
  <si>
    <t>CFAP53</t>
  </si>
  <si>
    <t>BOD1L2</t>
  </si>
  <si>
    <t>ALPK2</t>
  </si>
  <si>
    <t>PMAIP1</t>
  </si>
  <si>
    <t>VPS4B</t>
  </si>
  <si>
    <t>SERPINB13</t>
  </si>
  <si>
    <t>SERPINB4</t>
  </si>
  <si>
    <t>SERPINB3</t>
  </si>
  <si>
    <t>SERPINB2</t>
  </si>
  <si>
    <t>HMSD</t>
  </si>
  <si>
    <t>CCDC102B</t>
  </si>
  <si>
    <t>CD226</t>
  </si>
  <si>
    <t>FBXO15</t>
  </si>
  <si>
    <t>C18orf65</t>
  </si>
  <si>
    <t>ODF3L2</t>
  </si>
  <si>
    <t>AZU1</t>
  </si>
  <si>
    <t>ELANE</t>
  </si>
  <si>
    <t>POLR2E</t>
  </si>
  <si>
    <t>ONECUT3</t>
  </si>
  <si>
    <t>BTBD2</t>
  </si>
  <si>
    <t>C19orf35</t>
  </si>
  <si>
    <t>LSM7</t>
  </si>
  <si>
    <t>TIMM13</t>
  </si>
  <si>
    <t>ZNF556</t>
  </si>
  <si>
    <t>ZNF57</t>
  </si>
  <si>
    <t>ZNF77</t>
  </si>
  <si>
    <t>S1PR4</t>
  </si>
  <si>
    <t>SMIM24</t>
  </si>
  <si>
    <t>RAX2</t>
  </si>
  <si>
    <t>CCDC94</t>
  </si>
  <si>
    <t>TMIGD2</t>
  </si>
  <si>
    <t>PLIN4</t>
  </si>
  <si>
    <t>MYDGF</t>
  </si>
  <si>
    <t>FEM1A</t>
  </si>
  <si>
    <t>ARRDC5</t>
  </si>
  <si>
    <t>FUT3</t>
  </si>
  <si>
    <t>FUT5</t>
  </si>
  <si>
    <t>ACSBG2</t>
  </si>
  <si>
    <t>PSPN</t>
  </si>
  <si>
    <t>CRB3</t>
  </si>
  <si>
    <t>TNFSF9</t>
  </si>
  <si>
    <t>TNFSF14</t>
  </si>
  <si>
    <t>SH2D3A</t>
  </si>
  <si>
    <t>ADGRE1</t>
  </si>
  <si>
    <t>C19orf45</t>
  </si>
  <si>
    <t>PCP2</t>
  </si>
  <si>
    <t>MCEMP1</t>
  </si>
  <si>
    <t>TRAPPC5</t>
  </si>
  <si>
    <t>FCER2</t>
  </si>
  <si>
    <t>CLEC4G</t>
  </si>
  <si>
    <t>CLEC4M</t>
  </si>
  <si>
    <t>LRRC8E</t>
  </si>
  <si>
    <t>SNAPC2</t>
  </si>
  <si>
    <t>FBN3</t>
  </si>
  <si>
    <t>NDUFA7</t>
  </si>
  <si>
    <t>PRAM1</t>
  </si>
  <si>
    <t>OR7D2</t>
  </si>
  <si>
    <t>ZNF699</t>
  </si>
  <si>
    <t>ZNF559</t>
  </si>
  <si>
    <t>ZNF177</t>
  </si>
  <si>
    <t>ZNF560</t>
  </si>
  <si>
    <t>ZNF121</t>
  </si>
  <si>
    <t>UBL5</t>
  </si>
  <si>
    <t>ICAM3</t>
  </si>
  <si>
    <t>TSPAN16</t>
  </si>
  <si>
    <t>RGL3</t>
  </si>
  <si>
    <t>ACP5</t>
  </si>
  <si>
    <t>ZNF823</t>
  </si>
  <si>
    <t>ZNF441</t>
  </si>
  <si>
    <t>ZNF491</t>
  </si>
  <si>
    <t>ZNF763</t>
  </si>
  <si>
    <t>ZNF878</t>
  </si>
  <si>
    <t>ZNF20</t>
  </si>
  <si>
    <t>ZNF563</t>
  </si>
  <si>
    <t>ZNF442</t>
  </si>
  <si>
    <t>ZNF709</t>
  </si>
  <si>
    <t>ZNF564</t>
  </si>
  <si>
    <t>ZNF490</t>
  </si>
  <si>
    <t>RNASEH2A</t>
  </si>
  <si>
    <t>KLF1</t>
  </si>
  <si>
    <t>STX10</t>
  </si>
  <si>
    <t>MRI1</t>
  </si>
  <si>
    <t>RLN3</t>
  </si>
  <si>
    <t>ADGRE5</t>
  </si>
  <si>
    <t>CLEC17A</t>
  </si>
  <si>
    <t>ADGRE3</t>
  </si>
  <si>
    <t>ZNF333</t>
  </si>
  <si>
    <t>ADGRE2</t>
  </si>
  <si>
    <t>OR7C1</t>
  </si>
  <si>
    <t>CCDC105</t>
  </si>
  <si>
    <t>CASP14</t>
  </si>
  <si>
    <t>CYP4F22</t>
  </si>
  <si>
    <t>OR10H5</t>
  </si>
  <si>
    <t>CYP4F2</t>
  </si>
  <si>
    <t>HSH2D</t>
  </si>
  <si>
    <t>CIB3</t>
  </si>
  <si>
    <t>CPAMD8</t>
  </si>
  <si>
    <t>NXNL1</t>
  </si>
  <si>
    <t>B3GNT3</t>
  </si>
  <si>
    <t>KIAA1683</t>
  </si>
  <si>
    <t>C19orf60</t>
  </si>
  <si>
    <t>COMP</t>
  </si>
  <si>
    <t>MEF2B</t>
  </si>
  <si>
    <t>NR2C2AP</t>
  </si>
  <si>
    <t>ZNF14</t>
  </si>
  <si>
    <t>ZNF506</t>
  </si>
  <si>
    <t>ZNF90</t>
  </si>
  <si>
    <t>ZNF486</t>
  </si>
  <si>
    <t>ZNF714</t>
  </si>
  <si>
    <t>ZNF257</t>
  </si>
  <si>
    <t>ZNF98</t>
  </si>
  <si>
    <t>ZNF492</t>
  </si>
  <si>
    <t>ZNF99</t>
  </si>
  <si>
    <t>ZNF728</t>
  </si>
  <si>
    <t>ZNF730</t>
  </si>
  <si>
    <t>URI1</t>
  </si>
  <si>
    <t>PDCD5</t>
  </si>
  <si>
    <t>TDRD12</t>
  </si>
  <si>
    <t>SLC7A9</t>
  </si>
  <si>
    <t>WDR88</t>
  </si>
  <si>
    <t>LSM14A</t>
  </si>
  <si>
    <t>PDCD2L</t>
  </si>
  <si>
    <t>SCGB2B2</t>
  </si>
  <si>
    <t>ZNF302</t>
  </si>
  <si>
    <t>ZNF599</t>
  </si>
  <si>
    <t>ZNF792</t>
  </si>
  <si>
    <t>FXYD3</t>
  </si>
  <si>
    <t>FAM187B</t>
  </si>
  <si>
    <t>HAMP</t>
  </si>
  <si>
    <t>FFAR3</t>
  </si>
  <si>
    <t>GAPDHS</t>
  </si>
  <si>
    <t>UPK1A</t>
  </si>
  <si>
    <t>ZBTB32</t>
  </si>
  <si>
    <t>PROSER3</t>
  </si>
  <si>
    <t>PRODH2</t>
  </si>
  <si>
    <t>THAP8</t>
  </si>
  <si>
    <t>OVOL3</t>
  </si>
  <si>
    <t>ZNF529</t>
  </si>
  <si>
    <t>ZNF850</t>
  </si>
  <si>
    <t>ZNF345</t>
  </si>
  <si>
    <t>ZNF568</t>
  </si>
  <si>
    <t>ZNF570</t>
  </si>
  <si>
    <t>WDR87</t>
  </si>
  <si>
    <t>C19orf33</t>
  </si>
  <si>
    <t>CATSPERG</t>
  </si>
  <si>
    <t>GGN</t>
  </si>
  <si>
    <t>LGALS7</t>
  </si>
  <si>
    <t>LGALS7B</t>
  </si>
  <si>
    <t>LGALS4</t>
  </si>
  <si>
    <t>MRPS12</t>
  </si>
  <si>
    <t>NCCRP1</t>
  </si>
  <si>
    <t>IFNL3</t>
  </si>
  <si>
    <t>IFNL4</t>
  </si>
  <si>
    <t>IFNL1</t>
  </si>
  <si>
    <t>GMFG</t>
  </si>
  <si>
    <t>TIMM50</t>
  </si>
  <si>
    <t>LGALS13</t>
  </si>
  <si>
    <t>LGALS16</t>
  </si>
  <si>
    <t>CLC</t>
  </si>
  <si>
    <t>CNTD2</t>
  </si>
  <si>
    <t>C19orf47</t>
  </si>
  <si>
    <t>HIPK4</t>
  </si>
  <si>
    <t>PRX</t>
  </si>
  <si>
    <t>CYP2A6</t>
  </si>
  <si>
    <t>CYP2A7</t>
  </si>
  <si>
    <t>CYP2A13</t>
  </si>
  <si>
    <t>TGFB1</t>
  </si>
  <si>
    <t>ATP5SL</t>
  </si>
  <si>
    <t>ERICH4</t>
  </si>
  <si>
    <t>CEACAM21</t>
  </si>
  <si>
    <t>CEACAM4</t>
  </si>
  <si>
    <t>CEACAM7</t>
  </si>
  <si>
    <t>CEACAM5</t>
  </si>
  <si>
    <t>CEACAM6</t>
  </si>
  <si>
    <t>CEACAM3</t>
  </si>
  <si>
    <t>CNFN</t>
  </si>
  <si>
    <t>CEACAM1</t>
  </si>
  <si>
    <t>CEACAM8</t>
  </si>
  <si>
    <t>PSG5</t>
  </si>
  <si>
    <t>PSG9</t>
  </si>
  <si>
    <t>CD177</t>
  </si>
  <si>
    <t>TEX101</t>
  </si>
  <si>
    <t>LYPD3</t>
  </si>
  <si>
    <t>SRRM5</t>
  </si>
  <si>
    <t>IRGC</t>
  </si>
  <si>
    <t>LYPD5</t>
  </si>
  <si>
    <t>ZNF45</t>
  </si>
  <si>
    <t>ZNF155</t>
  </si>
  <si>
    <t>ZNF230</t>
  </si>
  <si>
    <t>ZNF222</t>
  </si>
  <si>
    <t>ZNF223</t>
  </si>
  <si>
    <t>ZNF284</t>
  </si>
  <si>
    <t>ZNF225</t>
  </si>
  <si>
    <t>ZNF229</t>
  </si>
  <si>
    <t>IGSF23</t>
  </si>
  <si>
    <t>CBLC</t>
  </si>
  <si>
    <t>APOC1</t>
  </si>
  <si>
    <t>APOC2</t>
  </si>
  <si>
    <t>EXOC3L2</t>
  </si>
  <si>
    <t>ERCC1</t>
  </si>
  <si>
    <t>SNRPD2</t>
  </si>
  <si>
    <t>BHMG1</t>
  </si>
  <si>
    <t>DMWD</t>
  </si>
  <si>
    <t>FOXA3</t>
  </si>
  <si>
    <t>IGFL3</t>
  </si>
  <si>
    <t>IGFL2</t>
  </si>
  <si>
    <t>IGFL1</t>
  </si>
  <si>
    <t>CCDC8</t>
  </si>
  <si>
    <t>AP2S1</t>
  </si>
  <si>
    <t>INAFM1</t>
  </si>
  <si>
    <t>C5AR2</t>
  </si>
  <si>
    <t>SULT2A1</t>
  </si>
  <si>
    <t>ELSPBP1</t>
  </si>
  <si>
    <t>ZNF114</t>
  </si>
  <si>
    <t>FAM83E</t>
  </si>
  <si>
    <t>SPHK2</t>
  </si>
  <si>
    <t>IZUMO1</t>
  </si>
  <si>
    <t>FGF21</t>
  </si>
  <si>
    <t>PLEKHA4</t>
  </si>
  <si>
    <t>CGB2</t>
  </si>
  <si>
    <t>CGB7</t>
  </si>
  <si>
    <t>KCNA7</t>
  </si>
  <si>
    <t>C19orf73</t>
  </si>
  <si>
    <t>HRC</t>
  </si>
  <si>
    <t>SLC6A16</t>
  </si>
  <si>
    <t>GFY</t>
  </si>
  <si>
    <t>ADM5</t>
  </si>
  <si>
    <t>IL4I1</t>
  </si>
  <si>
    <t>SIGLEC11</t>
  </si>
  <si>
    <t>ZNF473</t>
  </si>
  <si>
    <t>IZUMO2</t>
  </si>
  <si>
    <t>MYBPC2</t>
  </si>
  <si>
    <t>ACPT</t>
  </si>
  <si>
    <t>C19orf48</t>
  </si>
  <si>
    <t>KLK1</t>
  </si>
  <si>
    <t>KLK3</t>
  </si>
  <si>
    <t>KLK2</t>
  </si>
  <si>
    <t>KLK5</t>
  </si>
  <si>
    <t>KLK10</t>
  </si>
  <si>
    <t>KLK11</t>
  </si>
  <si>
    <t>KLK13</t>
  </si>
  <si>
    <t>KLK14</t>
  </si>
  <si>
    <t>SIGLEC7</t>
  </si>
  <si>
    <t>CD33</t>
  </si>
  <si>
    <t>VSIG10L</t>
  </si>
  <si>
    <t>NKG7</t>
  </si>
  <si>
    <t>C19orf84</t>
  </si>
  <si>
    <t>SIGLEC10</t>
  </si>
  <si>
    <t>SIGLEC8</t>
  </si>
  <si>
    <t>SIGLEC12</t>
  </si>
  <si>
    <t>SIGLEC5</t>
  </si>
  <si>
    <t>SIGLEC14</t>
  </si>
  <si>
    <t>FPR3</t>
  </si>
  <si>
    <t>ZNF616</t>
  </si>
  <si>
    <t>ZNF610</t>
  </si>
  <si>
    <t>ZNF578</t>
  </si>
  <si>
    <t>ZNF600</t>
  </si>
  <si>
    <t>ZNF28</t>
  </si>
  <si>
    <t>ZNF468</t>
  </si>
  <si>
    <t>ZNF888</t>
  </si>
  <si>
    <t>ZNF816</t>
  </si>
  <si>
    <t>ZNF160</t>
  </si>
  <si>
    <t>ZNF677</t>
  </si>
  <si>
    <t>VN1R2</t>
  </si>
  <si>
    <t>ZNF845</t>
  </si>
  <si>
    <t>ZNF765</t>
  </si>
  <si>
    <t>DPRX</t>
  </si>
  <si>
    <t>NLRP12</t>
  </si>
  <si>
    <t>CACNG6</t>
  </si>
  <si>
    <t>VSTM1</t>
  </si>
  <si>
    <t>TSEN34</t>
  </si>
  <si>
    <t>LILRB3</t>
  </si>
  <si>
    <t>LILRA6</t>
  </si>
  <si>
    <t>LILRB5</t>
  </si>
  <si>
    <t>LILRB2</t>
  </si>
  <si>
    <t>LILRA4</t>
  </si>
  <si>
    <t>LAIR2</t>
  </si>
  <si>
    <t>LILRA2</t>
  </si>
  <si>
    <t>LILRA1</t>
  </si>
  <si>
    <t>LILRB1</t>
  </si>
  <si>
    <t>LILRB4</t>
  </si>
  <si>
    <t>KIR2DL3</t>
  </si>
  <si>
    <t>KIR2DL1</t>
  </si>
  <si>
    <t>KIR2DL4</t>
  </si>
  <si>
    <t>KIR3DL1</t>
  </si>
  <si>
    <t>KIR2DS4</t>
  </si>
  <si>
    <t>KIR3DL2</t>
  </si>
  <si>
    <t>FCAR</t>
  </si>
  <si>
    <t>NCR1</t>
  </si>
  <si>
    <t>NLRP2</t>
  </si>
  <si>
    <t>GP6</t>
  </si>
  <si>
    <t>PPP1R12C</t>
  </si>
  <si>
    <t>FAM71E2</t>
  </si>
  <si>
    <t>TMEM190</t>
  </si>
  <si>
    <t>SBK2</t>
  </si>
  <si>
    <t>ZNF581</t>
  </si>
  <si>
    <t>NLRP9</t>
  </si>
  <si>
    <t>RFPL4A</t>
  </si>
  <si>
    <t>NLRP4</t>
  </si>
  <si>
    <t>GALP</t>
  </si>
  <si>
    <t>ZSCAN5B</t>
  </si>
  <si>
    <t>ZNF582</t>
  </si>
  <si>
    <t>ZNF835</t>
  </si>
  <si>
    <t>ZIM2</t>
  </si>
  <si>
    <t>ZNF264</t>
  </si>
  <si>
    <t>ZNF805</t>
  </si>
  <si>
    <t>ZNF543</t>
  </si>
  <si>
    <t>ZNF547</t>
  </si>
  <si>
    <t>ZNF548</t>
  </si>
  <si>
    <t>ZNF17</t>
  </si>
  <si>
    <t>ZNF749</t>
  </si>
  <si>
    <t>VN1R1</t>
  </si>
  <si>
    <t>ZNF530</t>
  </si>
  <si>
    <t>ZNF134</t>
  </si>
  <si>
    <t>ZNF211</t>
  </si>
  <si>
    <t>ZSCAN4</t>
  </si>
  <si>
    <t>ZNF671</t>
  </si>
  <si>
    <t>ZNF776</t>
  </si>
  <si>
    <t>ZNF586</t>
  </si>
  <si>
    <t>ZNF552</t>
  </si>
  <si>
    <t>ZNF587B</t>
  </si>
  <si>
    <t>ZNF256</t>
  </si>
  <si>
    <t>ZSCAN1</t>
  </si>
  <si>
    <t>ZNF497</t>
  </si>
  <si>
    <t>ZNF837</t>
  </si>
  <si>
    <t>ZNF584</t>
  </si>
  <si>
    <t>ZNF132</t>
  </si>
  <si>
    <t>ZNF324B</t>
  </si>
  <si>
    <t>TCF15</t>
  </si>
  <si>
    <t>C20orf202</t>
  </si>
  <si>
    <t>SIRPB2</t>
  </si>
  <si>
    <t>SIRPD</t>
  </si>
  <si>
    <t>SIRPB1</t>
  </si>
  <si>
    <t>SIRPG</t>
  </si>
  <si>
    <t>GNRH2</t>
  </si>
  <si>
    <t>PRND</t>
  </si>
  <si>
    <t>C20orf196</t>
  </si>
  <si>
    <t>HAO1</t>
  </si>
  <si>
    <t>SEL1L2</t>
  </si>
  <si>
    <t>PET117</t>
  </si>
  <si>
    <t>RBBP9</t>
  </si>
  <si>
    <t>CFAP61</t>
  </si>
  <si>
    <t>KIZ</t>
  </si>
  <si>
    <t>PAX1</t>
  </si>
  <si>
    <t>CSTL1</t>
  </si>
  <si>
    <t>CST1</t>
  </si>
  <si>
    <t>CST7</t>
  </si>
  <si>
    <t>VSX1</t>
  </si>
  <si>
    <t>DEFB124</t>
  </si>
  <si>
    <t>COX4I2</t>
  </si>
  <si>
    <t>MYLK2</t>
  </si>
  <si>
    <t>NOL4L</t>
  </si>
  <si>
    <t>EFCAB8</t>
  </si>
  <si>
    <t>C20orf144</t>
  </si>
  <si>
    <t>ACTL10</t>
  </si>
  <si>
    <t>ASIP</t>
  </si>
  <si>
    <t>DYNLRB1</t>
  </si>
  <si>
    <t>FAM83C</t>
  </si>
  <si>
    <t>C20orf173</t>
  </si>
  <si>
    <t>ROMO1</t>
  </si>
  <si>
    <t>AAR2</t>
  </si>
  <si>
    <t>TLDC2</t>
  </si>
  <si>
    <t>BPI</t>
  </si>
  <si>
    <t>ADIG</t>
  </si>
  <si>
    <t>ARHGAP40</t>
  </si>
  <si>
    <t>DHX35</t>
  </si>
  <si>
    <t>EMILIN3</t>
  </si>
  <si>
    <t>R3HDML</t>
  </si>
  <si>
    <t>HNF4A</t>
  </si>
  <si>
    <t>WISP2</t>
  </si>
  <si>
    <t>KCNK15</t>
  </si>
  <si>
    <t>PI3</t>
  </si>
  <si>
    <t>WFDC6</t>
  </si>
  <si>
    <t>WFDC10A</t>
  </si>
  <si>
    <t>WFDC11</t>
  </si>
  <si>
    <t>WFDC10B</t>
  </si>
  <si>
    <t>WFDC13</t>
  </si>
  <si>
    <t>WFDC3</t>
  </si>
  <si>
    <t>TNNC2</t>
  </si>
  <si>
    <t>SPATA25</t>
  </si>
  <si>
    <t>OCSTAMP</t>
  </si>
  <si>
    <t>FAM65C</t>
  </si>
  <si>
    <t>DPM1</t>
  </si>
  <si>
    <t>GCNT7</t>
  </si>
  <si>
    <t>FAM209A</t>
  </si>
  <si>
    <t>PCK1</t>
  </si>
  <si>
    <t>ZBP1</t>
  </si>
  <si>
    <t>C20orf85</t>
  </si>
  <si>
    <t>APCDD1L</t>
  </si>
  <si>
    <t>NELFCD</t>
  </si>
  <si>
    <t>TUBB1</t>
  </si>
  <si>
    <t>C20orf197</t>
  </si>
  <si>
    <t>RBBP8NL</t>
  </si>
  <si>
    <t>GATA5</t>
  </si>
  <si>
    <t>SLC17A9</t>
  </si>
  <si>
    <t>BIRC7</t>
  </si>
  <si>
    <t>PTK6</t>
  </si>
  <si>
    <t>SRMS</t>
  </si>
  <si>
    <t>TNFRSF6B</t>
  </si>
  <si>
    <t>ZGPAT</t>
  </si>
  <si>
    <t>LKAAEAR1</t>
  </si>
  <si>
    <t>NPBWR2</t>
  </si>
  <si>
    <t>MAP3K7CL</t>
  </si>
  <si>
    <t>TCP10L</t>
  </si>
  <si>
    <t>CRYZL1</t>
  </si>
  <si>
    <t>KCNE1</t>
  </si>
  <si>
    <t>RIPPLY3</t>
  </si>
  <si>
    <t>PLAC4</t>
  </si>
  <si>
    <t>FAM3B</t>
  </si>
  <si>
    <t>MX2</t>
  </si>
  <si>
    <t>TMPRSS2</t>
  </si>
  <si>
    <t>RIPK4</t>
  </si>
  <si>
    <t>UMODL1</t>
  </si>
  <si>
    <t>TFF3</t>
  </si>
  <si>
    <t>TFF2</t>
  </si>
  <si>
    <t>TFF1</t>
  </si>
  <si>
    <t>TMPRSS3</t>
  </si>
  <si>
    <t>RRP1B</t>
  </si>
  <si>
    <t>TSPEAR</t>
  </si>
  <si>
    <t>FAM207A</t>
  </si>
  <si>
    <t>MCM3AP</t>
  </si>
  <si>
    <t>CECR1</t>
  </si>
  <si>
    <t>USP18</t>
  </si>
  <si>
    <t>TMEM191B</t>
  </si>
  <si>
    <t>DGCR14</t>
  </si>
  <si>
    <t>GSC2</t>
  </si>
  <si>
    <t>CLTCL1</t>
  </si>
  <si>
    <t>C22orf39</t>
  </si>
  <si>
    <t>TRMT2A</t>
  </si>
  <si>
    <t>DGCR6L</t>
  </si>
  <si>
    <t>USP41</t>
  </si>
  <si>
    <t>LRRC74B</t>
  </si>
  <si>
    <t>GGT2</t>
  </si>
  <si>
    <t>UBE2L3</t>
  </si>
  <si>
    <t>PPIL2</t>
  </si>
  <si>
    <t>PRAME</t>
  </si>
  <si>
    <t>GGTLC2</t>
  </si>
  <si>
    <t>RSPH14</t>
  </si>
  <si>
    <t>IGLL1</t>
  </si>
  <si>
    <t>DRICH1</t>
  </si>
  <si>
    <t>RGL4</t>
  </si>
  <si>
    <t>ZNF70</t>
  </si>
  <si>
    <t>GSTT2B</t>
  </si>
  <si>
    <t>DDTL</t>
  </si>
  <si>
    <t>GSTT2</t>
  </si>
  <si>
    <t>SPECC1L</t>
  </si>
  <si>
    <t>LRRC75B</t>
  </si>
  <si>
    <t>TMEM211</t>
  </si>
  <si>
    <t>CRYBB2</t>
  </si>
  <si>
    <t>LRP5L</t>
  </si>
  <si>
    <t>C22orf31</t>
  </si>
  <si>
    <t>RFPL1</t>
  </si>
  <si>
    <t>HORMAD2</t>
  </si>
  <si>
    <t>GATSL3</t>
  </si>
  <si>
    <t>SEC14L6</t>
  </si>
  <si>
    <t>C22orf24</t>
  </si>
  <si>
    <t>SLC5A1</t>
  </si>
  <si>
    <t>C22orf42</t>
  </si>
  <si>
    <t>SLC5A4</t>
  </si>
  <si>
    <t>RFPL3</t>
  </si>
  <si>
    <t>APOL5</t>
  </si>
  <si>
    <t>APOL3</t>
  </si>
  <si>
    <t>APOL4</t>
  </si>
  <si>
    <t>APOL1</t>
  </si>
  <si>
    <t>TXN2</t>
  </si>
  <si>
    <t>CSF2RB</t>
  </si>
  <si>
    <t>IL2RB</t>
  </si>
  <si>
    <t>LGALS2</t>
  </si>
  <si>
    <t>GALR3</t>
  </si>
  <si>
    <t>TOMM22</t>
  </si>
  <si>
    <t>JOSD1</t>
  </si>
  <si>
    <t>APOBEC3A</t>
  </si>
  <si>
    <t>APOBEC3C</t>
  </si>
  <si>
    <t>APOBEC3D</t>
  </si>
  <si>
    <t>APOBEC3F</t>
  </si>
  <si>
    <t>APOBEC3G</t>
  </si>
  <si>
    <t>APOBEC3H</t>
  </si>
  <si>
    <t>ENTHD1</t>
  </si>
  <si>
    <t>FAM83F</t>
  </si>
  <si>
    <t>FAM109B</t>
  </si>
  <si>
    <t>CYP2D6</t>
  </si>
  <si>
    <t>ATP5L2</t>
  </si>
  <si>
    <t>BIK</t>
  </si>
  <si>
    <t>PNPLA5</t>
  </si>
  <si>
    <t>KIAA1644</t>
  </si>
  <si>
    <t>ARHGAP8</t>
  </si>
  <si>
    <t>PRR34</t>
  </si>
  <si>
    <t>C22orf34</t>
  </si>
  <si>
    <t>IL17REL</t>
  </si>
  <si>
    <t>ADM2</t>
  </si>
  <si>
    <t>MIOX</t>
  </si>
  <si>
    <t>KLHDC7B</t>
  </si>
  <si>
    <t>SYCE3</t>
  </si>
  <si>
    <t>XG</t>
  </si>
  <si>
    <t>GYG2</t>
  </si>
  <si>
    <t>ARSE</t>
  </si>
  <si>
    <t>ARSF</t>
  </si>
  <si>
    <t>MXRA5</t>
  </si>
  <si>
    <t>VCX3A</t>
  </si>
  <si>
    <t>VCX</t>
  </si>
  <si>
    <t>PNPLA4</t>
  </si>
  <si>
    <t>VCX3B</t>
  </si>
  <si>
    <t>ANOS1</t>
  </si>
  <si>
    <t>FAM9A</t>
  </si>
  <si>
    <t>FAM9B</t>
  </si>
  <si>
    <t>CLDN34</t>
  </si>
  <si>
    <t>AMELX</t>
  </si>
  <si>
    <t>ASB9</t>
  </si>
  <si>
    <t>TMEM27</t>
  </si>
  <si>
    <t>MAGEB17</t>
  </si>
  <si>
    <t>ADGRG2</t>
  </si>
  <si>
    <t>SMPX</t>
  </si>
  <si>
    <t>CXorf58</t>
  </si>
  <si>
    <t>SUPT20HL1</t>
  </si>
  <si>
    <t>CFAP47</t>
  </si>
  <si>
    <t>FAM47C</t>
  </si>
  <si>
    <t>HYPM</t>
  </si>
  <si>
    <t>OTC</t>
  </si>
  <si>
    <t>MPC1L</t>
  </si>
  <si>
    <t>GPR82</t>
  </si>
  <si>
    <t>ZNF157</t>
  </si>
  <si>
    <t>ZNF81</t>
  </si>
  <si>
    <t>ZNF630</t>
  </si>
  <si>
    <t>GLOD5</t>
  </si>
  <si>
    <t>ERAS</t>
  </si>
  <si>
    <t>PQBP1</t>
  </si>
  <si>
    <t>PAGE4</t>
  </si>
  <si>
    <t>NUDT10</t>
  </si>
  <si>
    <t>CXorf67</t>
  </si>
  <si>
    <t>MAGED4B</t>
  </si>
  <si>
    <t>MAGED4</t>
  </si>
  <si>
    <t>XAGE2</t>
  </si>
  <si>
    <t>XAGE3</t>
  </si>
  <si>
    <t>FAM156B</t>
  </si>
  <si>
    <t>FAM156A</t>
  </si>
  <si>
    <t>PAGE2B</t>
  </si>
  <si>
    <t>PAGE2</t>
  </si>
  <si>
    <t>MTRNR2L10</t>
  </si>
  <si>
    <t>SPIN3</t>
  </si>
  <si>
    <t>SPIN2A</t>
  </si>
  <si>
    <t>FAAH2</t>
  </si>
  <si>
    <t>ZXDA</t>
  </si>
  <si>
    <t>ASB12</t>
  </si>
  <si>
    <t>MTMR8</t>
  </si>
  <si>
    <t>VSIG4</t>
  </si>
  <si>
    <t>EDA2R</t>
  </si>
  <si>
    <t>FAM155B</t>
  </si>
  <si>
    <t>RAB41</t>
  </si>
  <si>
    <t>CXorf65</t>
  </si>
  <si>
    <t>DMRTC1B</t>
  </si>
  <si>
    <t>DMRTC1</t>
  </si>
  <si>
    <t>PABPC1L2B</t>
  </si>
  <si>
    <t>PABPC1L2A</t>
  </si>
  <si>
    <t>PGAM4</t>
  </si>
  <si>
    <t>P2RY10</t>
  </si>
  <si>
    <t>GPR174</t>
  </si>
  <si>
    <t>RPA4</t>
  </si>
  <si>
    <t>NOX1</t>
  </si>
  <si>
    <t>XKRX</t>
  </si>
  <si>
    <t>ARL13A</t>
  </si>
  <si>
    <t>NXF5</t>
  </si>
  <si>
    <t>TMSB15A</t>
  </si>
  <si>
    <t>RAB40AL</t>
  </si>
  <si>
    <t>RAB40A</t>
  </si>
  <si>
    <t>TCEAL4</t>
  </si>
  <si>
    <t>TCEAL3</t>
  </si>
  <si>
    <t>TMEM31</t>
  </si>
  <si>
    <t>TMSB15B</t>
  </si>
  <si>
    <t>H2BFWT</t>
  </si>
  <si>
    <t>H2BFM</t>
  </si>
  <si>
    <t>RIPPLY1</t>
  </si>
  <si>
    <t>NUP62CL</t>
  </si>
  <si>
    <t>PIH1D3</t>
  </si>
  <si>
    <t>FRMPD3</t>
  </si>
  <si>
    <t>IRS4</t>
  </si>
  <si>
    <t>KCNE5</t>
  </si>
  <si>
    <t>ZCCHC16</t>
  </si>
  <si>
    <t>SOWAHD</t>
  </si>
  <si>
    <t>RNF113A</t>
  </si>
  <si>
    <t>RHOXF1</t>
  </si>
  <si>
    <t>RHOXF2</t>
  </si>
  <si>
    <t>MCTS1</t>
  </si>
  <si>
    <t>GLUD2</t>
  </si>
  <si>
    <t>PRR32</t>
  </si>
  <si>
    <t>XPNPEP2</t>
  </si>
  <si>
    <t>STK26</t>
  </si>
  <si>
    <t>PLAC1</t>
  </si>
  <si>
    <t>FAM122C</t>
  </si>
  <si>
    <t>SMIM10</t>
  </si>
  <si>
    <t>FAM127C</t>
  </si>
  <si>
    <t>FAM127A</t>
  </si>
  <si>
    <t>FAM127B</t>
  </si>
  <si>
    <t>CT55</t>
  </si>
  <si>
    <t>CT45A1</t>
  </si>
  <si>
    <t>SAGE1</t>
  </si>
  <si>
    <t>CD40LG</t>
  </si>
  <si>
    <t>SPANXB1</t>
  </si>
  <si>
    <t>MAGEC3</t>
  </si>
  <si>
    <t>FMR1NB</t>
  </si>
  <si>
    <t>CXorf40A</t>
  </si>
  <si>
    <t>HSFX2</t>
  </si>
  <si>
    <t>HSFX1</t>
  </si>
  <si>
    <t>MAGEA8</t>
  </si>
  <si>
    <t>CXorf40B</t>
  </si>
  <si>
    <t>HMGB3</t>
  </si>
  <si>
    <t>FATE1</t>
  </si>
  <si>
    <t>CSAG1</t>
  </si>
  <si>
    <t>MAGEA12</t>
  </si>
  <si>
    <t>CSAG3</t>
  </si>
  <si>
    <t>ZNF185</t>
  </si>
  <si>
    <t>PNMA6A</t>
  </si>
  <si>
    <t>TREX2</t>
  </si>
  <si>
    <t>AVPR2</t>
  </si>
  <si>
    <t>NAA10</t>
  </si>
  <si>
    <t>TMEM187</t>
  </si>
  <si>
    <t>TAZ</t>
  </si>
  <si>
    <t>LAGE3</t>
  </si>
  <si>
    <t>CTAG2</t>
  </si>
  <si>
    <t>H2AFB1</t>
  </si>
  <si>
    <t>F8A1</t>
  </si>
  <si>
    <t>MTCP1</t>
  </si>
  <si>
    <t>CLIC2</t>
  </si>
  <si>
    <t>F8A3</t>
  </si>
  <si>
    <t>SRY</t>
  </si>
  <si>
    <t>TSPY2</t>
  </si>
  <si>
    <t>TBL1Y</t>
  </si>
  <si>
    <t>TMSB4Y</t>
  </si>
  <si>
    <t>HSFY2</t>
  </si>
  <si>
    <t>RPS4Y2</t>
  </si>
  <si>
    <t>all_brain_expressed_genes</t>
  </si>
  <si>
    <t>top_50%_brain_genes</t>
  </si>
  <si>
    <t>top_20%_brain_genes</t>
  </si>
  <si>
    <t>top_10%_brain_genes</t>
  </si>
  <si>
    <t>EUROPEAN SAMPLES</t>
  </si>
  <si>
    <t>EAST-ASIAN SAMPLES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</si>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</sst>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3F3F7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8" fillId="0" borderId="0"/>
  </cellStyleXfs>
  <cellXfs count="16">
    <xf numFmtId="0" fontId="0" fillId="0" borderId="0" xfId="0"/>
    <xf numFmtId="11" fontId="0" fillId="0" borderId="0" xfId="0" applyNumberFormat="1"/>
    <xf numFmtId="0" fontId="3" fillId="0" borderId="0" xfId="0" applyFont="1"/>
    <xf numFmtId="0" fontId="6" fillId="2" borderId="1" xfId="1" applyFont="1"/>
    <xf numFmtId="0" fontId="3" fillId="3" borderId="2" xfId="2" applyFont="1"/>
    <xf numFmtId="0" fontId="2" fillId="2" borderId="1" xfId="1"/>
    <xf numFmtId="11" fontId="2" fillId="2" borderId="1" xfId="1" applyNumberFormat="1"/>
    <xf numFmtId="0" fontId="0" fillId="3" borderId="2" xfId="2" applyFont="1"/>
    <xf numFmtId="11" fontId="0" fillId="3" borderId="2" xfId="2" applyNumberFormat="1" applyFont="1"/>
    <xf numFmtId="0" fontId="5" fillId="0" borderId="0" xfId="0" applyFont="1"/>
    <xf numFmtId="0" fontId="7" fillId="0" borderId="0" xfId="0" applyFont="1"/>
    <xf numFmtId="0" fontId="4" fillId="2" borderId="1" xfId="1" applyFont="1" applyAlignment="1"/>
    <xf numFmtId="0" fontId="5" fillId="3" borderId="2" xfId="2" applyFont="1" applyAlignment="1"/>
    <xf numFmtId="0" fontId="4" fillId="2" borderId="3" xfId="1" applyFont="1" applyBorder="1" applyAlignment="1"/>
    <xf numFmtId="0" fontId="4" fillId="2" borderId="4" xfId="1" applyFont="1" applyBorder="1" applyAlignment="1"/>
    <xf numFmtId="0" fontId="4" fillId="2" borderId="5" xfId="1" applyFont="1" applyBorder="1" applyAlignment="1"/>
  </cellXfs>
  <cellStyles count="4">
    <cellStyle name="Input" xfId="1" builtinId="20"/>
    <cellStyle name="Normal" xfId="0" builtinId="0"/>
    <cellStyle name="Normal 2" xfId="3" xr:uid="{8EE4FECD-03F4-427B-9BDD-673E5904A4FD}"/>
    <cellStyle name="Note" xfId="2" builtinId="10"/>
  </cellStyles>
  <dxfs count="10"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7293"/>
  <sheetViews>
    <sheetView topLeftCell="CM1" workbookViewId="0">
      <selection activeCell="DL1" sqref="DL1"/>
    </sheetView>
  </sheetViews>
  <sheetFormatPr defaultRowHeight="15" x14ac:dyDescent="0.25"/>
  <sheetData>
    <row r="1" spans="1:1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15869</v>
      </c>
      <c r="AO1" t="s">
        <v>15870</v>
      </c>
      <c r="AP1" t="s">
        <v>15871</v>
      </c>
      <c r="AQ1" t="s">
        <v>15872</v>
      </c>
      <c r="AR1" t="s">
        <v>15873</v>
      </c>
      <c r="AS1" t="s">
        <v>15874</v>
      </c>
      <c r="AT1" t="s">
        <v>15875</v>
      </c>
      <c r="AU1" t="s">
        <v>15876</v>
      </c>
      <c r="AV1" t="s">
        <v>15877</v>
      </c>
      <c r="AW1" t="s">
        <v>15878</v>
      </c>
      <c r="AX1" t="s">
        <v>15879</v>
      </c>
      <c r="AY1" t="s">
        <v>15880</v>
      </c>
      <c r="AZ1" t="s">
        <v>15881</v>
      </c>
      <c r="BA1" t="s">
        <v>15882</v>
      </c>
      <c r="BB1" t="s">
        <v>15883</v>
      </c>
      <c r="BC1" t="s">
        <v>15884</v>
      </c>
      <c r="BD1" t="s">
        <v>15885</v>
      </c>
      <c r="BE1" t="s">
        <v>15886</v>
      </c>
      <c r="BF1" t="s">
        <v>15887</v>
      </c>
      <c r="BG1" t="s">
        <v>15888</v>
      </c>
      <c r="BH1" t="s">
        <v>15889</v>
      </c>
      <c r="BI1" t="s">
        <v>15890</v>
      </c>
      <c r="BJ1" t="s">
        <v>15891</v>
      </c>
      <c r="BK1" t="s">
        <v>15892</v>
      </c>
      <c r="BL1" t="s">
        <v>15893</v>
      </c>
      <c r="BM1" t="s">
        <v>15894</v>
      </c>
      <c r="BN1" t="s">
        <v>15895</v>
      </c>
      <c r="BO1" t="s">
        <v>15896</v>
      </c>
      <c r="BP1" t="s">
        <v>15897</v>
      </c>
      <c r="BQ1" t="s">
        <v>15898</v>
      </c>
      <c r="BR1" t="s">
        <v>15899</v>
      </c>
      <c r="BS1" t="s">
        <v>15900</v>
      </c>
      <c r="BT1" t="s">
        <v>15901</v>
      </c>
      <c r="BU1" t="s">
        <v>15902</v>
      </c>
      <c r="BV1" t="s">
        <v>15903</v>
      </c>
      <c r="BW1" t="s">
        <v>39</v>
      </c>
      <c r="BX1" t="s">
        <v>40</v>
      </c>
      <c r="BY1" t="s">
        <v>41</v>
      </c>
      <c r="BZ1" t="s">
        <v>42</v>
      </c>
      <c r="CA1" t="s">
        <v>43</v>
      </c>
      <c r="CB1" t="s">
        <v>44</v>
      </c>
      <c r="CC1" t="s">
        <v>45</v>
      </c>
      <c r="CD1" t="s">
        <v>46</v>
      </c>
      <c r="CE1" t="s">
        <v>47</v>
      </c>
      <c r="CF1" t="s">
        <v>48</v>
      </c>
      <c r="CG1" t="s">
        <v>49</v>
      </c>
      <c r="CH1" t="s">
        <v>50</v>
      </c>
      <c r="CI1" t="s">
        <v>51</v>
      </c>
      <c r="CJ1" t="s">
        <v>52</v>
      </c>
      <c r="CK1" t="s">
        <v>53</v>
      </c>
      <c r="CL1" t="s">
        <v>54</v>
      </c>
      <c r="CM1" t="s">
        <v>55</v>
      </c>
      <c r="CN1" t="s">
        <v>56</v>
      </c>
      <c r="CO1" t="s">
        <v>57</v>
      </c>
      <c r="CP1" t="s">
        <v>58</v>
      </c>
      <c r="CQ1" t="s">
        <v>59</v>
      </c>
      <c r="CR1" t="s">
        <v>60</v>
      </c>
      <c r="CS1" t="s">
        <v>61</v>
      </c>
      <c r="CT1" t="s">
        <v>62</v>
      </c>
      <c r="CU1" t="s">
        <v>63</v>
      </c>
      <c r="CV1" t="s">
        <v>64</v>
      </c>
      <c r="CW1" t="s">
        <v>65</v>
      </c>
      <c r="CX1" t="s">
        <v>66</v>
      </c>
      <c r="CY1" t="s">
        <v>67</v>
      </c>
      <c r="CZ1" t="s">
        <v>68</v>
      </c>
      <c r="DA1" t="s">
        <v>69</v>
      </c>
      <c r="DB1" t="s">
        <v>70</v>
      </c>
      <c r="DC1" t="s">
        <v>71</v>
      </c>
      <c r="DD1" t="s">
        <v>72</v>
      </c>
      <c r="DE1" t="s">
        <v>73</v>
      </c>
      <c r="DF1" t="s">
        <v>74</v>
      </c>
      <c r="DG1" t="s">
        <v>75</v>
      </c>
      <c r="DH1" t="s">
        <v>76</v>
      </c>
      <c r="DI1" t="s">
        <v>19437</v>
      </c>
      <c r="DJ1" t="s">
        <v>19438</v>
      </c>
      <c r="DK1" t="s">
        <v>19439</v>
      </c>
      <c r="DL1" t="s">
        <v>19440</v>
      </c>
    </row>
    <row r="2" spans="1:116" x14ac:dyDescent="0.25">
      <c r="A2" t="s">
        <v>77</v>
      </c>
      <c r="B2" t="s">
        <v>3137</v>
      </c>
      <c r="C2" t="s">
        <v>3137</v>
      </c>
      <c r="D2" t="s">
        <v>3137</v>
      </c>
      <c r="E2" t="s">
        <v>3137</v>
      </c>
      <c r="F2" t="s">
        <v>6082</v>
      </c>
      <c r="G2" t="s">
        <v>6082</v>
      </c>
      <c r="H2" t="s">
        <v>3137</v>
      </c>
      <c r="I2" t="s">
        <v>7353</v>
      </c>
      <c r="J2" t="s">
        <v>7355</v>
      </c>
      <c r="K2" t="s">
        <v>7355</v>
      </c>
      <c r="L2" t="s">
        <v>6082</v>
      </c>
      <c r="M2" t="s">
        <v>9728</v>
      </c>
      <c r="N2" t="s">
        <v>7353</v>
      </c>
      <c r="O2" t="s">
        <v>9728</v>
      </c>
      <c r="P2" t="s">
        <v>11115</v>
      </c>
      <c r="Q2" t="s">
        <v>11891</v>
      </c>
      <c r="R2" t="s">
        <v>12420</v>
      </c>
      <c r="S2" t="s">
        <v>12928</v>
      </c>
      <c r="T2" t="s">
        <v>13256</v>
      </c>
      <c r="U2" t="s">
        <v>13550</v>
      </c>
      <c r="V2" t="s">
        <v>13768</v>
      </c>
      <c r="W2" t="s">
        <v>14158</v>
      </c>
      <c r="X2" t="s">
        <v>14400</v>
      </c>
      <c r="Y2" t="s">
        <v>14573</v>
      </c>
      <c r="Z2" t="s">
        <v>14689</v>
      </c>
      <c r="AA2" t="s">
        <v>14822</v>
      </c>
      <c r="AB2" t="s">
        <v>14987</v>
      </c>
      <c r="AC2" t="s">
        <v>15203</v>
      </c>
      <c r="AD2" t="s">
        <v>15376</v>
      </c>
      <c r="AE2" t="s">
        <v>15402</v>
      </c>
      <c r="AF2" t="s">
        <v>15461</v>
      </c>
      <c r="AG2" t="s">
        <v>15518</v>
      </c>
      <c r="AH2" t="s">
        <v>15585</v>
      </c>
      <c r="AI2" t="s">
        <v>15662</v>
      </c>
      <c r="AJ2" t="s">
        <v>15685</v>
      </c>
      <c r="AK2" t="s">
        <v>15698</v>
      </c>
      <c r="AL2" t="s">
        <v>15739</v>
      </c>
      <c r="AM2" t="s">
        <v>15790</v>
      </c>
      <c r="AN2" t="s">
        <v>84</v>
      </c>
      <c r="AO2" t="s">
        <v>84</v>
      </c>
      <c r="AP2" t="s">
        <v>84</v>
      </c>
      <c r="AQ2" t="s">
        <v>15631</v>
      </c>
      <c r="AR2" t="s">
        <v>15631</v>
      </c>
      <c r="AS2" t="s">
        <v>15631</v>
      </c>
      <c r="AT2" t="s">
        <v>15631</v>
      </c>
      <c r="AU2" t="s">
        <v>92</v>
      </c>
      <c r="AV2" t="s">
        <v>97</v>
      </c>
      <c r="AW2" t="s">
        <v>97</v>
      </c>
      <c r="AX2" t="s">
        <v>108</v>
      </c>
      <c r="AY2" t="s">
        <v>108</v>
      </c>
      <c r="AZ2" t="s">
        <v>108</v>
      </c>
      <c r="BA2" t="s">
        <v>3178</v>
      </c>
      <c r="BB2" t="s">
        <v>396</v>
      </c>
      <c r="BC2" t="s">
        <v>800</v>
      </c>
      <c r="BD2" t="s">
        <v>800</v>
      </c>
      <c r="BE2" t="s">
        <v>13717</v>
      </c>
      <c r="BF2" t="s">
        <v>84</v>
      </c>
      <c r="BG2" t="s">
        <v>84</v>
      </c>
      <c r="BH2" t="s">
        <v>84</v>
      </c>
      <c r="BI2" t="s">
        <v>84</v>
      </c>
      <c r="BJ2" t="s">
        <v>10254</v>
      </c>
      <c r="BK2" t="s">
        <v>100</v>
      </c>
      <c r="BL2" t="s">
        <v>113</v>
      </c>
      <c r="BM2" t="s">
        <v>6102</v>
      </c>
      <c r="BN2" t="s">
        <v>6102</v>
      </c>
      <c r="BO2" t="s">
        <v>4916</v>
      </c>
      <c r="BP2" t="s">
        <v>4916</v>
      </c>
      <c r="BQ2" t="s">
        <v>14499</v>
      </c>
      <c r="BR2" t="s">
        <v>14499</v>
      </c>
      <c r="BS2" t="s">
        <v>3196</v>
      </c>
      <c r="BT2" t="s">
        <v>3196</v>
      </c>
      <c r="BU2" t="s">
        <v>2315</v>
      </c>
      <c r="BV2" t="s">
        <v>13717</v>
      </c>
      <c r="BW2" t="s">
        <v>77</v>
      </c>
      <c r="BX2" t="s">
        <v>94</v>
      </c>
      <c r="BY2" t="s">
        <v>77</v>
      </c>
      <c r="BZ2" t="s">
        <v>99</v>
      </c>
      <c r="CA2" t="s">
        <v>77</v>
      </c>
      <c r="CB2" t="s">
        <v>77</v>
      </c>
      <c r="CC2" t="s">
        <v>82</v>
      </c>
      <c r="CD2" t="s">
        <v>82</v>
      </c>
      <c r="CE2" t="s">
        <v>85</v>
      </c>
      <c r="CF2" t="s">
        <v>78</v>
      </c>
      <c r="CG2" t="s">
        <v>92</v>
      </c>
      <c r="CH2" t="s">
        <v>79</v>
      </c>
      <c r="CI2" t="s">
        <v>84</v>
      </c>
      <c r="CJ2" t="s">
        <v>84</v>
      </c>
      <c r="CK2" t="s">
        <v>114</v>
      </c>
      <c r="CL2" t="s">
        <v>92</v>
      </c>
      <c r="CM2" t="s">
        <v>88</v>
      </c>
      <c r="CN2" t="s">
        <v>80</v>
      </c>
      <c r="CO2" t="s">
        <v>107</v>
      </c>
      <c r="CP2" t="s">
        <v>85</v>
      </c>
      <c r="CQ2" t="s">
        <v>85</v>
      </c>
      <c r="CR2" t="s">
        <v>83</v>
      </c>
      <c r="CS2" t="s">
        <v>80</v>
      </c>
      <c r="CT2" t="s">
        <v>80</v>
      </c>
      <c r="CU2" t="s">
        <v>77</v>
      </c>
      <c r="CV2" t="s">
        <v>79</v>
      </c>
      <c r="CW2" t="s">
        <v>90</v>
      </c>
      <c r="CX2" t="s">
        <v>98</v>
      </c>
      <c r="CY2" t="s">
        <v>82</v>
      </c>
      <c r="CZ2" t="s">
        <v>80</v>
      </c>
      <c r="DA2" t="s">
        <v>78</v>
      </c>
      <c r="DB2" t="s">
        <v>92</v>
      </c>
      <c r="DC2" t="s">
        <v>77</v>
      </c>
      <c r="DD2" t="s">
        <v>99</v>
      </c>
      <c r="DE2" t="s">
        <v>98</v>
      </c>
      <c r="DF2" t="s">
        <v>88</v>
      </c>
      <c r="DG2" t="s">
        <v>77</v>
      </c>
      <c r="DH2" t="s">
        <v>80</v>
      </c>
      <c r="DI2" t="s">
        <v>16398</v>
      </c>
      <c r="DJ2" t="s">
        <v>5293</v>
      </c>
      <c r="DK2" t="s">
        <v>5293</v>
      </c>
      <c r="DL2" t="s">
        <v>14365</v>
      </c>
    </row>
    <row r="3" spans="1:116" x14ac:dyDescent="0.25">
      <c r="A3" t="s">
        <v>78</v>
      </c>
      <c r="B3" t="s">
        <v>77</v>
      </c>
      <c r="C3" t="s">
        <v>4404</v>
      </c>
      <c r="D3" t="s">
        <v>77</v>
      </c>
      <c r="E3" t="s">
        <v>3141</v>
      </c>
      <c r="F3" t="s">
        <v>77</v>
      </c>
      <c r="G3" t="s">
        <v>77</v>
      </c>
      <c r="H3" t="s">
        <v>3143</v>
      </c>
      <c r="I3" t="s">
        <v>6082</v>
      </c>
      <c r="J3" t="s">
        <v>7356</v>
      </c>
      <c r="K3" t="s">
        <v>8687</v>
      </c>
      <c r="L3" t="s">
        <v>7354</v>
      </c>
      <c r="M3" t="s">
        <v>3138</v>
      </c>
      <c r="N3" t="s">
        <v>10253</v>
      </c>
      <c r="O3" t="s">
        <v>10685</v>
      </c>
      <c r="P3" t="s">
        <v>11116</v>
      </c>
      <c r="Q3" t="s">
        <v>2481</v>
      </c>
      <c r="R3" t="s">
        <v>12421</v>
      </c>
      <c r="S3" t="s">
        <v>12929</v>
      </c>
      <c r="T3" t="s">
        <v>13257</v>
      </c>
      <c r="U3" t="s">
        <v>13551</v>
      </c>
      <c r="V3" t="s">
        <v>13769</v>
      </c>
      <c r="W3" t="s">
        <v>14159</v>
      </c>
      <c r="X3" t="s">
        <v>14401</v>
      </c>
      <c r="Y3" t="s">
        <v>14574</v>
      </c>
      <c r="Z3" t="s">
        <v>14690</v>
      </c>
      <c r="AA3" t="s">
        <v>10569</v>
      </c>
      <c r="AB3" t="s">
        <v>14988</v>
      </c>
      <c r="AC3" t="s">
        <v>15204</v>
      </c>
      <c r="AD3" t="s">
        <v>15377</v>
      </c>
      <c r="AE3" t="s">
        <v>14529</v>
      </c>
      <c r="AF3" t="s">
        <v>8979</v>
      </c>
      <c r="AG3" t="s">
        <v>15519</v>
      </c>
      <c r="AH3" t="s">
        <v>15586</v>
      </c>
      <c r="AI3" t="s">
        <v>15663</v>
      </c>
      <c r="AJ3" t="s">
        <v>15686</v>
      </c>
      <c r="AK3" t="s">
        <v>15699</v>
      </c>
      <c r="AL3" t="s">
        <v>14960</v>
      </c>
      <c r="AM3" t="s">
        <v>15791</v>
      </c>
      <c r="AN3" t="s">
        <v>118</v>
      </c>
      <c r="AO3" t="s">
        <v>4906</v>
      </c>
      <c r="AP3" t="s">
        <v>4906</v>
      </c>
      <c r="AQ3" t="s">
        <v>113</v>
      </c>
      <c r="AR3" t="s">
        <v>113</v>
      </c>
      <c r="AS3" t="s">
        <v>113</v>
      </c>
      <c r="AT3" t="s">
        <v>113</v>
      </c>
      <c r="AU3" t="s">
        <v>108</v>
      </c>
      <c r="AV3" t="s">
        <v>10254</v>
      </c>
      <c r="AW3" t="s">
        <v>10254</v>
      </c>
      <c r="AX3" t="s">
        <v>3178</v>
      </c>
      <c r="AY3" t="s">
        <v>193</v>
      </c>
      <c r="AZ3" t="s">
        <v>206</v>
      </c>
      <c r="BA3" t="s">
        <v>532</v>
      </c>
      <c r="BB3" t="s">
        <v>399</v>
      </c>
      <c r="BC3" t="s">
        <v>835</v>
      </c>
      <c r="BD3" t="s">
        <v>835</v>
      </c>
      <c r="BE3" t="s">
        <v>2288</v>
      </c>
      <c r="BF3" t="s">
        <v>15631</v>
      </c>
      <c r="BG3" t="s">
        <v>4906</v>
      </c>
      <c r="BH3" t="s">
        <v>4906</v>
      </c>
      <c r="BI3" t="s">
        <v>15631</v>
      </c>
      <c r="BJ3" t="s">
        <v>6102</v>
      </c>
      <c r="BK3" t="s">
        <v>113</v>
      </c>
      <c r="BL3" t="s">
        <v>14499</v>
      </c>
      <c r="BM3" t="s">
        <v>4916</v>
      </c>
      <c r="BN3" t="s">
        <v>4916</v>
      </c>
      <c r="BO3" t="s">
        <v>14823</v>
      </c>
      <c r="BP3" t="s">
        <v>14823</v>
      </c>
      <c r="BQ3" t="s">
        <v>6681</v>
      </c>
      <c r="BR3" t="s">
        <v>6681</v>
      </c>
      <c r="BS3" t="s">
        <v>4971</v>
      </c>
      <c r="BT3" t="s">
        <v>4971</v>
      </c>
      <c r="BU3" t="s">
        <v>13717</v>
      </c>
      <c r="BV3" t="s">
        <v>2288</v>
      </c>
      <c r="BW3" t="s">
        <v>94</v>
      </c>
      <c r="BX3" t="s">
        <v>99</v>
      </c>
      <c r="BY3" t="s">
        <v>82</v>
      </c>
      <c r="BZ3" t="s">
        <v>105</v>
      </c>
      <c r="CA3" t="s">
        <v>85</v>
      </c>
      <c r="CB3" t="s">
        <v>92</v>
      </c>
      <c r="CC3" t="s">
        <v>83</v>
      </c>
      <c r="CD3" t="s">
        <v>85</v>
      </c>
      <c r="CE3" t="s">
        <v>114</v>
      </c>
      <c r="CF3" t="s">
        <v>84</v>
      </c>
      <c r="CG3" t="s">
        <v>94</v>
      </c>
      <c r="CH3" t="s">
        <v>104</v>
      </c>
      <c r="CI3" t="s">
        <v>97</v>
      </c>
      <c r="CJ3" t="s">
        <v>97</v>
      </c>
      <c r="CK3" t="s">
        <v>119</v>
      </c>
      <c r="CL3" t="s">
        <v>95</v>
      </c>
      <c r="CM3" t="s">
        <v>93</v>
      </c>
      <c r="CN3" t="s">
        <v>82</v>
      </c>
      <c r="CO3" t="s">
        <v>130</v>
      </c>
      <c r="CP3" t="s">
        <v>97</v>
      </c>
      <c r="CQ3" t="s">
        <v>91</v>
      </c>
      <c r="CR3" t="s">
        <v>92</v>
      </c>
      <c r="CS3" t="s">
        <v>92</v>
      </c>
      <c r="CT3" t="s">
        <v>92</v>
      </c>
      <c r="CU3" t="s">
        <v>83</v>
      </c>
      <c r="CV3" t="s">
        <v>90</v>
      </c>
      <c r="CW3" t="s">
        <v>91</v>
      </c>
      <c r="CX3" t="s">
        <v>134</v>
      </c>
      <c r="CY3" t="s">
        <v>93</v>
      </c>
      <c r="CZ3" t="s">
        <v>91</v>
      </c>
      <c r="DA3" t="s">
        <v>84</v>
      </c>
      <c r="DB3" t="s">
        <v>110</v>
      </c>
      <c r="DC3" t="s">
        <v>82</v>
      </c>
      <c r="DD3" t="s">
        <v>101</v>
      </c>
      <c r="DE3" t="s">
        <v>165</v>
      </c>
      <c r="DF3" t="s">
        <v>107</v>
      </c>
      <c r="DG3" t="s">
        <v>83</v>
      </c>
      <c r="DH3" t="s">
        <v>84</v>
      </c>
      <c r="DI3" t="s">
        <v>16399</v>
      </c>
      <c r="DJ3" t="s">
        <v>4608</v>
      </c>
      <c r="DK3" t="s">
        <v>8478</v>
      </c>
      <c r="DL3" t="s">
        <v>4911</v>
      </c>
    </row>
    <row r="4" spans="1:116" x14ac:dyDescent="0.25">
      <c r="A4" t="s">
        <v>79</v>
      </c>
      <c r="B4" t="s">
        <v>3138</v>
      </c>
      <c r="C4" t="s">
        <v>3138</v>
      </c>
      <c r="D4" t="s">
        <v>3141</v>
      </c>
      <c r="E4" t="s">
        <v>4904</v>
      </c>
      <c r="F4" t="s">
        <v>6083</v>
      </c>
      <c r="G4" t="s">
        <v>6658</v>
      </c>
      <c r="H4" t="s">
        <v>82</v>
      </c>
      <c r="I4" t="s">
        <v>7354</v>
      </c>
      <c r="J4" t="s">
        <v>7357</v>
      </c>
      <c r="K4" t="s">
        <v>78</v>
      </c>
      <c r="L4" t="s">
        <v>7355</v>
      </c>
      <c r="M4" t="s">
        <v>7354</v>
      </c>
      <c r="N4" t="s">
        <v>6084</v>
      </c>
      <c r="O4" t="s">
        <v>7356</v>
      </c>
      <c r="P4" t="s">
        <v>7653</v>
      </c>
      <c r="Q4" t="s">
        <v>11892</v>
      </c>
      <c r="R4" t="s">
        <v>12422</v>
      </c>
      <c r="S4" t="s">
        <v>12930</v>
      </c>
      <c r="T4" t="s">
        <v>13258</v>
      </c>
      <c r="U4" t="s">
        <v>13552</v>
      </c>
      <c r="V4" t="s">
        <v>13770</v>
      </c>
      <c r="W4" t="s">
        <v>14160</v>
      </c>
      <c r="X4" t="s">
        <v>14402</v>
      </c>
      <c r="Y4" t="s">
        <v>14575</v>
      </c>
      <c r="Z4" t="s">
        <v>14691</v>
      </c>
      <c r="AA4" t="s">
        <v>14823</v>
      </c>
      <c r="AB4" t="s">
        <v>14989</v>
      </c>
      <c r="AC4" t="s">
        <v>14432</v>
      </c>
      <c r="AD4" t="s">
        <v>15378</v>
      </c>
      <c r="AE4" t="s">
        <v>14081</v>
      </c>
      <c r="AF4" t="s">
        <v>8937</v>
      </c>
      <c r="AG4" t="s">
        <v>15520</v>
      </c>
      <c r="AH4" t="s">
        <v>15587</v>
      </c>
      <c r="AI4" t="s">
        <v>12399</v>
      </c>
      <c r="AJ4" t="s">
        <v>7612</v>
      </c>
      <c r="AK4" t="s">
        <v>15700</v>
      </c>
      <c r="AL4" t="s">
        <v>7973</v>
      </c>
      <c r="AM4" t="s">
        <v>15792</v>
      </c>
      <c r="AN4" t="s">
        <v>6684</v>
      </c>
      <c r="AO4" t="s">
        <v>97</v>
      </c>
      <c r="AP4" t="s">
        <v>15631</v>
      </c>
      <c r="AQ4" t="s">
        <v>6102</v>
      </c>
      <c r="AR4" t="s">
        <v>6102</v>
      </c>
      <c r="AS4" t="s">
        <v>6102</v>
      </c>
      <c r="AT4" t="s">
        <v>6102</v>
      </c>
      <c r="AU4" t="s">
        <v>15833</v>
      </c>
      <c r="AV4" t="s">
        <v>4916</v>
      </c>
      <c r="AW4" t="s">
        <v>193</v>
      </c>
      <c r="AX4" t="s">
        <v>193</v>
      </c>
      <c r="AY4" t="s">
        <v>419</v>
      </c>
      <c r="AZ4" t="s">
        <v>2397</v>
      </c>
      <c r="BA4" t="s">
        <v>7106</v>
      </c>
      <c r="BB4" t="s">
        <v>3287</v>
      </c>
      <c r="BC4" t="s">
        <v>13717</v>
      </c>
      <c r="BD4" t="s">
        <v>13717</v>
      </c>
      <c r="BE4" t="s">
        <v>2289</v>
      </c>
      <c r="BF4" t="s">
        <v>100</v>
      </c>
      <c r="BG4" t="s">
        <v>15631</v>
      </c>
      <c r="BH4" t="s">
        <v>15631</v>
      </c>
      <c r="BI4" t="s">
        <v>100</v>
      </c>
      <c r="BJ4" t="s">
        <v>117</v>
      </c>
      <c r="BK4" t="s">
        <v>14499</v>
      </c>
      <c r="BL4" t="s">
        <v>14292</v>
      </c>
      <c r="BM4" t="s">
        <v>14823</v>
      </c>
      <c r="BN4" t="s">
        <v>14823</v>
      </c>
      <c r="BO4" t="s">
        <v>6670</v>
      </c>
      <c r="BP4" t="s">
        <v>6670</v>
      </c>
      <c r="BQ4" t="s">
        <v>6684</v>
      </c>
      <c r="BR4" t="s">
        <v>287</v>
      </c>
      <c r="BS4" t="s">
        <v>10265</v>
      </c>
      <c r="BT4" t="s">
        <v>10265</v>
      </c>
      <c r="BU4" t="s">
        <v>2288</v>
      </c>
      <c r="BV4" t="s">
        <v>2289</v>
      </c>
      <c r="BW4" t="s">
        <v>99</v>
      </c>
      <c r="BX4" t="s">
        <v>103</v>
      </c>
      <c r="BY4" t="s">
        <v>88</v>
      </c>
      <c r="BZ4" t="s">
        <v>116</v>
      </c>
      <c r="CA4" t="s">
        <v>94</v>
      </c>
      <c r="CB4" t="s">
        <v>95</v>
      </c>
      <c r="CC4" t="s">
        <v>90</v>
      </c>
      <c r="CD4" t="s">
        <v>114</v>
      </c>
      <c r="CE4" t="s">
        <v>119</v>
      </c>
      <c r="CF4" t="s">
        <v>95</v>
      </c>
      <c r="CG4" t="s">
        <v>130</v>
      </c>
      <c r="CH4" t="s">
        <v>108</v>
      </c>
      <c r="CI4" t="s">
        <v>101</v>
      </c>
      <c r="CJ4" t="s">
        <v>99</v>
      </c>
      <c r="CK4" t="s">
        <v>139</v>
      </c>
      <c r="CL4" t="s">
        <v>111</v>
      </c>
      <c r="CM4" t="s">
        <v>98</v>
      </c>
      <c r="CN4" t="s">
        <v>107</v>
      </c>
      <c r="CO4" t="s">
        <v>137</v>
      </c>
      <c r="CP4" t="s">
        <v>98</v>
      </c>
      <c r="CQ4" t="s">
        <v>96</v>
      </c>
      <c r="CR4" t="s">
        <v>132</v>
      </c>
      <c r="CS4" t="s">
        <v>132</v>
      </c>
      <c r="CT4" t="s">
        <v>204</v>
      </c>
      <c r="CU4" t="s">
        <v>92</v>
      </c>
      <c r="CV4" t="s">
        <v>99</v>
      </c>
      <c r="CW4" t="s">
        <v>109</v>
      </c>
      <c r="CX4" t="s">
        <v>265</v>
      </c>
      <c r="CY4" t="s">
        <v>107</v>
      </c>
      <c r="CZ4" t="s">
        <v>109</v>
      </c>
      <c r="DA4" t="s">
        <v>88</v>
      </c>
      <c r="DB4" t="s">
        <v>135</v>
      </c>
      <c r="DC4" t="s">
        <v>90</v>
      </c>
      <c r="DD4" t="s">
        <v>105</v>
      </c>
      <c r="DE4" t="s">
        <v>168</v>
      </c>
      <c r="DF4" t="s">
        <v>120</v>
      </c>
      <c r="DG4" t="s">
        <v>91</v>
      </c>
      <c r="DH4" t="s">
        <v>101</v>
      </c>
      <c r="DI4" t="s">
        <v>16400</v>
      </c>
      <c r="DJ4" t="s">
        <v>10835</v>
      </c>
      <c r="DK4" t="s">
        <v>14365</v>
      </c>
      <c r="DL4" t="s">
        <v>15820</v>
      </c>
    </row>
    <row r="5" spans="1:116" x14ac:dyDescent="0.25">
      <c r="A5" t="s">
        <v>80</v>
      </c>
      <c r="B5" t="s">
        <v>3139</v>
      </c>
      <c r="C5" t="s">
        <v>3139</v>
      </c>
      <c r="D5" t="s">
        <v>4904</v>
      </c>
      <c r="E5" t="s">
        <v>5651</v>
      </c>
      <c r="F5" t="s">
        <v>6084</v>
      </c>
      <c r="G5" t="s">
        <v>6083</v>
      </c>
      <c r="H5" t="s">
        <v>83</v>
      </c>
      <c r="I5" t="s">
        <v>7355</v>
      </c>
      <c r="J5" t="s">
        <v>7358</v>
      </c>
      <c r="K5" t="s">
        <v>3140</v>
      </c>
      <c r="L5" t="s">
        <v>9369</v>
      </c>
      <c r="M5" t="s">
        <v>79</v>
      </c>
      <c r="N5" t="s">
        <v>6085</v>
      </c>
      <c r="O5" t="s">
        <v>10686</v>
      </c>
      <c r="P5" t="s">
        <v>11117</v>
      </c>
      <c r="Q5" t="s">
        <v>11893</v>
      </c>
      <c r="R5" t="s">
        <v>12423</v>
      </c>
      <c r="S5" t="s">
        <v>12931</v>
      </c>
      <c r="T5" t="s">
        <v>12202</v>
      </c>
      <c r="U5" t="s">
        <v>1899</v>
      </c>
      <c r="V5" t="s">
        <v>13771</v>
      </c>
      <c r="W5" t="s">
        <v>14161</v>
      </c>
      <c r="X5" t="s">
        <v>14403</v>
      </c>
      <c r="Y5" t="s">
        <v>6339</v>
      </c>
      <c r="Z5" t="s">
        <v>14692</v>
      </c>
      <c r="AA5" t="s">
        <v>14824</v>
      </c>
      <c r="AB5" t="s">
        <v>14990</v>
      </c>
      <c r="AC5" t="s">
        <v>14433</v>
      </c>
      <c r="AD5" t="s">
        <v>15379</v>
      </c>
      <c r="AE5" t="s">
        <v>15403</v>
      </c>
      <c r="AF5" t="s">
        <v>15422</v>
      </c>
      <c r="AG5" t="s">
        <v>15521</v>
      </c>
      <c r="AH5" t="s">
        <v>15588</v>
      </c>
      <c r="AI5" t="s">
        <v>15664</v>
      </c>
      <c r="AJ5" t="s">
        <v>14652</v>
      </c>
      <c r="AK5" t="s">
        <v>15701</v>
      </c>
      <c r="AL5" t="s">
        <v>15397</v>
      </c>
      <c r="AM5" t="s">
        <v>15793</v>
      </c>
      <c r="AN5" t="s">
        <v>15819</v>
      </c>
      <c r="AO5" t="s">
        <v>10254</v>
      </c>
      <c r="AP5" t="s">
        <v>92</v>
      </c>
      <c r="AQ5" t="s">
        <v>14823</v>
      </c>
      <c r="AR5" t="s">
        <v>14823</v>
      </c>
      <c r="AS5" t="s">
        <v>9752</v>
      </c>
      <c r="AT5" t="s">
        <v>14823</v>
      </c>
      <c r="AU5" t="s">
        <v>6729</v>
      </c>
      <c r="AV5" t="s">
        <v>193</v>
      </c>
      <c r="AW5" t="s">
        <v>190</v>
      </c>
      <c r="AX5" t="s">
        <v>288</v>
      </c>
      <c r="AY5" t="s">
        <v>194</v>
      </c>
      <c r="AZ5" t="s">
        <v>10748</v>
      </c>
      <c r="BA5" t="s">
        <v>11982</v>
      </c>
      <c r="BB5" t="s">
        <v>419</v>
      </c>
      <c r="BC5" t="s">
        <v>2288</v>
      </c>
      <c r="BD5" t="s">
        <v>2288</v>
      </c>
      <c r="BE5" t="s">
        <v>2290</v>
      </c>
      <c r="BF5" t="s">
        <v>113</v>
      </c>
      <c r="BG5" t="s">
        <v>97</v>
      </c>
      <c r="BH5" t="s">
        <v>92</v>
      </c>
      <c r="BI5" t="s">
        <v>113</v>
      </c>
      <c r="BJ5" t="s">
        <v>118</v>
      </c>
      <c r="BK5" t="s">
        <v>14292</v>
      </c>
      <c r="BL5" t="s">
        <v>288</v>
      </c>
      <c r="BM5" t="s">
        <v>6670</v>
      </c>
      <c r="BN5" t="s">
        <v>6670</v>
      </c>
      <c r="BO5" t="s">
        <v>14499</v>
      </c>
      <c r="BP5" t="s">
        <v>14499</v>
      </c>
      <c r="BQ5" t="s">
        <v>287</v>
      </c>
      <c r="BR5" t="s">
        <v>288</v>
      </c>
      <c r="BS5" t="s">
        <v>15832</v>
      </c>
      <c r="BT5" t="s">
        <v>542</v>
      </c>
      <c r="BU5" t="s">
        <v>2289</v>
      </c>
      <c r="BV5" t="s">
        <v>2290</v>
      </c>
      <c r="BW5" t="s">
        <v>100</v>
      </c>
      <c r="BX5" t="s">
        <v>106</v>
      </c>
      <c r="BY5" t="s">
        <v>105</v>
      </c>
      <c r="BZ5" t="s">
        <v>118</v>
      </c>
      <c r="CA5" t="s">
        <v>113</v>
      </c>
      <c r="CB5" t="s">
        <v>106</v>
      </c>
      <c r="CC5" t="s">
        <v>99</v>
      </c>
      <c r="CD5" t="s">
        <v>119</v>
      </c>
      <c r="CE5" t="s">
        <v>135</v>
      </c>
      <c r="CF5" t="s">
        <v>100</v>
      </c>
      <c r="CG5" t="s">
        <v>160</v>
      </c>
      <c r="CH5" t="s">
        <v>121</v>
      </c>
      <c r="CI5" t="s">
        <v>123</v>
      </c>
      <c r="CJ5" t="s">
        <v>101</v>
      </c>
      <c r="CK5" t="s">
        <v>142</v>
      </c>
      <c r="CL5" t="s">
        <v>112</v>
      </c>
      <c r="CM5" t="s">
        <v>127</v>
      </c>
      <c r="CN5" t="s">
        <v>127</v>
      </c>
      <c r="CO5" t="s">
        <v>198</v>
      </c>
      <c r="CP5" t="s">
        <v>107</v>
      </c>
      <c r="CQ5" t="s">
        <v>99</v>
      </c>
      <c r="CR5" t="s">
        <v>143</v>
      </c>
      <c r="CS5" t="s">
        <v>143</v>
      </c>
      <c r="CT5" t="s">
        <v>213</v>
      </c>
      <c r="CU5" t="s">
        <v>113</v>
      </c>
      <c r="CV5" t="s">
        <v>100</v>
      </c>
      <c r="CW5" t="s">
        <v>145</v>
      </c>
      <c r="CX5" t="s">
        <v>267</v>
      </c>
      <c r="CY5" t="s">
        <v>134</v>
      </c>
      <c r="CZ5" t="s">
        <v>112</v>
      </c>
      <c r="DA5" t="s">
        <v>90</v>
      </c>
      <c r="DB5" t="s">
        <v>168</v>
      </c>
      <c r="DC5" t="s">
        <v>99</v>
      </c>
      <c r="DD5" t="s">
        <v>113</v>
      </c>
      <c r="DE5" t="s">
        <v>188</v>
      </c>
      <c r="DF5" t="s">
        <v>130</v>
      </c>
      <c r="DG5" t="s">
        <v>92</v>
      </c>
      <c r="DH5" t="s">
        <v>109</v>
      </c>
      <c r="DI5" t="s">
        <v>12497</v>
      </c>
      <c r="DJ5" t="s">
        <v>8478</v>
      </c>
      <c r="DK5" t="s">
        <v>4911</v>
      </c>
      <c r="DL5" t="s">
        <v>12277</v>
      </c>
    </row>
    <row r="6" spans="1:116" x14ac:dyDescent="0.25">
      <c r="A6" t="s">
        <v>81</v>
      </c>
      <c r="B6" t="s">
        <v>3140</v>
      </c>
      <c r="C6" t="s">
        <v>3140</v>
      </c>
      <c r="D6" t="s">
        <v>3145</v>
      </c>
      <c r="E6" t="s">
        <v>3149</v>
      </c>
      <c r="F6" t="s">
        <v>3139</v>
      </c>
      <c r="G6" t="s">
        <v>6084</v>
      </c>
      <c r="H6" t="s">
        <v>7043</v>
      </c>
      <c r="I6" t="s">
        <v>7356</v>
      </c>
      <c r="J6" t="s">
        <v>7359</v>
      </c>
      <c r="K6" t="s">
        <v>8688</v>
      </c>
      <c r="L6" t="s">
        <v>3145</v>
      </c>
      <c r="M6" t="s">
        <v>4405</v>
      </c>
      <c r="N6" t="s">
        <v>7357</v>
      </c>
      <c r="O6" t="s">
        <v>8690</v>
      </c>
      <c r="P6" t="s">
        <v>11118</v>
      </c>
      <c r="Q6" t="s">
        <v>11894</v>
      </c>
      <c r="R6" t="s">
        <v>12424</v>
      </c>
      <c r="S6" t="s">
        <v>12932</v>
      </c>
      <c r="T6" t="s">
        <v>13259</v>
      </c>
      <c r="U6" t="s">
        <v>13553</v>
      </c>
      <c r="V6" t="s">
        <v>13772</v>
      </c>
      <c r="W6" t="s">
        <v>14162</v>
      </c>
      <c r="X6" t="s">
        <v>14404</v>
      </c>
      <c r="Y6" t="s">
        <v>14576</v>
      </c>
      <c r="Z6" t="s">
        <v>14693</v>
      </c>
      <c r="AA6" t="s">
        <v>14825</v>
      </c>
      <c r="AB6" t="s">
        <v>14991</v>
      </c>
      <c r="AC6" t="s">
        <v>14434</v>
      </c>
      <c r="AD6" t="s">
        <v>15380</v>
      </c>
      <c r="AE6" t="s">
        <v>13637</v>
      </c>
      <c r="AF6" t="s">
        <v>8919</v>
      </c>
      <c r="AG6" t="s">
        <v>14546</v>
      </c>
      <c r="AH6" t="s">
        <v>15589</v>
      </c>
      <c r="AI6" t="s">
        <v>1064</v>
      </c>
      <c r="AJ6" t="s">
        <v>15687</v>
      </c>
      <c r="AK6" t="s">
        <v>13210</v>
      </c>
      <c r="AL6" t="s">
        <v>14357</v>
      </c>
      <c r="AM6" t="s">
        <v>15794</v>
      </c>
      <c r="AN6" t="s">
        <v>12189</v>
      </c>
      <c r="AO6" t="s">
        <v>99</v>
      </c>
      <c r="AP6" t="s">
        <v>97</v>
      </c>
      <c r="AQ6" t="s">
        <v>11196</v>
      </c>
      <c r="AR6" t="s">
        <v>11196</v>
      </c>
      <c r="AS6" t="s">
        <v>335</v>
      </c>
      <c r="AT6" t="s">
        <v>11196</v>
      </c>
      <c r="AU6" t="s">
        <v>8814</v>
      </c>
      <c r="AV6" t="s">
        <v>190</v>
      </c>
      <c r="AW6" t="s">
        <v>3196</v>
      </c>
      <c r="AX6" t="s">
        <v>6159</v>
      </c>
      <c r="AY6" t="s">
        <v>549</v>
      </c>
      <c r="AZ6" t="s">
        <v>3439</v>
      </c>
      <c r="BA6" t="s">
        <v>6184</v>
      </c>
      <c r="BB6" t="s">
        <v>7116</v>
      </c>
      <c r="BC6" t="s">
        <v>2289</v>
      </c>
      <c r="BD6" t="s">
        <v>2289</v>
      </c>
      <c r="BE6" t="s">
        <v>2291</v>
      </c>
      <c r="BF6" t="s">
        <v>14499</v>
      </c>
      <c r="BG6" t="s">
        <v>10254</v>
      </c>
      <c r="BH6" t="s">
        <v>97</v>
      </c>
      <c r="BI6" t="s">
        <v>14499</v>
      </c>
      <c r="BJ6" t="s">
        <v>119</v>
      </c>
      <c r="BK6" t="s">
        <v>288</v>
      </c>
      <c r="BL6" t="s">
        <v>15823</v>
      </c>
      <c r="BM6" t="s">
        <v>284</v>
      </c>
      <c r="BN6" t="s">
        <v>284</v>
      </c>
      <c r="BO6" t="s">
        <v>14292</v>
      </c>
      <c r="BP6" t="s">
        <v>14292</v>
      </c>
      <c r="BQ6" t="s">
        <v>288</v>
      </c>
      <c r="BR6" t="s">
        <v>7070</v>
      </c>
      <c r="BS6" t="s">
        <v>297</v>
      </c>
      <c r="BT6" t="s">
        <v>553</v>
      </c>
      <c r="BU6" t="s">
        <v>2290</v>
      </c>
      <c r="BV6" t="s">
        <v>2291</v>
      </c>
      <c r="BW6" t="s">
        <v>103</v>
      </c>
      <c r="BX6" t="s">
        <v>110</v>
      </c>
      <c r="BY6" t="s">
        <v>106</v>
      </c>
      <c r="BZ6" t="s">
        <v>126</v>
      </c>
      <c r="CA6" t="s">
        <v>114</v>
      </c>
      <c r="CB6" t="s">
        <v>115</v>
      </c>
      <c r="CC6" t="s">
        <v>100</v>
      </c>
      <c r="CD6" t="s">
        <v>135</v>
      </c>
      <c r="CE6" t="s">
        <v>139</v>
      </c>
      <c r="CF6" t="s">
        <v>108</v>
      </c>
      <c r="CG6" t="s">
        <v>164</v>
      </c>
      <c r="CH6" t="s">
        <v>123</v>
      </c>
      <c r="CI6" t="s">
        <v>139</v>
      </c>
      <c r="CJ6" t="s">
        <v>122</v>
      </c>
      <c r="CK6" t="s">
        <v>165</v>
      </c>
      <c r="CL6" t="s">
        <v>133</v>
      </c>
      <c r="CM6" t="s">
        <v>137</v>
      </c>
      <c r="CN6" t="s">
        <v>130</v>
      </c>
      <c r="CO6" t="s">
        <v>199</v>
      </c>
      <c r="CP6" t="s">
        <v>154</v>
      </c>
      <c r="CQ6" t="s">
        <v>101</v>
      </c>
      <c r="CR6" t="s">
        <v>163</v>
      </c>
      <c r="CS6" t="s">
        <v>168</v>
      </c>
      <c r="CT6" t="s">
        <v>223</v>
      </c>
      <c r="CU6" t="s">
        <v>114</v>
      </c>
      <c r="CV6" t="s">
        <v>103</v>
      </c>
      <c r="CW6" t="s">
        <v>150</v>
      </c>
      <c r="CX6" t="s">
        <v>279</v>
      </c>
      <c r="CY6" t="s">
        <v>185</v>
      </c>
      <c r="CZ6" t="s">
        <v>121</v>
      </c>
      <c r="DA6" t="s">
        <v>109</v>
      </c>
      <c r="DB6" t="s">
        <v>199</v>
      </c>
      <c r="DC6" t="s">
        <v>103</v>
      </c>
      <c r="DD6" t="s">
        <v>114</v>
      </c>
      <c r="DE6" t="s">
        <v>229</v>
      </c>
      <c r="DF6" t="s">
        <v>134</v>
      </c>
      <c r="DG6" t="s">
        <v>112</v>
      </c>
      <c r="DH6" t="s">
        <v>111</v>
      </c>
      <c r="DI6" t="s">
        <v>5293</v>
      </c>
      <c r="DJ6" t="s">
        <v>12919</v>
      </c>
      <c r="DK6" t="s">
        <v>15820</v>
      </c>
      <c r="DL6" t="s">
        <v>16405</v>
      </c>
    </row>
    <row r="7" spans="1:116" x14ac:dyDescent="0.25">
      <c r="A7" t="s">
        <v>82</v>
      </c>
      <c r="B7" t="s">
        <v>3141</v>
      </c>
      <c r="C7" t="s">
        <v>3141</v>
      </c>
      <c r="D7" t="s">
        <v>4905</v>
      </c>
      <c r="E7" t="s">
        <v>3150</v>
      </c>
      <c r="F7" t="s">
        <v>6085</v>
      </c>
      <c r="G7" t="s">
        <v>3139</v>
      </c>
      <c r="H7" t="s">
        <v>3149</v>
      </c>
      <c r="I7" t="s">
        <v>7357</v>
      </c>
      <c r="J7" t="s">
        <v>6661</v>
      </c>
      <c r="K7" t="s">
        <v>8689</v>
      </c>
      <c r="L7" t="s">
        <v>8689</v>
      </c>
      <c r="M7" t="s">
        <v>3146</v>
      </c>
      <c r="N7" t="s">
        <v>9729</v>
      </c>
      <c r="O7" t="s">
        <v>10687</v>
      </c>
      <c r="P7" t="s">
        <v>7410</v>
      </c>
      <c r="Q7" t="s">
        <v>2222</v>
      </c>
      <c r="R7" t="s">
        <v>12425</v>
      </c>
      <c r="S7" t="s">
        <v>12933</v>
      </c>
      <c r="T7" t="s">
        <v>13260</v>
      </c>
      <c r="U7" t="s">
        <v>13554</v>
      </c>
      <c r="V7" t="s">
        <v>13773</v>
      </c>
      <c r="W7" t="s">
        <v>14163</v>
      </c>
      <c r="X7" t="s">
        <v>14405</v>
      </c>
      <c r="Y7" t="s">
        <v>14577</v>
      </c>
      <c r="Z7" t="s">
        <v>14694</v>
      </c>
      <c r="AA7" t="s">
        <v>14826</v>
      </c>
      <c r="AB7" t="s">
        <v>14992</v>
      </c>
      <c r="AC7" t="s">
        <v>15205</v>
      </c>
      <c r="AD7" t="s">
        <v>15381</v>
      </c>
      <c r="AE7" t="s">
        <v>15404</v>
      </c>
      <c r="AF7" t="s">
        <v>6767</v>
      </c>
      <c r="AG7" t="s">
        <v>13596</v>
      </c>
      <c r="AH7" t="s">
        <v>15340</v>
      </c>
      <c r="AI7" t="s">
        <v>2684</v>
      </c>
      <c r="AJ7" t="s">
        <v>14631</v>
      </c>
      <c r="AK7" t="s">
        <v>14472</v>
      </c>
      <c r="AL7" t="s">
        <v>1447</v>
      </c>
      <c r="AM7" t="s">
        <v>15795</v>
      </c>
      <c r="AN7" t="s">
        <v>4486</v>
      </c>
      <c r="AO7" t="s">
        <v>108</v>
      </c>
      <c r="AP7" t="s">
        <v>10254</v>
      </c>
      <c r="AQ7" t="s">
        <v>15831</v>
      </c>
      <c r="AR7" t="s">
        <v>15831</v>
      </c>
      <c r="AS7" t="s">
        <v>487</v>
      </c>
      <c r="AT7" t="s">
        <v>15831</v>
      </c>
      <c r="AU7" t="s">
        <v>800</v>
      </c>
      <c r="AV7" t="s">
        <v>3196</v>
      </c>
      <c r="AW7" t="s">
        <v>4971</v>
      </c>
      <c r="AX7" t="s">
        <v>419</v>
      </c>
      <c r="AY7" t="s">
        <v>639</v>
      </c>
      <c r="AZ7" t="s">
        <v>15820</v>
      </c>
      <c r="BA7" t="s">
        <v>12830</v>
      </c>
      <c r="BB7" t="s">
        <v>15820</v>
      </c>
      <c r="BC7" t="s">
        <v>2290</v>
      </c>
      <c r="BD7" t="s">
        <v>2290</v>
      </c>
      <c r="BE7" t="s">
        <v>2292</v>
      </c>
      <c r="BF7" t="s">
        <v>14292</v>
      </c>
      <c r="BG7" t="s">
        <v>100</v>
      </c>
      <c r="BH7" t="s">
        <v>11829</v>
      </c>
      <c r="BI7" t="s">
        <v>14292</v>
      </c>
      <c r="BJ7" t="s">
        <v>4916</v>
      </c>
      <c r="BK7" t="s">
        <v>15823</v>
      </c>
      <c r="BL7" t="s">
        <v>532</v>
      </c>
      <c r="BM7" t="s">
        <v>289</v>
      </c>
      <c r="BN7" t="s">
        <v>289</v>
      </c>
      <c r="BO7" t="s">
        <v>15026</v>
      </c>
      <c r="BP7" t="s">
        <v>15026</v>
      </c>
      <c r="BQ7" t="s">
        <v>7070</v>
      </c>
      <c r="BR7" t="s">
        <v>395</v>
      </c>
      <c r="BS7" t="s">
        <v>12004</v>
      </c>
      <c r="BT7" t="s">
        <v>5031</v>
      </c>
      <c r="BU7" t="s">
        <v>2291</v>
      </c>
      <c r="BV7" t="s">
        <v>2292</v>
      </c>
      <c r="BW7" t="s">
        <v>106</v>
      </c>
      <c r="BX7" t="s">
        <v>113</v>
      </c>
      <c r="BY7" t="s">
        <v>107</v>
      </c>
      <c r="BZ7" t="s">
        <v>127</v>
      </c>
      <c r="CA7" t="s">
        <v>115</v>
      </c>
      <c r="CB7" t="s">
        <v>124</v>
      </c>
      <c r="CC7" t="s">
        <v>105</v>
      </c>
      <c r="CD7" t="s">
        <v>142</v>
      </c>
      <c r="CE7" t="s">
        <v>142</v>
      </c>
      <c r="CF7" t="s">
        <v>115</v>
      </c>
      <c r="CG7" t="s">
        <v>175</v>
      </c>
      <c r="CH7" t="s">
        <v>129</v>
      </c>
      <c r="CI7" t="s">
        <v>141</v>
      </c>
      <c r="CJ7" t="s">
        <v>133</v>
      </c>
      <c r="CK7" t="s">
        <v>188</v>
      </c>
      <c r="CL7" t="s">
        <v>145</v>
      </c>
      <c r="CM7" t="s">
        <v>141</v>
      </c>
      <c r="CN7" t="s">
        <v>137</v>
      </c>
      <c r="CO7" t="s">
        <v>230</v>
      </c>
      <c r="CP7" t="s">
        <v>165</v>
      </c>
      <c r="CQ7" t="s">
        <v>108</v>
      </c>
      <c r="CR7" t="s">
        <v>204</v>
      </c>
      <c r="CS7" t="s">
        <v>203</v>
      </c>
      <c r="CT7" t="s">
        <v>224</v>
      </c>
      <c r="CU7" t="s">
        <v>143</v>
      </c>
      <c r="CV7" t="s">
        <v>104</v>
      </c>
      <c r="CW7" t="s">
        <v>212</v>
      </c>
      <c r="CX7" t="s">
        <v>322</v>
      </c>
      <c r="CY7" t="s">
        <v>198</v>
      </c>
      <c r="CZ7" t="s">
        <v>150</v>
      </c>
      <c r="DA7" t="s">
        <v>111</v>
      </c>
      <c r="DB7" t="s">
        <v>203</v>
      </c>
      <c r="DC7" t="s">
        <v>104</v>
      </c>
      <c r="DD7" t="s">
        <v>116</v>
      </c>
      <c r="DE7" t="s">
        <v>265</v>
      </c>
      <c r="DF7" t="s">
        <v>145</v>
      </c>
      <c r="DG7" t="s">
        <v>113</v>
      </c>
      <c r="DH7" t="s">
        <v>112</v>
      </c>
      <c r="DI7" t="s">
        <v>4608</v>
      </c>
      <c r="DJ7" t="s">
        <v>3265</v>
      </c>
      <c r="DK7" t="s">
        <v>12277</v>
      </c>
      <c r="DL7" t="s">
        <v>8515</v>
      </c>
    </row>
    <row r="8" spans="1:116" x14ac:dyDescent="0.25">
      <c r="A8" t="s">
        <v>83</v>
      </c>
      <c r="B8" t="s">
        <v>3142</v>
      </c>
      <c r="C8" t="s">
        <v>3142</v>
      </c>
      <c r="D8" t="s">
        <v>4406</v>
      </c>
      <c r="E8" t="s">
        <v>3152</v>
      </c>
      <c r="F8" t="s">
        <v>3140</v>
      </c>
      <c r="G8" t="s">
        <v>6086</v>
      </c>
      <c r="H8" t="s">
        <v>3150</v>
      </c>
      <c r="I8" t="s">
        <v>7358</v>
      </c>
      <c r="J8" t="s">
        <v>85</v>
      </c>
      <c r="K8" t="s">
        <v>8690</v>
      </c>
      <c r="L8" t="s">
        <v>8690</v>
      </c>
      <c r="M8" t="s">
        <v>9729</v>
      </c>
      <c r="N8" t="s">
        <v>6661</v>
      </c>
      <c r="O8" t="s">
        <v>9371</v>
      </c>
      <c r="P8" t="s">
        <v>9158</v>
      </c>
      <c r="Q8" t="s">
        <v>11895</v>
      </c>
      <c r="R8" t="s">
        <v>12087</v>
      </c>
      <c r="S8" t="s">
        <v>12934</v>
      </c>
      <c r="T8" t="s">
        <v>13261</v>
      </c>
      <c r="U8" t="s">
        <v>13555</v>
      </c>
      <c r="V8" t="s">
        <v>96</v>
      </c>
      <c r="W8" t="s">
        <v>14164</v>
      </c>
      <c r="X8" t="s">
        <v>14406</v>
      </c>
      <c r="Y8" t="s">
        <v>14578</v>
      </c>
      <c r="Z8" t="s">
        <v>14695</v>
      </c>
      <c r="AA8" t="s">
        <v>7985</v>
      </c>
      <c r="AB8" t="s">
        <v>14993</v>
      </c>
      <c r="AC8" t="s">
        <v>14615</v>
      </c>
      <c r="AD8" t="s">
        <v>15382</v>
      </c>
      <c r="AE8" t="s">
        <v>9435</v>
      </c>
      <c r="AF8" t="s">
        <v>9199</v>
      </c>
      <c r="AG8" t="s">
        <v>15400</v>
      </c>
      <c r="AH8" t="s">
        <v>3389</v>
      </c>
      <c r="AI8" t="s">
        <v>15646</v>
      </c>
      <c r="AJ8" t="s">
        <v>15688</v>
      </c>
      <c r="AK8" t="s">
        <v>14478</v>
      </c>
      <c r="AL8" t="s">
        <v>15740</v>
      </c>
      <c r="AM8" t="s">
        <v>15796</v>
      </c>
      <c r="AN8" t="s">
        <v>521</v>
      </c>
      <c r="AO8" t="s">
        <v>118</v>
      </c>
      <c r="AP8" t="s">
        <v>99</v>
      </c>
      <c r="AQ8" t="s">
        <v>6670</v>
      </c>
      <c r="AR8" t="s">
        <v>6670</v>
      </c>
      <c r="AS8" t="s">
        <v>486</v>
      </c>
      <c r="AT8" t="s">
        <v>6670</v>
      </c>
      <c r="AU8" t="s">
        <v>826</v>
      </c>
      <c r="AV8" t="s">
        <v>4971</v>
      </c>
      <c r="AW8" t="s">
        <v>15819</v>
      </c>
      <c r="AX8" t="s">
        <v>532</v>
      </c>
      <c r="AY8" t="s">
        <v>640</v>
      </c>
      <c r="AZ8" t="s">
        <v>1540</v>
      </c>
      <c r="BA8" t="s">
        <v>11558</v>
      </c>
      <c r="BB8" t="s">
        <v>14262</v>
      </c>
      <c r="BC8" t="s">
        <v>2291</v>
      </c>
      <c r="BD8" t="s">
        <v>2291</v>
      </c>
      <c r="BE8" t="s">
        <v>2293</v>
      </c>
      <c r="BF8" t="s">
        <v>121</v>
      </c>
      <c r="BG8" t="s">
        <v>108</v>
      </c>
      <c r="BH8" t="s">
        <v>10254</v>
      </c>
      <c r="BI8" t="s">
        <v>121</v>
      </c>
      <c r="BJ8" t="s">
        <v>14823</v>
      </c>
      <c r="BK8" t="s">
        <v>532</v>
      </c>
      <c r="BL8" t="s">
        <v>533</v>
      </c>
      <c r="BM8" t="s">
        <v>396</v>
      </c>
      <c r="BN8" t="s">
        <v>396</v>
      </c>
      <c r="BO8" t="s">
        <v>288</v>
      </c>
      <c r="BP8" t="s">
        <v>288</v>
      </c>
      <c r="BQ8" t="s">
        <v>8351</v>
      </c>
      <c r="BR8" t="s">
        <v>398</v>
      </c>
      <c r="BS8" t="s">
        <v>6690</v>
      </c>
      <c r="BT8" t="s">
        <v>554</v>
      </c>
      <c r="BU8" t="s">
        <v>2292</v>
      </c>
      <c r="BV8" t="s">
        <v>2293</v>
      </c>
      <c r="BW8" t="s">
        <v>110</v>
      </c>
      <c r="BX8" t="s">
        <v>116</v>
      </c>
      <c r="BY8" t="s">
        <v>116</v>
      </c>
      <c r="BZ8" t="s">
        <v>131</v>
      </c>
      <c r="CA8" t="s">
        <v>124</v>
      </c>
      <c r="CB8" t="s">
        <v>126</v>
      </c>
      <c r="CC8" t="s">
        <v>113</v>
      </c>
      <c r="CD8" t="s">
        <v>143</v>
      </c>
      <c r="CE8" t="s">
        <v>143</v>
      </c>
      <c r="CF8" t="s">
        <v>117</v>
      </c>
      <c r="CG8" t="s">
        <v>180</v>
      </c>
      <c r="CH8" t="s">
        <v>135</v>
      </c>
      <c r="CI8" t="s">
        <v>159</v>
      </c>
      <c r="CJ8" t="s">
        <v>154</v>
      </c>
      <c r="CK8" t="s">
        <v>222</v>
      </c>
      <c r="CL8" t="s">
        <v>148</v>
      </c>
      <c r="CM8" t="s">
        <v>150</v>
      </c>
      <c r="CN8" t="s">
        <v>148</v>
      </c>
      <c r="CO8" t="s">
        <v>246</v>
      </c>
      <c r="CP8" t="s">
        <v>169</v>
      </c>
      <c r="CQ8" t="s">
        <v>109</v>
      </c>
      <c r="CR8" t="s">
        <v>213</v>
      </c>
      <c r="CS8" t="s">
        <v>204</v>
      </c>
      <c r="CT8" t="s">
        <v>239</v>
      </c>
      <c r="CU8" t="s">
        <v>145</v>
      </c>
      <c r="CV8" t="s">
        <v>105</v>
      </c>
      <c r="CW8" t="s">
        <v>215</v>
      </c>
      <c r="CX8" t="s">
        <v>338</v>
      </c>
      <c r="CY8" t="s">
        <v>199</v>
      </c>
      <c r="CZ8" t="s">
        <v>176</v>
      </c>
      <c r="DA8" t="s">
        <v>117</v>
      </c>
      <c r="DB8" t="s">
        <v>204</v>
      </c>
      <c r="DC8" t="s">
        <v>105</v>
      </c>
      <c r="DD8" t="s">
        <v>131</v>
      </c>
      <c r="DE8" t="s">
        <v>267</v>
      </c>
      <c r="DF8" t="s">
        <v>154</v>
      </c>
      <c r="DG8" t="s">
        <v>114</v>
      </c>
      <c r="DH8" t="s">
        <v>115</v>
      </c>
      <c r="DI8" t="s">
        <v>14487</v>
      </c>
      <c r="DJ8" t="s">
        <v>14365</v>
      </c>
      <c r="DK8" t="s">
        <v>16405</v>
      </c>
      <c r="DL8" t="s">
        <v>1085</v>
      </c>
    </row>
    <row r="9" spans="1:116" x14ac:dyDescent="0.25">
      <c r="A9" t="s">
        <v>84</v>
      </c>
      <c r="B9" t="s">
        <v>3143</v>
      </c>
      <c r="C9" t="s">
        <v>3143</v>
      </c>
      <c r="D9" t="s">
        <v>82</v>
      </c>
      <c r="E9" t="s">
        <v>5652</v>
      </c>
      <c r="F9" t="s">
        <v>3141</v>
      </c>
      <c r="G9" t="s">
        <v>6659</v>
      </c>
      <c r="H9" t="s">
        <v>3155</v>
      </c>
      <c r="I9" t="s">
        <v>82</v>
      </c>
      <c r="J9" t="s">
        <v>7360</v>
      </c>
      <c r="K9" t="s">
        <v>8691</v>
      </c>
      <c r="L9" t="s">
        <v>5651</v>
      </c>
      <c r="M9" t="s">
        <v>7360</v>
      </c>
      <c r="N9" t="s">
        <v>84</v>
      </c>
      <c r="O9" t="s">
        <v>6660</v>
      </c>
      <c r="P9" t="s">
        <v>8140</v>
      </c>
      <c r="Q9" t="s">
        <v>11896</v>
      </c>
      <c r="R9" t="s">
        <v>12426</v>
      </c>
      <c r="S9" t="s">
        <v>12935</v>
      </c>
      <c r="T9" t="s">
        <v>8767</v>
      </c>
      <c r="U9" t="s">
        <v>2687</v>
      </c>
      <c r="V9" t="s">
        <v>13774</v>
      </c>
      <c r="W9" t="s">
        <v>14165</v>
      </c>
      <c r="X9" t="s">
        <v>14407</v>
      </c>
      <c r="Y9" t="s">
        <v>14579</v>
      </c>
      <c r="Z9" t="s">
        <v>7025</v>
      </c>
      <c r="AA9" t="s">
        <v>14827</v>
      </c>
      <c r="AB9" t="s">
        <v>14994</v>
      </c>
      <c r="AC9" t="s">
        <v>14616</v>
      </c>
      <c r="AD9" t="s">
        <v>15383</v>
      </c>
      <c r="AE9" t="s">
        <v>5231</v>
      </c>
      <c r="AF9" t="s">
        <v>9036</v>
      </c>
      <c r="AG9" t="s">
        <v>14440</v>
      </c>
      <c r="AH9" t="s">
        <v>15590</v>
      </c>
      <c r="AI9" t="s">
        <v>13292</v>
      </c>
      <c r="AJ9" t="s">
        <v>15357</v>
      </c>
      <c r="AK9" t="s">
        <v>14799</v>
      </c>
      <c r="AL9" t="s">
        <v>5777</v>
      </c>
      <c r="AM9" t="s">
        <v>578</v>
      </c>
      <c r="AN9" t="s">
        <v>607</v>
      </c>
      <c r="AO9" t="s">
        <v>196</v>
      </c>
      <c r="AP9" t="s">
        <v>108</v>
      </c>
      <c r="AQ9" t="s">
        <v>14499</v>
      </c>
      <c r="AR9" t="s">
        <v>14499</v>
      </c>
      <c r="AS9" t="s">
        <v>10752</v>
      </c>
      <c r="AT9" t="s">
        <v>14499</v>
      </c>
      <c r="AU9" t="s">
        <v>12148</v>
      </c>
      <c r="AV9" t="s">
        <v>15819</v>
      </c>
      <c r="AW9" t="s">
        <v>15832</v>
      </c>
      <c r="AX9" t="s">
        <v>7106</v>
      </c>
      <c r="AY9" t="s">
        <v>668</v>
      </c>
      <c r="AZ9" t="s">
        <v>860</v>
      </c>
      <c r="BA9" t="s">
        <v>5027</v>
      </c>
      <c r="BB9" t="s">
        <v>14761</v>
      </c>
      <c r="BC9" t="s">
        <v>2292</v>
      </c>
      <c r="BD9" t="s">
        <v>2292</v>
      </c>
      <c r="BE9" t="s">
        <v>2294</v>
      </c>
      <c r="BF9" t="s">
        <v>4917</v>
      </c>
      <c r="BG9" t="s">
        <v>113</v>
      </c>
      <c r="BH9" t="s">
        <v>100</v>
      </c>
      <c r="BI9" t="s">
        <v>4917</v>
      </c>
      <c r="BJ9" t="s">
        <v>6670</v>
      </c>
      <c r="BK9" t="s">
        <v>533</v>
      </c>
      <c r="BL9" t="s">
        <v>534</v>
      </c>
      <c r="BM9" t="s">
        <v>397</v>
      </c>
      <c r="BN9" t="s">
        <v>397</v>
      </c>
      <c r="BO9" t="s">
        <v>15822</v>
      </c>
      <c r="BP9" t="s">
        <v>15822</v>
      </c>
      <c r="BQ9" t="s">
        <v>395</v>
      </c>
      <c r="BR9" t="s">
        <v>402</v>
      </c>
      <c r="BS9" t="s">
        <v>14756</v>
      </c>
      <c r="BT9" t="s">
        <v>8435</v>
      </c>
      <c r="BU9" t="s">
        <v>2293</v>
      </c>
      <c r="BV9" t="s">
        <v>2294</v>
      </c>
      <c r="BW9" t="s">
        <v>113</v>
      </c>
      <c r="BX9" t="s">
        <v>118</v>
      </c>
      <c r="BY9" t="s">
        <v>118</v>
      </c>
      <c r="BZ9" t="s">
        <v>153</v>
      </c>
      <c r="CA9" t="s">
        <v>126</v>
      </c>
      <c r="CB9" t="s">
        <v>138</v>
      </c>
      <c r="CC9" t="s">
        <v>116</v>
      </c>
      <c r="CD9" t="s">
        <v>167</v>
      </c>
      <c r="CE9" t="s">
        <v>147</v>
      </c>
      <c r="CF9" t="s">
        <v>130</v>
      </c>
      <c r="CG9" t="s">
        <v>181</v>
      </c>
      <c r="CH9" t="s">
        <v>137</v>
      </c>
      <c r="CI9" t="s">
        <v>161</v>
      </c>
      <c r="CJ9" t="s">
        <v>160</v>
      </c>
      <c r="CK9" t="s">
        <v>238</v>
      </c>
      <c r="CL9" t="s">
        <v>157</v>
      </c>
      <c r="CM9" t="s">
        <v>154</v>
      </c>
      <c r="CN9" t="s">
        <v>157</v>
      </c>
      <c r="CO9" t="s">
        <v>258</v>
      </c>
      <c r="CP9" t="s">
        <v>198</v>
      </c>
      <c r="CQ9" t="s">
        <v>150</v>
      </c>
      <c r="CR9" t="s">
        <v>223</v>
      </c>
      <c r="CS9" t="s">
        <v>213</v>
      </c>
      <c r="CT9" t="s">
        <v>259</v>
      </c>
      <c r="CU9" t="s">
        <v>163</v>
      </c>
      <c r="CV9" t="s">
        <v>110</v>
      </c>
      <c r="CW9" t="s">
        <v>216</v>
      </c>
      <c r="CX9" t="s">
        <v>382</v>
      </c>
      <c r="CY9" t="s">
        <v>232</v>
      </c>
      <c r="CZ9" t="s">
        <v>180</v>
      </c>
      <c r="DA9" t="s">
        <v>121</v>
      </c>
      <c r="DB9" t="s">
        <v>238</v>
      </c>
      <c r="DC9" t="s">
        <v>110</v>
      </c>
      <c r="DD9" t="s">
        <v>181</v>
      </c>
      <c r="DE9" t="s">
        <v>322</v>
      </c>
      <c r="DF9" t="s">
        <v>172</v>
      </c>
      <c r="DG9" t="s">
        <v>145</v>
      </c>
      <c r="DH9" t="s">
        <v>119</v>
      </c>
      <c r="DI9" t="s">
        <v>16401</v>
      </c>
      <c r="DJ9" t="s">
        <v>9401</v>
      </c>
      <c r="DK9" t="s">
        <v>8515</v>
      </c>
      <c r="DL9" t="s">
        <v>1037</v>
      </c>
    </row>
    <row r="10" spans="1:116" x14ac:dyDescent="0.25">
      <c r="A10" t="s">
        <v>85</v>
      </c>
      <c r="B10" t="s">
        <v>3144</v>
      </c>
      <c r="C10" t="s">
        <v>4405</v>
      </c>
      <c r="D10" t="s">
        <v>4906</v>
      </c>
      <c r="E10" t="s">
        <v>3155</v>
      </c>
      <c r="F10" t="s">
        <v>3142</v>
      </c>
      <c r="G10" t="s">
        <v>3145</v>
      </c>
      <c r="H10" t="s">
        <v>3156</v>
      </c>
      <c r="I10" t="s">
        <v>7359</v>
      </c>
      <c r="J10" t="s">
        <v>8319</v>
      </c>
      <c r="K10" t="s">
        <v>84</v>
      </c>
      <c r="L10" t="s">
        <v>9370</v>
      </c>
      <c r="M10" t="s">
        <v>4908</v>
      </c>
      <c r="N10" t="s">
        <v>3151</v>
      </c>
      <c r="O10" t="s">
        <v>84</v>
      </c>
      <c r="P10" t="s">
        <v>11119</v>
      </c>
      <c r="Q10" t="s">
        <v>157</v>
      </c>
      <c r="R10" t="s">
        <v>12427</v>
      </c>
      <c r="S10" t="s">
        <v>12936</v>
      </c>
      <c r="T10" t="s">
        <v>4977</v>
      </c>
      <c r="U10" t="s">
        <v>12783</v>
      </c>
      <c r="V10" t="s">
        <v>13775</v>
      </c>
      <c r="W10" t="s">
        <v>14166</v>
      </c>
      <c r="X10" t="s">
        <v>14408</v>
      </c>
      <c r="Y10" t="s">
        <v>14580</v>
      </c>
      <c r="Z10" t="s">
        <v>14696</v>
      </c>
      <c r="AA10" t="s">
        <v>14828</v>
      </c>
      <c r="AB10" t="s">
        <v>14995</v>
      </c>
      <c r="AC10" t="s">
        <v>14020</v>
      </c>
      <c r="AD10" t="s">
        <v>14620</v>
      </c>
      <c r="AE10" t="s">
        <v>1864</v>
      </c>
      <c r="AF10" t="s">
        <v>9626</v>
      </c>
      <c r="AG10" t="s">
        <v>13314</v>
      </c>
      <c r="AH10" t="s">
        <v>15591</v>
      </c>
      <c r="AI10" t="s">
        <v>6021</v>
      </c>
      <c r="AJ10" t="s">
        <v>15325</v>
      </c>
      <c r="AK10" t="s">
        <v>12908</v>
      </c>
      <c r="AL10" t="s">
        <v>13615</v>
      </c>
      <c r="AM10" t="s">
        <v>9239</v>
      </c>
      <c r="AN10" t="s">
        <v>15454</v>
      </c>
      <c r="AO10" t="s">
        <v>7407</v>
      </c>
      <c r="AP10" t="s">
        <v>113</v>
      </c>
      <c r="AQ10" t="s">
        <v>15026</v>
      </c>
      <c r="AR10" t="s">
        <v>15026</v>
      </c>
      <c r="AS10" t="s">
        <v>7877</v>
      </c>
      <c r="AT10" t="s">
        <v>15026</v>
      </c>
      <c r="AU10" t="s">
        <v>835</v>
      </c>
      <c r="AV10" t="s">
        <v>289</v>
      </c>
      <c r="AW10" t="s">
        <v>297</v>
      </c>
      <c r="AX10" t="s">
        <v>11982</v>
      </c>
      <c r="AY10" t="s">
        <v>726</v>
      </c>
      <c r="AZ10" t="s">
        <v>11919</v>
      </c>
      <c r="BA10" t="s">
        <v>13582</v>
      </c>
      <c r="BB10" t="s">
        <v>6415</v>
      </c>
      <c r="BC10" t="s">
        <v>2293</v>
      </c>
      <c r="BD10" t="s">
        <v>2293</v>
      </c>
      <c r="BE10" t="s">
        <v>2276</v>
      </c>
      <c r="BF10" t="s">
        <v>10703</v>
      </c>
      <c r="BG10" t="s">
        <v>117</v>
      </c>
      <c r="BH10" t="s">
        <v>108</v>
      </c>
      <c r="BI10" t="s">
        <v>10703</v>
      </c>
      <c r="BJ10" t="s">
        <v>14499</v>
      </c>
      <c r="BK10" t="s">
        <v>534</v>
      </c>
      <c r="BL10" t="s">
        <v>12830</v>
      </c>
      <c r="BM10" t="s">
        <v>399</v>
      </c>
      <c r="BN10" t="s">
        <v>399</v>
      </c>
      <c r="BO10" t="s">
        <v>669</v>
      </c>
      <c r="BP10" t="s">
        <v>669</v>
      </c>
      <c r="BQ10" t="s">
        <v>398</v>
      </c>
      <c r="BR10" t="s">
        <v>9414</v>
      </c>
      <c r="BS10" t="s">
        <v>4446</v>
      </c>
      <c r="BT10" t="s">
        <v>8984</v>
      </c>
      <c r="BU10" t="s">
        <v>2294</v>
      </c>
      <c r="BV10" t="s">
        <v>2276</v>
      </c>
      <c r="BW10" t="s">
        <v>118</v>
      </c>
      <c r="BX10" t="s">
        <v>131</v>
      </c>
      <c r="BY10" t="s">
        <v>126</v>
      </c>
      <c r="BZ10" t="s">
        <v>171</v>
      </c>
      <c r="CA10" t="s">
        <v>138</v>
      </c>
      <c r="CB10" t="s">
        <v>161</v>
      </c>
      <c r="CC10" t="s">
        <v>131</v>
      </c>
      <c r="CD10" t="s">
        <v>168</v>
      </c>
      <c r="CE10" t="s">
        <v>168</v>
      </c>
      <c r="CF10" t="s">
        <v>136</v>
      </c>
      <c r="CG10" t="s">
        <v>204</v>
      </c>
      <c r="CH10" t="s">
        <v>150</v>
      </c>
      <c r="CI10" t="s">
        <v>168</v>
      </c>
      <c r="CJ10" t="s">
        <v>187</v>
      </c>
      <c r="CK10" t="s">
        <v>279</v>
      </c>
      <c r="CL10" t="s">
        <v>167</v>
      </c>
      <c r="CM10" t="s">
        <v>185</v>
      </c>
      <c r="CN10" t="s">
        <v>166</v>
      </c>
      <c r="CO10" t="s">
        <v>264</v>
      </c>
      <c r="CP10" t="s">
        <v>246</v>
      </c>
      <c r="CQ10" t="s">
        <v>165</v>
      </c>
      <c r="CR10" t="s">
        <v>224</v>
      </c>
      <c r="CS10" t="s">
        <v>223</v>
      </c>
      <c r="CT10" t="s">
        <v>312</v>
      </c>
      <c r="CU10" t="s">
        <v>169</v>
      </c>
      <c r="CV10" t="s">
        <v>115</v>
      </c>
      <c r="CW10" t="s">
        <v>219</v>
      </c>
      <c r="CX10" t="s">
        <v>386</v>
      </c>
      <c r="CY10" t="s">
        <v>234</v>
      </c>
      <c r="CZ10" t="s">
        <v>188</v>
      </c>
      <c r="DA10" t="s">
        <v>136</v>
      </c>
      <c r="DB10" t="s">
        <v>244</v>
      </c>
      <c r="DC10" t="s">
        <v>113</v>
      </c>
      <c r="DD10" t="s">
        <v>191</v>
      </c>
      <c r="DE10" t="s">
        <v>348</v>
      </c>
      <c r="DF10" t="s">
        <v>183</v>
      </c>
      <c r="DG10" t="s">
        <v>149</v>
      </c>
      <c r="DH10" t="s">
        <v>121</v>
      </c>
      <c r="DI10" t="s">
        <v>10835</v>
      </c>
      <c r="DJ10" t="s">
        <v>2865</v>
      </c>
      <c r="DK10" t="s">
        <v>11060</v>
      </c>
      <c r="DL10" t="s">
        <v>4843</v>
      </c>
    </row>
    <row r="11" spans="1:116" x14ac:dyDescent="0.25">
      <c r="A11" t="s">
        <v>86</v>
      </c>
      <c r="B11" t="s">
        <v>3145</v>
      </c>
      <c r="C11" t="s">
        <v>3144</v>
      </c>
      <c r="D11" t="s">
        <v>4907</v>
      </c>
      <c r="E11" t="s">
        <v>3156</v>
      </c>
      <c r="F11" t="s">
        <v>6086</v>
      </c>
      <c r="G11" t="s">
        <v>6088</v>
      </c>
      <c r="H11" t="s">
        <v>7044</v>
      </c>
      <c r="I11" t="s">
        <v>6661</v>
      </c>
      <c r="J11" t="s">
        <v>5652</v>
      </c>
      <c r="K11" t="s">
        <v>8692</v>
      </c>
      <c r="L11" t="s">
        <v>9371</v>
      </c>
      <c r="M11" t="s">
        <v>6092</v>
      </c>
      <c r="N11" t="s">
        <v>4909</v>
      </c>
      <c r="O11" t="s">
        <v>4407</v>
      </c>
      <c r="P11" t="s">
        <v>11120</v>
      </c>
      <c r="Q11" t="s">
        <v>1764</v>
      </c>
      <c r="R11" t="s">
        <v>12428</v>
      </c>
      <c r="S11" t="s">
        <v>12937</v>
      </c>
      <c r="T11" t="s">
        <v>2974</v>
      </c>
      <c r="U11" t="s">
        <v>13556</v>
      </c>
      <c r="V11" t="s">
        <v>11816</v>
      </c>
      <c r="W11" t="s">
        <v>13988</v>
      </c>
      <c r="X11" t="s">
        <v>14409</v>
      </c>
      <c r="Y11" t="s">
        <v>14581</v>
      </c>
      <c r="Z11" t="s">
        <v>6742</v>
      </c>
      <c r="AA11" t="s">
        <v>14829</v>
      </c>
      <c r="AB11" t="s">
        <v>9780</v>
      </c>
      <c r="AC11" t="s">
        <v>14618</v>
      </c>
      <c r="AD11" t="s">
        <v>14621</v>
      </c>
      <c r="AE11" t="s">
        <v>15405</v>
      </c>
      <c r="AF11" t="s">
        <v>14129</v>
      </c>
      <c r="AG11" t="s">
        <v>14512</v>
      </c>
      <c r="AH11" t="s">
        <v>15592</v>
      </c>
      <c r="AI11" t="s">
        <v>14646</v>
      </c>
      <c r="AJ11" t="s">
        <v>14429</v>
      </c>
      <c r="AK11" t="s">
        <v>14644</v>
      </c>
      <c r="AL11" t="s">
        <v>14864</v>
      </c>
      <c r="AM11" t="s">
        <v>15797</v>
      </c>
      <c r="AN11" t="s">
        <v>638</v>
      </c>
      <c r="AO11" t="s">
        <v>6684</v>
      </c>
      <c r="AP11" t="s">
        <v>6102</v>
      </c>
      <c r="AQ11" t="s">
        <v>14549</v>
      </c>
      <c r="AR11" t="s">
        <v>14549</v>
      </c>
      <c r="AS11" t="s">
        <v>3439</v>
      </c>
      <c r="AT11" t="s">
        <v>6681</v>
      </c>
      <c r="AU11" t="s">
        <v>15681</v>
      </c>
      <c r="AV11" t="s">
        <v>15832</v>
      </c>
      <c r="AW11" t="s">
        <v>12004</v>
      </c>
      <c r="AX11" t="s">
        <v>6184</v>
      </c>
      <c r="AY11" t="s">
        <v>5078</v>
      </c>
      <c r="AZ11" t="s">
        <v>1114</v>
      </c>
      <c r="BA11" t="s">
        <v>14460</v>
      </c>
      <c r="BB11" t="s">
        <v>7210</v>
      </c>
      <c r="BC11" t="s">
        <v>2294</v>
      </c>
      <c r="BD11" t="s">
        <v>2294</v>
      </c>
      <c r="BE11" t="s">
        <v>2277</v>
      </c>
      <c r="BF11" t="s">
        <v>288</v>
      </c>
      <c r="BG11" t="s">
        <v>118</v>
      </c>
      <c r="BH11" t="s">
        <v>113</v>
      </c>
      <c r="BI11" t="s">
        <v>288</v>
      </c>
      <c r="BJ11" t="s">
        <v>121</v>
      </c>
      <c r="BK11" t="s">
        <v>12830</v>
      </c>
      <c r="BL11" t="s">
        <v>680</v>
      </c>
      <c r="BM11" t="s">
        <v>2397</v>
      </c>
      <c r="BN11" t="s">
        <v>487</v>
      </c>
      <c r="BO11" t="s">
        <v>397</v>
      </c>
      <c r="BP11" t="s">
        <v>397</v>
      </c>
      <c r="BQ11" t="s">
        <v>402</v>
      </c>
      <c r="BR11" t="s">
        <v>3330</v>
      </c>
      <c r="BS11" t="s">
        <v>294</v>
      </c>
      <c r="BT11" t="s">
        <v>14275</v>
      </c>
      <c r="BU11" t="s">
        <v>2276</v>
      </c>
      <c r="BV11" t="s">
        <v>2277</v>
      </c>
      <c r="BW11" t="s">
        <v>131</v>
      </c>
      <c r="BX11" t="s">
        <v>163</v>
      </c>
      <c r="BY11" t="s">
        <v>127</v>
      </c>
      <c r="BZ11" t="s">
        <v>176</v>
      </c>
      <c r="CA11" t="s">
        <v>145</v>
      </c>
      <c r="CB11" t="s">
        <v>163</v>
      </c>
      <c r="CC11" t="s">
        <v>132</v>
      </c>
      <c r="CD11" t="s">
        <v>185</v>
      </c>
      <c r="CE11" t="s">
        <v>173</v>
      </c>
      <c r="CF11" t="s">
        <v>140</v>
      </c>
      <c r="CG11" t="s">
        <v>205</v>
      </c>
      <c r="CH11" t="s">
        <v>158</v>
      </c>
      <c r="CI11" t="s">
        <v>188</v>
      </c>
      <c r="CJ11" t="s">
        <v>204</v>
      </c>
      <c r="CK11" t="s">
        <v>331</v>
      </c>
      <c r="CL11" t="s">
        <v>169</v>
      </c>
      <c r="CM11" t="s">
        <v>198</v>
      </c>
      <c r="CN11" t="s">
        <v>183</v>
      </c>
      <c r="CO11" t="s">
        <v>267</v>
      </c>
      <c r="CP11" t="s">
        <v>257</v>
      </c>
      <c r="CQ11" t="s">
        <v>212</v>
      </c>
      <c r="CR11" t="s">
        <v>227</v>
      </c>
      <c r="CS11" t="s">
        <v>224</v>
      </c>
      <c r="CT11" t="s">
        <v>337</v>
      </c>
      <c r="CU11" t="s">
        <v>181</v>
      </c>
      <c r="CV11" t="s">
        <v>116</v>
      </c>
      <c r="CW11" t="s">
        <v>229</v>
      </c>
      <c r="CX11" t="s">
        <v>392</v>
      </c>
      <c r="CY11" t="s">
        <v>264</v>
      </c>
      <c r="CZ11" t="s">
        <v>191</v>
      </c>
      <c r="DA11" t="s">
        <v>139</v>
      </c>
      <c r="DB11" t="s">
        <v>259</v>
      </c>
      <c r="DC11" t="s">
        <v>114</v>
      </c>
      <c r="DD11" t="s">
        <v>196</v>
      </c>
      <c r="DE11" t="s">
        <v>351</v>
      </c>
      <c r="DF11" t="s">
        <v>198</v>
      </c>
      <c r="DG11" t="s">
        <v>163</v>
      </c>
      <c r="DH11" t="s">
        <v>136</v>
      </c>
      <c r="DI11" t="s">
        <v>8478</v>
      </c>
      <c r="DJ11" t="s">
        <v>6521</v>
      </c>
      <c r="DK11" t="s">
        <v>5838</v>
      </c>
      <c r="DL11" t="s">
        <v>4603</v>
      </c>
    </row>
    <row r="12" spans="1:116" x14ac:dyDescent="0.25">
      <c r="A12" t="s">
        <v>87</v>
      </c>
      <c r="B12" t="s">
        <v>3146</v>
      </c>
      <c r="C12" t="s">
        <v>3145</v>
      </c>
      <c r="D12" t="s">
        <v>3153</v>
      </c>
      <c r="E12" t="s">
        <v>3157</v>
      </c>
      <c r="F12" t="s">
        <v>3143</v>
      </c>
      <c r="G12" t="s">
        <v>6660</v>
      </c>
      <c r="H12" t="s">
        <v>3159</v>
      </c>
      <c r="I12" t="s">
        <v>85</v>
      </c>
      <c r="J12" t="s">
        <v>4408</v>
      </c>
      <c r="K12" t="s">
        <v>8319</v>
      </c>
      <c r="L12" t="s">
        <v>9372</v>
      </c>
      <c r="M12" t="s">
        <v>7044</v>
      </c>
      <c r="N12" t="s">
        <v>7364</v>
      </c>
      <c r="O12" t="s">
        <v>10688</v>
      </c>
      <c r="P12" t="s">
        <v>11121</v>
      </c>
      <c r="Q12" t="s">
        <v>11783</v>
      </c>
      <c r="R12" t="s">
        <v>11397</v>
      </c>
      <c r="S12" t="s">
        <v>12938</v>
      </c>
      <c r="T12" t="s">
        <v>13262</v>
      </c>
      <c r="U12" t="s">
        <v>13557</v>
      </c>
      <c r="V12" t="s">
        <v>13776</v>
      </c>
      <c r="W12" t="s">
        <v>14167</v>
      </c>
      <c r="X12" t="s">
        <v>8621</v>
      </c>
      <c r="Y12" t="s">
        <v>14582</v>
      </c>
      <c r="Z12" t="s">
        <v>14697</v>
      </c>
      <c r="AA12" t="s">
        <v>14830</v>
      </c>
      <c r="AB12" t="s">
        <v>14996</v>
      </c>
      <c r="AC12" t="s">
        <v>14619</v>
      </c>
      <c r="AD12" t="s">
        <v>14426</v>
      </c>
      <c r="AE12" t="s">
        <v>13142</v>
      </c>
      <c r="AF12" t="s">
        <v>545</v>
      </c>
      <c r="AG12" t="s">
        <v>7219</v>
      </c>
      <c r="AH12" t="s">
        <v>3804</v>
      </c>
      <c r="AI12" t="s">
        <v>15616</v>
      </c>
      <c r="AJ12" t="s">
        <v>15322</v>
      </c>
      <c r="AK12" t="s">
        <v>15138</v>
      </c>
      <c r="AL12" t="s">
        <v>13744</v>
      </c>
      <c r="AM12" t="s">
        <v>7055</v>
      </c>
      <c r="AN12" t="s">
        <v>15820</v>
      </c>
      <c r="AO12" t="s">
        <v>10703</v>
      </c>
      <c r="AP12" t="s">
        <v>118</v>
      </c>
      <c r="AQ12" t="s">
        <v>6681</v>
      </c>
      <c r="AR12" t="s">
        <v>6681</v>
      </c>
      <c r="AS12" t="s">
        <v>754</v>
      </c>
      <c r="AT12" t="s">
        <v>4937</v>
      </c>
      <c r="AU12" t="s">
        <v>1638</v>
      </c>
      <c r="AV12" t="s">
        <v>297</v>
      </c>
      <c r="AW12" t="s">
        <v>6690</v>
      </c>
      <c r="AX12" t="s">
        <v>12830</v>
      </c>
      <c r="AY12" t="s">
        <v>727</v>
      </c>
      <c r="AZ12" t="s">
        <v>1202</v>
      </c>
      <c r="BA12" t="s">
        <v>15834</v>
      </c>
      <c r="BB12" t="s">
        <v>12706</v>
      </c>
      <c r="BC12" t="s">
        <v>2276</v>
      </c>
      <c r="BD12" t="s">
        <v>2276</v>
      </c>
      <c r="BE12" t="s">
        <v>10983</v>
      </c>
      <c r="BF12" t="s">
        <v>15823</v>
      </c>
      <c r="BG12" t="s">
        <v>119</v>
      </c>
      <c r="BH12" t="s">
        <v>6102</v>
      </c>
      <c r="BI12" t="s">
        <v>15823</v>
      </c>
      <c r="BJ12" t="s">
        <v>4917</v>
      </c>
      <c r="BK12" t="s">
        <v>3439</v>
      </c>
      <c r="BL12" t="s">
        <v>15836</v>
      </c>
      <c r="BM12" t="s">
        <v>487</v>
      </c>
      <c r="BN12" t="s">
        <v>4486</v>
      </c>
      <c r="BO12" t="s">
        <v>399</v>
      </c>
      <c r="BP12" t="s">
        <v>399</v>
      </c>
      <c r="BQ12" t="s">
        <v>9414</v>
      </c>
      <c r="BR12" t="s">
        <v>14392</v>
      </c>
      <c r="BS12" t="s">
        <v>293</v>
      </c>
      <c r="BT12" t="s">
        <v>11945</v>
      </c>
      <c r="BU12" t="s">
        <v>2277</v>
      </c>
      <c r="BV12" t="s">
        <v>10983</v>
      </c>
      <c r="BW12" t="s">
        <v>152</v>
      </c>
      <c r="BX12" t="s">
        <v>182</v>
      </c>
      <c r="BY12" t="s">
        <v>132</v>
      </c>
      <c r="BZ12" t="s">
        <v>184</v>
      </c>
      <c r="CA12" t="s">
        <v>148</v>
      </c>
      <c r="CB12" t="s">
        <v>169</v>
      </c>
      <c r="CC12" t="s">
        <v>134</v>
      </c>
      <c r="CD12" t="s">
        <v>188</v>
      </c>
      <c r="CE12" t="s">
        <v>185</v>
      </c>
      <c r="CF12" t="s">
        <v>145</v>
      </c>
      <c r="CG12" t="s">
        <v>234</v>
      </c>
      <c r="CH12" t="s">
        <v>189</v>
      </c>
      <c r="CI12" t="s">
        <v>219</v>
      </c>
      <c r="CJ12" t="s">
        <v>206</v>
      </c>
      <c r="CK12" t="s">
        <v>340</v>
      </c>
      <c r="CL12" t="s">
        <v>178</v>
      </c>
      <c r="CM12" t="s">
        <v>202</v>
      </c>
      <c r="CN12" t="s">
        <v>185</v>
      </c>
      <c r="CO12" t="s">
        <v>298</v>
      </c>
      <c r="CP12" t="s">
        <v>264</v>
      </c>
      <c r="CQ12" t="s">
        <v>214</v>
      </c>
      <c r="CR12" t="s">
        <v>252</v>
      </c>
      <c r="CS12" t="s">
        <v>227</v>
      </c>
      <c r="CT12" t="s">
        <v>351</v>
      </c>
      <c r="CU12" t="s">
        <v>209</v>
      </c>
      <c r="CV12" t="s">
        <v>117</v>
      </c>
      <c r="CW12" t="s">
        <v>238</v>
      </c>
      <c r="CX12" t="s">
        <v>410</v>
      </c>
      <c r="CY12" t="s">
        <v>266</v>
      </c>
      <c r="CZ12" t="s">
        <v>216</v>
      </c>
      <c r="DA12" t="s">
        <v>140</v>
      </c>
      <c r="DB12" t="s">
        <v>274</v>
      </c>
      <c r="DC12" t="s">
        <v>116</v>
      </c>
      <c r="DD12" t="s">
        <v>207</v>
      </c>
      <c r="DE12" t="s">
        <v>410</v>
      </c>
      <c r="DF12" t="s">
        <v>206</v>
      </c>
      <c r="DG12" t="s">
        <v>169</v>
      </c>
      <c r="DH12" t="s">
        <v>157</v>
      </c>
      <c r="DI12" t="s">
        <v>12919</v>
      </c>
      <c r="DJ12" t="s">
        <v>4911</v>
      </c>
      <c r="DK12" t="s">
        <v>1085</v>
      </c>
      <c r="DL12" t="s">
        <v>12915</v>
      </c>
    </row>
    <row r="13" spans="1:116" x14ac:dyDescent="0.25">
      <c r="A13" t="s">
        <v>88</v>
      </c>
      <c r="B13" t="s">
        <v>3147</v>
      </c>
      <c r="C13" t="s">
        <v>3146</v>
      </c>
      <c r="D13" t="s">
        <v>3156</v>
      </c>
      <c r="E13" t="s">
        <v>3159</v>
      </c>
      <c r="F13" t="s">
        <v>3144</v>
      </c>
      <c r="G13" t="s">
        <v>6661</v>
      </c>
      <c r="H13" t="s">
        <v>5653</v>
      </c>
      <c r="I13" t="s">
        <v>7360</v>
      </c>
      <c r="J13" t="s">
        <v>7044</v>
      </c>
      <c r="K13" t="s">
        <v>3154</v>
      </c>
      <c r="L13" t="s">
        <v>9373</v>
      </c>
      <c r="M13" t="s">
        <v>7045</v>
      </c>
      <c r="N13" t="s">
        <v>5653</v>
      </c>
      <c r="O13" t="s">
        <v>97</v>
      </c>
      <c r="P13" t="s">
        <v>11122</v>
      </c>
      <c r="Q13" t="s">
        <v>11481</v>
      </c>
      <c r="R13" t="s">
        <v>12429</v>
      </c>
      <c r="S13" t="s">
        <v>12939</v>
      </c>
      <c r="T13" t="s">
        <v>13208</v>
      </c>
      <c r="U13" t="s">
        <v>13558</v>
      </c>
      <c r="V13" t="s">
        <v>13777</v>
      </c>
      <c r="W13" t="s">
        <v>14168</v>
      </c>
      <c r="X13" t="s">
        <v>14410</v>
      </c>
      <c r="Y13" t="s">
        <v>14583</v>
      </c>
      <c r="Z13" t="s">
        <v>14698</v>
      </c>
      <c r="AA13" t="s">
        <v>14831</v>
      </c>
      <c r="AB13" t="s">
        <v>14997</v>
      </c>
      <c r="AC13" t="s">
        <v>15206</v>
      </c>
      <c r="AD13" t="s">
        <v>12458</v>
      </c>
      <c r="AE13" t="s">
        <v>8115</v>
      </c>
      <c r="AF13" t="s">
        <v>9035</v>
      </c>
      <c r="AG13" t="s">
        <v>14518</v>
      </c>
      <c r="AH13" t="s">
        <v>12573</v>
      </c>
      <c r="AI13" t="s">
        <v>15665</v>
      </c>
      <c r="AJ13" t="s">
        <v>8219</v>
      </c>
      <c r="AK13" t="s">
        <v>15385</v>
      </c>
      <c r="AL13" t="s">
        <v>5774</v>
      </c>
      <c r="AM13" t="s">
        <v>15798</v>
      </c>
      <c r="AN13" t="s">
        <v>804</v>
      </c>
      <c r="AO13" t="s">
        <v>206</v>
      </c>
      <c r="AP13" t="s">
        <v>4916</v>
      </c>
      <c r="AQ13" t="s">
        <v>4937</v>
      </c>
      <c r="AR13" t="s">
        <v>4937</v>
      </c>
      <c r="AS13" t="s">
        <v>860</v>
      </c>
      <c r="AT13" t="s">
        <v>9752</v>
      </c>
      <c r="AU13" t="s">
        <v>6281</v>
      </c>
      <c r="AV13" t="s">
        <v>12004</v>
      </c>
      <c r="AW13" t="s">
        <v>14756</v>
      </c>
      <c r="AX13" t="s">
        <v>11558</v>
      </c>
      <c r="AY13" t="s">
        <v>728</v>
      </c>
      <c r="AZ13" t="s">
        <v>1229</v>
      </c>
      <c r="BA13" t="s">
        <v>15835</v>
      </c>
      <c r="BB13" t="s">
        <v>14296</v>
      </c>
      <c r="BC13" t="s">
        <v>2277</v>
      </c>
      <c r="BD13" t="s">
        <v>2277</v>
      </c>
      <c r="BE13" t="s">
        <v>2278</v>
      </c>
      <c r="BF13" t="s">
        <v>335</v>
      </c>
      <c r="BG13" t="s">
        <v>4916</v>
      </c>
      <c r="BH13" t="s">
        <v>117</v>
      </c>
      <c r="BI13" t="s">
        <v>335</v>
      </c>
      <c r="BJ13" t="s">
        <v>190</v>
      </c>
      <c r="BK13" t="s">
        <v>680</v>
      </c>
      <c r="BL13" t="s">
        <v>14638</v>
      </c>
      <c r="BM13" t="s">
        <v>4486</v>
      </c>
      <c r="BN13" t="s">
        <v>532</v>
      </c>
      <c r="BO13" t="s">
        <v>9414</v>
      </c>
      <c r="BP13" t="s">
        <v>402</v>
      </c>
      <c r="BQ13" t="s">
        <v>3330</v>
      </c>
      <c r="BR13" t="s">
        <v>12286</v>
      </c>
      <c r="BS13" t="s">
        <v>542</v>
      </c>
      <c r="BT13" t="s">
        <v>6881</v>
      </c>
      <c r="BU13" t="s">
        <v>10983</v>
      </c>
      <c r="BV13" t="s">
        <v>2278</v>
      </c>
      <c r="BW13" t="s">
        <v>213</v>
      </c>
      <c r="BX13" t="s">
        <v>213</v>
      </c>
      <c r="BY13" t="s">
        <v>144</v>
      </c>
      <c r="BZ13" t="s">
        <v>192</v>
      </c>
      <c r="CA13" t="s">
        <v>163</v>
      </c>
      <c r="CB13" t="s">
        <v>181</v>
      </c>
      <c r="CC13" t="s">
        <v>144</v>
      </c>
      <c r="CD13" t="s">
        <v>197</v>
      </c>
      <c r="CE13" t="s">
        <v>188</v>
      </c>
      <c r="CF13" t="s">
        <v>152</v>
      </c>
      <c r="CG13" t="s">
        <v>258</v>
      </c>
      <c r="CH13" t="s">
        <v>202</v>
      </c>
      <c r="CI13" t="s">
        <v>222</v>
      </c>
      <c r="CJ13" t="s">
        <v>209</v>
      </c>
      <c r="CK13" t="s">
        <v>348</v>
      </c>
      <c r="CL13" t="s">
        <v>181</v>
      </c>
      <c r="CM13" t="s">
        <v>210</v>
      </c>
      <c r="CN13" t="s">
        <v>198</v>
      </c>
      <c r="CO13" t="s">
        <v>314</v>
      </c>
      <c r="CP13" t="s">
        <v>280</v>
      </c>
      <c r="CQ13" t="s">
        <v>216</v>
      </c>
      <c r="CR13" t="s">
        <v>289</v>
      </c>
      <c r="CS13" t="s">
        <v>259</v>
      </c>
      <c r="CT13" t="s">
        <v>364</v>
      </c>
      <c r="CU13" t="s">
        <v>225</v>
      </c>
      <c r="CV13" t="s">
        <v>118</v>
      </c>
      <c r="CW13" t="s">
        <v>239</v>
      </c>
      <c r="CX13" t="s">
        <v>441</v>
      </c>
      <c r="CY13" t="s">
        <v>280</v>
      </c>
      <c r="CZ13" t="s">
        <v>245</v>
      </c>
      <c r="DA13" t="s">
        <v>175</v>
      </c>
      <c r="DB13" t="s">
        <v>330</v>
      </c>
      <c r="DC13" t="s">
        <v>118</v>
      </c>
      <c r="DD13" t="s">
        <v>212</v>
      </c>
      <c r="DE13" t="s">
        <v>433</v>
      </c>
      <c r="DF13" t="s">
        <v>257</v>
      </c>
      <c r="DG13" t="s">
        <v>204</v>
      </c>
      <c r="DH13" t="s">
        <v>188</v>
      </c>
      <c r="DI13" t="s">
        <v>13473</v>
      </c>
      <c r="DJ13" t="s">
        <v>6470</v>
      </c>
      <c r="DK13" t="s">
        <v>1037</v>
      </c>
      <c r="DL13" t="s">
        <v>4912</v>
      </c>
    </row>
    <row r="14" spans="1:116" x14ac:dyDescent="0.25">
      <c r="A14" t="s">
        <v>89</v>
      </c>
      <c r="B14" t="s">
        <v>3148</v>
      </c>
      <c r="C14" t="s">
        <v>4406</v>
      </c>
      <c r="D14" t="s">
        <v>4908</v>
      </c>
      <c r="E14" t="s">
        <v>5653</v>
      </c>
      <c r="F14" t="s">
        <v>3145</v>
      </c>
      <c r="G14" t="s">
        <v>3148</v>
      </c>
      <c r="H14" t="s">
        <v>7045</v>
      </c>
      <c r="I14" t="s">
        <v>3152</v>
      </c>
      <c r="J14" t="s">
        <v>4909</v>
      </c>
      <c r="K14" t="s">
        <v>7362</v>
      </c>
      <c r="L14" t="s">
        <v>8692</v>
      </c>
      <c r="M14" t="s">
        <v>4411</v>
      </c>
      <c r="N14" t="s">
        <v>7366</v>
      </c>
      <c r="O14" t="s">
        <v>10254</v>
      </c>
      <c r="P14" t="s">
        <v>11123</v>
      </c>
      <c r="Q14" t="s">
        <v>11897</v>
      </c>
      <c r="R14" t="s">
        <v>12430</v>
      </c>
      <c r="S14" t="s">
        <v>12940</v>
      </c>
      <c r="T14" t="s">
        <v>13263</v>
      </c>
      <c r="U14" t="s">
        <v>13559</v>
      </c>
      <c r="V14" t="s">
        <v>10605</v>
      </c>
      <c r="W14" t="s">
        <v>14169</v>
      </c>
      <c r="X14" t="s">
        <v>14411</v>
      </c>
      <c r="Y14" t="s">
        <v>14584</v>
      </c>
      <c r="Z14" t="s">
        <v>14699</v>
      </c>
      <c r="AA14" t="s">
        <v>14832</v>
      </c>
      <c r="AB14" t="s">
        <v>1620</v>
      </c>
      <c r="AC14" t="s">
        <v>15207</v>
      </c>
      <c r="AD14" t="s">
        <v>14610</v>
      </c>
      <c r="AE14" t="s">
        <v>9487</v>
      </c>
      <c r="AF14" t="s">
        <v>11432</v>
      </c>
      <c r="AG14" t="s">
        <v>15522</v>
      </c>
      <c r="AH14" t="s">
        <v>15593</v>
      </c>
      <c r="AI14" t="s">
        <v>14636</v>
      </c>
      <c r="AJ14" t="s">
        <v>14635</v>
      </c>
      <c r="AK14" t="s">
        <v>14479</v>
      </c>
      <c r="AL14" t="s">
        <v>15741</v>
      </c>
      <c r="AM14" t="s">
        <v>15799</v>
      </c>
      <c r="AN14" t="s">
        <v>805</v>
      </c>
      <c r="AO14" t="s">
        <v>15819</v>
      </c>
      <c r="AP14" t="s">
        <v>14823</v>
      </c>
      <c r="AQ14" t="s">
        <v>9752</v>
      </c>
      <c r="AR14" t="s">
        <v>9752</v>
      </c>
      <c r="AS14" t="s">
        <v>861</v>
      </c>
      <c r="AT14" t="s">
        <v>335</v>
      </c>
      <c r="AU14" t="s">
        <v>6282</v>
      </c>
      <c r="AV14" t="s">
        <v>6690</v>
      </c>
      <c r="AW14" t="s">
        <v>4446</v>
      </c>
      <c r="AX14" t="s">
        <v>5027</v>
      </c>
      <c r="AY14" t="s">
        <v>15836</v>
      </c>
      <c r="AZ14" t="s">
        <v>3626</v>
      </c>
      <c r="BA14" t="s">
        <v>1028</v>
      </c>
      <c r="BB14" t="s">
        <v>15841</v>
      </c>
      <c r="BC14" t="s">
        <v>10983</v>
      </c>
      <c r="BD14" t="s">
        <v>10983</v>
      </c>
      <c r="BE14" t="s">
        <v>2279</v>
      </c>
      <c r="BF14" t="s">
        <v>419</v>
      </c>
      <c r="BG14" t="s">
        <v>14823</v>
      </c>
      <c r="BH14" t="s">
        <v>118</v>
      </c>
      <c r="BI14" t="s">
        <v>419</v>
      </c>
      <c r="BJ14" t="s">
        <v>3196</v>
      </c>
      <c r="BK14" t="s">
        <v>5078</v>
      </c>
      <c r="BL14" t="s">
        <v>805</v>
      </c>
      <c r="BM14" t="s">
        <v>532</v>
      </c>
      <c r="BN14" t="s">
        <v>14392</v>
      </c>
      <c r="BO14" t="s">
        <v>487</v>
      </c>
      <c r="BP14" t="s">
        <v>9414</v>
      </c>
      <c r="BQ14" t="s">
        <v>14392</v>
      </c>
      <c r="BR14" t="s">
        <v>1028</v>
      </c>
      <c r="BS14" t="s">
        <v>553</v>
      </c>
      <c r="BT14" t="s">
        <v>6467</v>
      </c>
      <c r="BU14" t="s">
        <v>2278</v>
      </c>
      <c r="BV14" t="s">
        <v>2279</v>
      </c>
      <c r="BW14" t="s">
        <v>217</v>
      </c>
      <c r="BX14" t="s">
        <v>217</v>
      </c>
      <c r="BY14" t="s">
        <v>148</v>
      </c>
      <c r="BZ14" t="s">
        <v>210</v>
      </c>
      <c r="CA14" t="s">
        <v>169</v>
      </c>
      <c r="CB14" t="s">
        <v>182</v>
      </c>
      <c r="CC14" t="s">
        <v>145</v>
      </c>
      <c r="CD14" t="s">
        <v>198</v>
      </c>
      <c r="CE14" t="s">
        <v>197</v>
      </c>
      <c r="CF14" t="s">
        <v>162</v>
      </c>
      <c r="CG14" t="s">
        <v>259</v>
      </c>
      <c r="CH14" t="s">
        <v>206</v>
      </c>
      <c r="CI14" t="s">
        <v>223</v>
      </c>
      <c r="CJ14" t="s">
        <v>214</v>
      </c>
      <c r="CK14" t="s">
        <v>349</v>
      </c>
      <c r="CL14" t="s">
        <v>189</v>
      </c>
      <c r="CM14" t="s">
        <v>215</v>
      </c>
      <c r="CN14" t="s">
        <v>219</v>
      </c>
      <c r="CO14" t="s">
        <v>339</v>
      </c>
      <c r="CP14" t="s">
        <v>298</v>
      </c>
      <c r="CQ14" t="s">
        <v>220</v>
      </c>
      <c r="CR14" t="s">
        <v>297</v>
      </c>
      <c r="CS14" t="s">
        <v>297</v>
      </c>
      <c r="CT14" t="s">
        <v>365</v>
      </c>
      <c r="CU14" t="s">
        <v>229</v>
      </c>
      <c r="CV14" t="s">
        <v>122</v>
      </c>
      <c r="CW14" t="s">
        <v>273</v>
      </c>
      <c r="CX14" t="s">
        <v>443</v>
      </c>
      <c r="CY14" t="s">
        <v>308</v>
      </c>
      <c r="CZ14" t="s">
        <v>251</v>
      </c>
      <c r="DA14" t="s">
        <v>180</v>
      </c>
      <c r="DB14" t="s">
        <v>347</v>
      </c>
      <c r="DC14" t="s">
        <v>119</v>
      </c>
      <c r="DD14" t="s">
        <v>217</v>
      </c>
      <c r="DE14" t="s">
        <v>437</v>
      </c>
      <c r="DF14" t="s">
        <v>258</v>
      </c>
      <c r="DG14" t="s">
        <v>209</v>
      </c>
      <c r="DH14" t="s">
        <v>214</v>
      </c>
      <c r="DI14" t="s">
        <v>3265</v>
      </c>
      <c r="DJ14" t="s">
        <v>16403</v>
      </c>
      <c r="DK14" t="s">
        <v>3910</v>
      </c>
      <c r="DL14" t="s">
        <v>9326</v>
      </c>
    </row>
    <row r="15" spans="1:116" x14ac:dyDescent="0.25">
      <c r="A15" t="s">
        <v>90</v>
      </c>
      <c r="B15" t="s">
        <v>3149</v>
      </c>
      <c r="C15" t="s">
        <v>3147</v>
      </c>
      <c r="D15" t="s">
        <v>4909</v>
      </c>
      <c r="E15" t="s">
        <v>5654</v>
      </c>
      <c r="F15" t="s">
        <v>6087</v>
      </c>
      <c r="G15" t="s">
        <v>3151</v>
      </c>
      <c r="H15" t="s">
        <v>3161</v>
      </c>
      <c r="I15" t="s">
        <v>7361</v>
      </c>
      <c r="J15" t="s">
        <v>8320</v>
      </c>
      <c r="K15" t="s">
        <v>8693</v>
      </c>
      <c r="L15" t="s">
        <v>4907</v>
      </c>
      <c r="M15" t="s">
        <v>4412</v>
      </c>
      <c r="N15" t="s">
        <v>7045</v>
      </c>
      <c r="O15" t="s">
        <v>99</v>
      </c>
      <c r="P15" t="s">
        <v>11124</v>
      </c>
      <c r="Q15" t="s">
        <v>11898</v>
      </c>
      <c r="R15" t="s">
        <v>12431</v>
      </c>
      <c r="S15" t="s">
        <v>12941</v>
      </c>
      <c r="T15" t="s">
        <v>13264</v>
      </c>
      <c r="U15" t="s">
        <v>13560</v>
      </c>
      <c r="V15" t="s">
        <v>1256</v>
      </c>
      <c r="W15" t="s">
        <v>14170</v>
      </c>
      <c r="X15" t="s">
        <v>14412</v>
      </c>
      <c r="Y15" t="s">
        <v>14585</v>
      </c>
      <c r="Z15" t="s">
        <v>14700</v>
      </c>
      <c r="AA15" t="s">
        <v>14833</v>
      </c>
      <c r="AB15" t="s">
        <v>14998</v>
      </c>
      <c r="AC15" t="s">
        <v>15208</v>
      </c>
      <c r="AD15" t="s">
        <v>14611</v>
      </c>
      <c r="AE15" t="s">
        <v>13247</v>
      </c>
      <c r="AF15" t="s">
        <v>8868</v>
      </c>
      <c r="AG15" t="s">
        <v>12265</v>
      </c>
      <c r="AH15" t="s">
        <v>5297</v>
      </c>
      <c r="AI15" t="s">
        <v>15666</v>
      </c>
      <c r="AJ15" t="s">
        <v>15674</v>
      </c>
      <c r="AK15" t="s">
        <v>15337</v>
      </c>
      <c r="AL15" t="s">
        <v>14868</v>
      </c>
      <c r="AM15" t="s">
        <v>15800</v>
      </c>
      <c r="AN15" t="s">
        <v>834</v>
      </c>
      <c r="AO15" t="s">
        <v>10557</v>
      </c>
      <c r="AP15" t="s">
        <v>11196</v>
      </c>
      <c r="AQ15" t="s">
        <v>335</v>
      </c>
      <c r="AR15" t="s">
        <v>335</v>
      </c>
      <c r="AS15" t="s">
        <v>1019</v>
      </c>
      <c r="AT15" t="s">
        <v>3292</v>
      </c>
      <c r="AU15" t="s">
        <v>8435</v>
      </c>
      <c r="AV15" t="s">
        <v>14756</v>
      </c>
      <c r="AW15" t="s">
        <v>294</v>
      </c>
      <c r="AX15" t="s">
        <v>13582</v>
      </c>
      <c r="AY15" t="s">
        <v>15837</v>
      </c>
      <c r="AZ15" t="s">
        <v>6827</v>
      </c>
      <c r="BA15" t="s">
        <v>1032</v>
      </c>
      <c r="BB15" t="s">
        <v>15842</v>
      </c>
      <c r="BC15" t="s">
        <v>2278</v>
      </c>
      <c r="BD15" t="s">
        <v>2278</v>
      </c>
      <c r="BE15" t="s">
        <v>2280</v>
      </c>
      <c r="BF15" t="s">
        <v>5007</v>
      </c>
      <c r="BG15" t="s">
        <v>6670</v>
      </c>
      <c r="BH15" t="s">
        <v>119</v>
      </c>
      <c r="BI15" t="s">
        <v>5007</v>
      </c>
      <c r="BJ15" t="s">
        <v>4971</v>
      </c>
      <c r="BK15" t="s">
        <v>728</v>
      </c>
      <c r="BL15" t="s">
        <v>3468</v>
      </c>
      <c r="BM15" t="s">
        <v>14392</v>
      </c>
      <c r="BN15" t="s">
        <v>533</v>
      </c>
      <c r="BO15" t="s">
        <v>4486</v>
      </c>
      <c r="BP15" t="s">
        <v>487</v>
      </c>
      <c r="BQ15" t="s">
        <v>629</v>
      </c>
      <c r="BR15" t="s">
        <v>1033</v>
      </c>
      <c r="BS15" t="s">
        <v>5031</v>
      </c>
      <c r="BT15" t="s">
        <v>2125</v>
      </c>
      <c r="BU15" t="s">
        <v>2279</v>
      </c>
      <c r="BV15" t="s">
        <v>2280</v>
      </c>
      <c r="BW15" t="s">
        <v>226</v>
      </c>
      <c r="BX15" t="s">
        <v>226</v>
      </c>
      <c r="BY15" t="s">
        <v>153</v>
      </c>
      <c r="BZ15" t="s">
        <v>221</v>
      </c>
      <c r="CA15" t="s">
        <v>181</v>
      </c>
      <c r="CB15" t="s">
        <v>189</v>
      </c>
      <c r="CC15" t="s">
        <v>148</v>
      </c>
      <c r="CD15" t="s">
        <v>217</v>
      </c>
      <c r="CE15" t="s">
        <v>198</v>
      </c>
      <c r="CF15" t="s">
        <v>171</v>
      </c>
      <c r="CG15" t="s">
        <v>261</v>
      </c>
      <c r="CH15" t="s">
        <v>219</v>
      </c>
      <c r="CI15" t="s">
        <v>240</v>
      </c>
      <c r="CJ15" t="s">
        <v>251</v>
      </c>
      <c r="CK15" t="s">
        <v>456</v>
      </c>
      <c r="CL15" t="s">
        <v>194</v>
      </c>
      <c r="CM15" t="s">
        <v>218</v>
      </c>
      <c r="CN15" t="s">
        <v>220</v>
      </c>
      <c r="CO15" t="s">
        <v>376</v>
      </c>
      <c r="CP15" t="s">
        <v>305</v>
      </c>
      <c r="CQ15" t="s">
        <v>238</v>
      </c>
      <c r="CR15" t="s">
        <v>306</v>
      </c>
      <c r="CS15" t="s">
        <v>312</v>
      </c>
      <c r="CT15" t="s">
        <v>372</v>
      </c>
      <c r="CU15" t="s">
        <v>238</v>
      </c>
      <c r="CV15" t="s">
        <v>123</v>
      </c>
      <c r="CW15" t="s">
        <v>304</v>
      </c>
      <c r="CX15" t="s">
        <v>444</v>
      </c>
      <c r="CY15" t="s">
        <v>309</v>
      </c>
      <c r="CZ15" t="s">
        <v>258</v>
      </c>
      <c r="DA15" t="s">
        <v>184</v>
      </c>
      <c r="DB15" t="s">
        <v>365</v>
      </c>
      <c r="DC15" t="s">
        <v>131</v>
      </c>
      <c r="DD15" t="s">
        <v>221</v>
      </c>
      <c r="DE15" t="s">
        <v>443</v>
      </c>
      <c r="DF15" t="s">
        <v>259</v>
      </c>
      <c r="DG15" t="s">
        <v>221</v>
      </c>
      <c r="DH15" t="s">
        <v>216</v>
      </c>
      <c r="DI15" t="s">
        <v>11235</v>
      </c>
      <c r="DJ15" t="s">
        <v>15820</v>
      </c>
      <c r="DK15" t="s">
        <v>2449</v>
      </c>
      <c r="DL15" t="s">
        <v>12338</v>
      </c>
    </row>
    <row r="16" spans="1:116" x14ac:dyDescent="0.25">
      <c r="A16" t="s">
        <v>91</v>
      </c>
      <c r="B16" t="s">
        <v>3150</v>
      </c>
      <c r="C16" t="s">
        <v>3148</v>
      </c>
      <c r="D16" t="s">
        <v>3159</v>
      </c>
      <c r="E16" t="s">
        <v>4410</v>
      </c>
      <c r="F16" t="s">
        <v>5651</v>
      </c>
      <c r="G16" t="s">
        <v>6662</v>
      </c>
      <c r="H16" t="s">
        <v>3162</v>
      </c>
      <c r="I16" t="s">
        <v>7362</v>
      </c>
      <c r="J16" t="s">
        <v>8321</v>
      </c>
      <c r="K16" t="s">
        <v>8694</v>
      </c>
      <c r="L16" t="s">
        <v>3154</v>
      </c>
      <c r="M16" t="s">
        <v>3165</v>
      </c>
      <c r="N16" t="s">
        <v>5654</v>
      </c>
      <c r="O16" t="s">
        <v>101</v>
      </c>
      <c r="P16" t="s">
        <v>7516</v>
      </c>
      <c r="Q16" t="s">
        <v>11899</v>
      </c>
      <c r="R16" t="s">
        <v>12432</v>
      </c>
      <c r="S16" t="s">
        <v>12942</v>
      </c>
      <c r="T16" t="s">
        <v>13265</v>
      </c>
      <c r="U16" t="s">
        <v>13561</v>
      </c>
      <c r="V16" t="s">
        <v>13778</v>
      </c>
      <c r="W16" t="s">
        <v>14171</v>
      </c>
      <c r="X16" t="s">
        <v>14413</v>
      </c>
      <c r="Y16" t="s">
        <v>14586</v>
      </c>
      <c r="Z16" t="s">
        <v>14701</v>
      </c>
      <c r="AA16" t="s">
        <v>14834</v>
      </c>
      <c r="AB16" t="s">
        <v>10078</v>
      </c>
      <c r="AC16" t="s">
        <v>14459</v>
      </c>
      <c r="AD16" t="s">
        <v>14612</v>
      </c>
      <c r="AE16" t="s">
        <v>9775</v>
      </c>
      <c r="AF16" t="s">
        <v>9319</v>
      </c>
      <c r="AG16" t="s">
        <v>13576</v>
      </c>
      <c r="AH16" t="s">
        <v>14638</v>
      </c>
      <c r="AI16" t="s">
        <v>15615</v>
      </c>
      <c r="AJ16" t="s">
        <v>1141</v>
      </c>
      <c r="AK16" t="s">
        <v>13518</v>
      </c>
      <c r="AL16" t="s">
        <v>1787</v>
      </c>
      <c r="AM16" t="s">
        <v>575</v>
      </c>
      <c r="AN16" t="s">
        <v>862</v>
      </c>
      <c r="AO16" t="s">
        <v>15822</v>
      </c>
      <c r="AP16" t="s">
        <v>15831</v>
      </c>
      <c r="AQ16" t="s">
        <v>7076</v>
      </c>
      <c r="AR16" t="s">
        <v>7076</v>
      </c>
      <c r="AS16" t="s">
        <v>13832</v>
      </c>
      <c r="AT16" t="s">
        <v>487</v>
      </c>
      <c r="AU16" t="s">
        <v>15840</v>
      </c>
      <c r="AV16" t="s">
        <v>4446</v>
      </c>
      <c r="AW16" t="s">
        <v>293</v>
      </c>
      <c r="AX16" t="s">
        <v>14460</v>
      </c>
      <c r="AY16" t="s">
        <v>14638</v>
      </c>
      <c r="AZ16" t="s">
        <v>15824</v>
      </c>
      <c r="BA16" t="s">
        <v>1033</v>
      </c>
      <c r="BB16" t="s">
        <v>2395</v>
      </c>
      <c r="BC16" t="s">
        <v>2279</v>
      </c>
      <c r="BD16" t="s">
        <v>2279</v>
      </c>
      <c r="BE16" t="s">
        <v>2281</v>
      </c>
      <c r="BF16" t="s">
        <v>432</v>
      </c>
      <c r="BG16" t="s">
        <v>14499</v>
      </c>
      <c r="BH16" t="s">
        <v>4916</v>
      </c>
      <c r="BI16" t="s">
        <v>432</v>
      </c>
      <c r="BJ16" t="s">
        <v>10265</v>
      </c>
      <c r="BK16" t="s">
        <v>15836</v>
      </c>
      <c r="BL16" t="s">
        <v>860</v>
      </c>
      <c r="BM16" t="s">
        <v>533</v>
      </c>
      <c r="BN16" t="s">
        <v>534</v>
      </c>
      <c r="BO16" t="s">
        <v>532</v>
      </c>
      <c r="BP16" t="s">
        <v>4486</v>
      </c>
      <c r="BQ16" t="s">
        <v>7116</v>
      </c>
      <c r="BR16" t="s">
        <v>5131</v>
      </c>
      <c r="BS16" t="s">
        <v>554</v>
      </c>
      <c r="BT16" t="s">
        <v>2128</v>
      </c>
      <c r="BU16" t="s">
        <v>2280</v>
      </c>
      <c r="BV16" t="s">
        <v>2281</v>
      </c>
      <c r="BW16" t="s">
        <v>227</v>
      </c>
      <c r="BX16" t="s">
        <v>228</v>
      </c>
      <c r="BY16" t="s">
        <v>176</v>
      </c>
      <c r="BZ16" t="s">
        <v>273</v>
      </c>
      <c r="CA16" t="s">
        <v>182</v>
      </c>
      <c r="CB16" t="s">
        <v>224</v>
      </c>
      <c r="CC16" t="s">
        <v>149</v>
      </c>
      <c r="CD16" t="s">
        <v>222</v>
      </c>
      <c r="CE16" t="s">
        <v>204</v>
      </c>
      <c r="CF16" t="s">
        <v>175</v>
      </c>
      <c r="CG16" t="s">
        <v>262</v>
      </c>
      <c r="CH16" t="s">
        <v>223</v>
      </c>
      <c r="CI16" t="s">
        <v>252</v>
      </c>
      <c r="CJ16" t="s">
        <v>260</v>
      </c>
      <c r="CK16" t="s">
        <v>501</v>
      </c>
      <c r="CL16" t="s">
        <v>203</v>
      </c>
      <c r="CM16" t="s">
        <v>235</v>
      </c>
      <c r="CN16" t="s">
        <v>257</v>
      </c>
      <c r="CO16" t="s">
        <v>382</v>
      </c>
      <c r="CP16" t="s">
        <v>309</v>
      </c>
      <c r="CQ16" t="s">
        <v>273</v>
      </c>
      <c r="CR16" t="s">
        <v>337</v>
      </c>
      <c r="CS16" t="s">
        <v>337</v>
      </c>
      <c r="CT16" t="s">
        <v>382</v>
      </c>
      <c r="CU16" t="s">
        <v>246</v>
      </c>
      <c r="CV16" t="s">
        <v>127</v>
      </c>
      <c r="CW16" t="s">
        <v>322</v>
      </c>
      <c r="CX16" t="s">
        <v>446</v>
      </c>
      <c r="CY16" t="s">
        <v>314</v>
      </c>
      <c r="CZ16" t="s">
        <v>262</v>
      </c>
      <c r="DA16" t="s">
        <v>191</v>
      </c>
      <c r="DB16" t="s">
        <v>382</v>
      </c>
      <c r="DC16" t="s">
        <v>149</v>
      </c>
      <c r="DD16" t="s">
        <v>227</v>
      </c>
      <c r="DE16" t="s">
        <v>444</v>
      </c>
      <c r="DF16" t="s">
        <v>264</v>
      </c>
      <c r="DG16" t="s">
        <v>222</v>
      </c>
      <c r="DH16" t="s">
        <v>229</v>
      </c>
      <c r="DI16" t="s">
        <v>16402</v>
      </c>
      <c r="DJ16" t="s">
        <v>11702</v>
      </c>
      <c r="DK16" t="s">
        <v>16412</v>
      </c>
      <c r="DL16" t="s">
        <v>8410</v>
      </c>
    </row>
    <row r="17" spans="1:116" x14ac:dyDescent="0.25">
      <c r="A17" t="s">
        <v>92</v>
      </c>
      <c r="B17" t="s">
        <v>3151</v>
      </c>
      <c r="C17" t="s">
        <v>4407</v>
      </c>
      <c r="D17" t="s">
        <v>3164</v>
      </c>
      <c r="E17" t="s">
        <v>4910</v>
      </c>
      <c r="F17" t="s">
        <v>6088</v>
      </c>
      <c r="G17" t="s">
        <v>3155</v>
      </c>
      <c r="H17" t="s">
        <v>4411</v>
      </c>
      <c r="I17" t="s">
        <v>7363</v>
      </c>
      <c r="J17" t="s">
        <v>4409</v>
      </c>
      <c r="K17" t="s">
        <v>6091</v>
      </c>
      <c r="L17" t="s">
        <v>4908</v>
      </c>
      <c r="M17" t="s">
        <v>9374</v>
      </c>
      <c r="N17" t="s">
        <v>7370</v>
      </c>
      <c r="O17" t="s">
        <v>10689</v>
      </c>
      <c r="P17" t="s">
        <v>11125</v>
      </c>
      <c r="Q17" t="s">
        <v>11900</v>
      </c>
      <c r="R17" t="s">
        <v>1048</v>
      </c>
      <c r="S17" t="s">
        <v>12943</v>
      </c>
      <c r="T17" t="s">
        <v>13266</v>
      </c>
      <c r="U17" t="s">
        <v>13562</v>
      </c>
      <c r="V17" t="s">
        <v>977</v>
      </c>
      <c r="W17" t="s">
        <v>14172</v>
      </c>
      <c r="X17" t="s">
        <v>14414</v>
      </c>
      <c r="Y17" t="s">
        <v>14587</v>
      </c>
      <c r="Z17" t="s">
        <v>6636</v>
      </c>
      <c r="AA17" t="s">
        <v>14835</v>
      </c>
      <c r="AB17" t="s">
        <v>14999</v>
      </c>
      <c r="AC17" t="s">
        <v>15209</v>
      </c>
      <c r="AD17" t="s">
        <v>14446</v>
      </c>
      <c r="AE17" t="s">
        <v>11228</v>
      </c>
      <c r="AF17" t="s">
        <v>9268</v>
      </c>
      <c r="AG17" t="s">
        <v>14079</v>
      </c>
      <c r="AH17" t="s">
        <v>4159</v>
      </c>
      <c r="AI17" t="s">
        <v>15619</v>
      </c>
      <c r="AJ17" t="s">
        <v>14639</v>
      </c>
      <c r="AK17" t="s">
        <v>13323</v>
      </c>
      <c r="AL17" t="s">
        <v>15149</v>
      </c>
      <c r="AM17" t="s">
        <v>576</v>
      </c>
      <c r="AN17" t="s">
        <v>866</v>
      </c>
      <c r="AO17" t="s">
        <v>15823</v>
      </c>
      <c r="AP17" t="s">
        <v>6670</v>
      </c>
      <c r="AQ17" t="s">
        <v>669</v>
      </c>
      <c r="AR17" t="s">
        <v>669</v>
      </c>
      <c r="AS17" t="s">
        <v>1125</v>
      </c>
      <c r="AT17" t="s">
        <v>486</v>
      </c>
      <c r="AU17" t="s">
        <v>13717</v>
      </c>
      <c r="AV17" t="s">
        <v>294</v>
      </c>
      <c r="AW17" t="s">
        <v>396</v>
      </c>
      <c r="AX17" t="s">
        <v>15834</v>
      </c>
      <c r="AY17" t="s">
        <v>9007</v>
      </c>
      <c r="AZ17" t="s">
        <v>1205</v>
      </c>
      <c r="BA17" t="s">
        <v>5131</v>
      </c>
      <c r="BB17" t="s">
        <v>5373</v>
      </c>
      <c r="BC17" t="s">
        <v>2280</v>
      </c>
      <c r="BD17" t="s">
        <v>2280</v>
      </c>
      <c r="BE17" t="s">
        <v>12915</v>
      </c>
      <c r="BF17" t="s">
        <v>3330</v>
      </c>
      <c r="BG17" t="s">
        <v>14292</v>
      </c>
      <c r="BH17" t="s">
        <v>14823</v>
      </c>
      <c r="BI17" t="s">
        <v>532</v>
      </c>
      <c r="BJ17" t="s">
        <v>6681</v>
      </c>
      <c r="BK17" t="s">
        <v>14638</v>
      </c>
      <c r="BL17" t="s">
        <v>866</v>
      </c>
      <c r="BM17" t="s">
        <v>534</v>
      </c>
      <c r="BN17" t="s">
        <v>6184</v>
      </c>
      <c r="BO17" t="s">
        <v>14392</v>
      </c>
      <c r="BP17" t="s">
        <v>532</v>
      </c>
      <c r="BQ17" t="s">
        <v>3415</v>
      </c>
      <c r="BR17" t="s">
        <v>1035</v>
      </c>
      <c r="BS17" t="s">
        <v>8435</v>
      </c>
      <c r="BT17" t="s">
        <v>6474</v>
      </c>
      <c r="BU17" t="s">
        <v>2281</v>
      </c>
      <c r="BV17" t="s">
        <v>12915</v>
      </c>
      <c r="BW17" t="s">
        <v>247</v>
      </c>
      <c r="BX17" t="s">
        <v>230</v>
      </c>
      <c r="BY17" t="s">
        <v>184</v>
      </c>
      <c r="BZ17" t="s">
        <v>275</v>
      </c>
      <c r="CA17" t="s">
        <v>224</v>
      </c>
      <c r="CB17" t="s">
        <v>233</v>
      </c>
      <c r="CC17" t="s">
        <v>166</v>
      </c>
      <c r="CD17" t="s">
        <v>229</v>
      </c>
      <c r="CE17" t="s">
        <v>222</v>
      </c>
      <c r="CF17" t="s">
        <v>190</v>
      </c>
      <c r="CG17" t="s">
        <v>266</v>
      </c>
      <c r="CH17" t="s">
        <v>229</v>
      </c>
      <c r="CI17" t="s">
        <v>262</v>
      </c>
      <c r="CJ17" t="s">
        <v>278</v>
      </c>
      <c r="CK17" t="s">
        <v>506</v>
      </c>
      <c r="CL17" t="s">
        <v>204</v>
      </c>
      <c r="CM17" t="s">
        <v>264</v>
      </c>
      <c r="CN17" t="s">
        <v>266</v>
      </c>
      <c r="CO17" t="s">
        <v>387</v>
      </c>
      <c r="CP17" t="s">
        <v>314</v>
      </c>
      <c r="CQ17" t="s">
        <v>280</v>
      </c>
      <c r="CR17" t="s">
        <v>365</v>
      </c>
      <c r="CS17" t="s">
        <v>365</v>
      </c>
      <c r="CT17" t="s">
        <v>386</v>
      </c>
      <c r="CU17" t="s">
        <v>250</v>
      </c>
      <c r="CV17" t="s">
        <v>129</v>
      </c>
      <c r="CW17" t="s">
        <v>330</v>
      </c>
      <c r="CX17" t="s">
        <v>454</v>
      </c>
      <c r="CY17" t="s">
        <v>320</v>
      </c>
      <c r="CZ17" t="s">
        <v>265</v>
      </c>
      <c r="DA17" t="s">
        <v>211</v>
      </c>
      <c r="DB17" t="s">
        <v>402</v>
      </c>
      <c r="DC17" t="s">
        <v>150</v>
      </c>
      <c r="DD17" t="s">
        <v>228</v>
      </c>
      <c r="DE17" t="s">
        <v>454</v>
      </c>
      <c r="DF17" t="s">
        <v>267</v>
      </c>
      <c r="DG17" t="s">
        <v>229</v>
      </c>
      <c r="DH17" t="s">
        <v>235</v>
      </c>
      <c r="DI17" t="s">
        <v>14666</v>
      </c>
      <c r="DJ17" t="s">
        <v>12277</v>
      </c>
      <c r="DK17" t="s">
        <v>5114</v>
      </c>
      <c r="DL17" t="s">
        <v>551</v>
      </c>
    </row>
    <row r="18" spans="1:116" x14ac:dyDescent="0.25">
      <c r="A18" t="s">
        <v>93</v>
      </c>
      <c r="B18" t="s">
        <v>3152</v>
      </c>
      <c r="C18" t="s">
        <v>3149</v>
      </c>
      <c r="D18" t="s">
        <v>4910</v>
      </c>
      <c r="E18" t="s">
        <v>3167</v>
      </c>
      <c r="F18" t="s">
        <v>85</v>
      </c>
      <c r="G18" t="s">
        <v>3157</v>
      </c>
      <c r="H18" t="s">
        <v>7046</v>
      </c>
      <c r="I18" t="s">
        <v>3158</v>
      </c>
      <c r="J18" t="s">
        <v>6093</v>
      </c>
      <c r="K18" t="s">
        <v>8321</v>
      </c>
      <c r="L18" t="s">
        <v>6091</v>
      </c>
      <c r="M18" t="s">
        <v>7372</v>
      </c>
      <c r="N18" t="s">
        <v>8322</v>
      </c>
      <c r="O18" t="s">
        <v>7047</v>
      </c>
      <c r="P18" t="s">
        <v>11126</v>
      </c>
      <c r="Q18" t="s">
        <v>10263</v>
      </c>
      <c r="R18" t="s">
        <v>12433</v>
      </c>
      <c r="S18" t="s">
        <v>12944</v>
      </c>
      <c r="T18" t="s">
        <v>13267</v>
      </c>
      <c r="U18" t="s">
        <v>13025</v>
      </c>
      <c r="V18" t="s">
        <v>13779</v>
      </c>
      <c r="W18" t="s">
        <v>13285</v>
      </c>
      <c r="X18" t="s">
        <v>14415</v>
      </c>
      <c r="Y18" t="s">
        <v>14588</v>
      </c>
      <c r="Z18" t="s">
        <v>13646</v>
      </c>
      <c r="AA18" t="s">
        <v>14836</v>
      </c>
      <c r="AB18" t="s">
        <v>2138</v>
      </c>
      <c r="AC18" t="s">
        <v>9972</v>
      </c>
      <c r="AD18" t="s">
        <v>13221</v>
      </c>
      <c r="AE18" t="s">
        <v>11737</v>
      </c>
      <c r="AF18" t="s">
        <v>9282</v>
      </c>
      <c r="AG18" t="s">
        <v>2084</v>
      </c>
      <c r="AH18" t="s">
        <v>15594</v>
      </c>
      <c r="AI18" t="s">
        <v>13242</v>
      </c>
      <c r="AJ18" t="s">
        <v>11338</v>
      </c>
      <c r="AK18" t="s">
        <v>13085</v>
      </c>
      <c r="AL18" t="s">
        <v>14865</v>
      </c>
      <c r="AM18" t="s">
        <v>2685</v>
      </c>
      <c r="AN18" t="s">
        <v>2088</v>
      </c>
      <c r="AO18" t="s">
        <v>5007</v>
      </c>
      <c r="AP18" t="s">
        <v>14499</v>
      </c>
      <c r="AQ18" t="s">
        <v>3292</v>
      </c>
      <c r="AR18" t="s">
        <v>3292</v>
      </c>
      <c r="AS18" t="s">
        <v>1202</v>
      </c>
      <c r="AT18" t="s">
        <v>10752</v>
      </c>
      <c r="AU18" t="s">
        <v>6881</v>
      </c>
      <c r="AV18" t="s">
        <v>293</v>
      </c>
      <c r="AW18" t="s">
        <v>399</v>
      </c>
      <c r="AX18" t="s">
        <v>15835</v>
      </c>
      <c r="AY18" t="s">
        <v>805</v>
      </c>
      <c r="AZ18" t="s">
        <v>1692</v>
      </c>
      <c r="BA18" t="s">
        <v>3532</v>
      </c>
      <c r="BB18" t="s">
        <v>2021</v>
      </c>
      <c r="BC18" t="s">
        <v>2281</v>
      </c>
      <c r="BD18" t="s">
        <v>2281</v>
      </c>
      <c r="BE18" t="s">
        <v>2284</v>
      </c>
      <c r="BF18" t="s">
        <v>532</v>
      </c>
      <c r="BG18" t="s">
        <v>15026</v>
      </c>
      <c r="BH18" t="s">
        <v>11196</v>
      </c>
      <c r="BI18" t="s">
        <v>533</v>
      </c>
      <c r="BJ18" t="s">
        <v>196</v>
      </c>
      <c r="BK18" t="s">
        <v>805</v>
      </c>
      <c r="BL18" t="s">
        <v>1111</v>
      </c>
      <c r="BM18" t="s">
        <v>6184</v>
      </c>
      <c r="BN18" t="s">
        <v>12830</v>
      </c>
      <c r="BO18" t="s">
        <v>12830</v>
      </c>
      <c r="BP18" t="s">
        <v>14392</v>
      </c>
      <c r="BQ18" t="s">
        <v>638</v>
      </c>
      <c r="BR18" t="s">
        <v>3533</v>
      </c>
      <c r="BS18" t="s">
        <v>8984</v>
      </c>
      <c r="BT18" t="s">
        <v>8573</v>
      </c>
      <c r="BU18" t="s">
        <v>10106</v>
      </c>
      <c r="BV18" t="s">
        <v>2284</v>
      </c>
      <c r="BW18" t="s">
        <v>264</v>
      </c>
      <c r="BX18" t="s">
        <v>239</v>
      </c>
      <c r="BY18" t="s">
        <v>193</v>
      </c>
      <c r="BZ18" t="s">
        <v>284</v>
      </c>
      <c r="CA18" t="s">
        <v>244</v>
      </c>
      <c r="CB18" t="s">
        <v>246</v>
      </c>
      <c r="CC18" t="s">
        <v>171</v>
      </c>
      <c r="CD18" t="s">
        <v>234</v>
      </c>
      <c r="CE18" t="s">
        <v>227</v>
      </c>
      <c r="CF18" t="s">
        <v>196</v>
      </c>
      <c r="CG18" t="s">
        <v>269</v>
      </c>
      <c r="CH18" t="s">
        <v>235</v>
      </c>
      <c r="CI18" t="s">
        <v>303</v>
      </c>
      <c r="CJ18" t="s">
        <v>293</v>
      </c>
      <c r="CK18" t="s">
        <v>570</v>
      </c>
      <c r="CL18" t="s">
        <v>209</v>
      </c>
      <c r="CM18" t="s">
        <v>270</v>
      </c>
      <c r="CN18" t="s">
        <v>269</v>
      </c>
      <c r="CO18" t="s">
        <v>403</v>
      </c>
      <c r="CP18" t="s">
        <v>322</v>
      </c>
      <c r="CQ18" t="s">
        <v>322</v>
      </c>
      <c r="CR18" t="s">
        <v>389</v>
      </c>
      <c r="CS18" t="s">
        <v>372</v>
      </c>
      <c r="CT18" t="s">
        <v>389</v>
      </c>
      <c r="CU18" t="s">
        <v>252</v>
      </c>
      <c r="CV18" t="s">
        <v>131</v>
      </c>
      <c r="CW18" t="s">
        <v>331</v>
      </c>
      <c r="CX18" t="s">
        <v>456</v>
      </c>
      <c r="CY18" t="s">
        <v>325</v>
      </c>
      <c r="CZ18" t="s">
        <v>267</v>
      </c>
      <c r="DA18" t="s">
        <v>228</v>
      </c>
      <c r="DB18" t="s">
        <v>452</v>
      </c>
      <c r="DC18" t="s">
        <v>181</v>
      </c>
      <c r="DD18" t="s">
        <v>231</v>
      </c>
      <c r="DE18" t="s">
        <v>456</v>
      </c>
      <c r="DF18" t="s">
        <v>311</v>
      </c>
      <c r="DG18" t="s">
        <v>250</v>
      </c>
      <c r="DH18" t="s">
        <v>245</v>
      </c>
      <c r="DI18" t="s">
        <v>14365</v>
      </c>
      <c r="DJ18" t="s">
        <v>16405</v>
      </c>
      <c r="DK18" t="s">
        <v>4843</v>
      </c>
      <c r="DL18" t="s">
        <v>1387</v>
      </c>
    </row>
    <row r="19" spans="1:116" x14ac:dyDescent="0.25">
      <c r="A19" t="s">
        <v>94</v>
      </c>
      <c r="B19" t="s">
        <v>3153</v>
      </c>
      <c r="C19" t="s">
        <v>3150</v>
      </c>
      <c r="D19" t="s">
        <v>88</v>
      </c>
      <c r="E19" t="s">
        <v>3168</v>
      </c>
      <c r="F19" t="s">
        <v>3153</v>
      </c>
      <c r="G19" t="s">
        <v>3158</v>
      </c>
      <c r="H19" t="s">
        <v>3168</v>
      </c>
      <c r="I19" t="s">
        <v>7364</v>
      </c>
      <c r="J19" t="s">
        <v>7365</v>
      </c>
      <c r="K19" t="s">
        <v>4409</v>
      </c>
      <c r="L19" t="s">
        <v>7364</v>
      </c>
      <c r="M19" t="s">
        <v>9375</v>
      </c>
      <c r="N19" t="s">
        <v>8323</v>
      </c>
      <c r="O19" t="s">
        <v>10690</v>
      </c>
      <c r="P19" t="s">
        <v>11127</v>
      </c>
      <c r="Q19" t="s">
        <v>11901</v>
      </c>
      <c r="R19" t="s">
        <v>12026</v>
      </c>
      <c r="S19" t="s">
        <v>12945</v>
      </c>
      <c r="T19" t="s">
        <v>13268</v>
      </c>
      <c r="U19" t="s">
        <v>13563</v>
      </c>
      <c r="V19" t="s">
        <v>13780</v>
      </c>
      <c r="W19" t="s">
        <v>4346</v>
      </c>
      <c r="X19" t="s">
        <v>13308</v>
      </c>
      <c r="Y19" t="s">
        <v>14589</v>
      </c>
      <c r="Z19" t="s">
        <v>2556</v>
      </c>
      <c r="AA19" t="s">
        <v>5856</v>
      </c>
      <c r="AB19" t="s">
        <v>15000</v>
      </c>
      <c r="AC19" t="s">
        <v>15210</v>
      </c>
      <c r="AD19" t="s">
        <v>14463</v>
      </c>
      <c r="AE19" t="s">
        <v>9229</v>
      </c>
      <c r="AF19" t="s">
        <v>8728</v>
      </c>
      <c r="AG19" t="s">
        <v>15523</v>
      </c>
      <c r="AH19" t="s">
        <v>15396</v>
      </c>
      <c r="AI19" t="s">
        <v>15667</v>
      </c>
      <c r="AJ19" t="s">
        <v>15352</v>
      </c>
      <c r="AK19" t="s">
        <v>9302</v>
      </c>
      <c r="AL19" t="s">
        <v>13109</v>
      </c>
      <c r="AM19" t="s">
        <v>15801</v>
      </c>
      <c r="AN19" t="s">
        <v>1094</v>
      </c>
      <c r="AO19" t="s">
        <v>12189</v>
      </c>
      <c r="AP19" t="s">
        <v>3178</v>
      </c>
      <c r="AQ19" t="s">
        <v>487</v>
      </c>
      <c r="AR19" t="s">
        <v>487</v>
      </c>
      <c r="AS19" t="s">
        <v>1298</v>
      </c>
      <c r="AT19" t="s">
        <v>532</v>
      </c>
      <c r="AU19" t="s">
        <v>3885</v>
      </c>
      <c r="AV19" t="s">
        <v>395</v>
      </c>
      <c r="AW19" t="s">
        <v>3287</v>
      </c>
      <c r="AX19" t="s">
        <v>194</v>
      </c>
      <c r="AY19" t="s">
        <v>864</v>
      </c>
      <c r="AZ19" t="s">
        <v>3820</v>
      </c>
      <c r="BA19" t="s">
        <v>1034</v>
      </c>
      <c r="BB19" t="s">
        <v>2024</v>
      </c>
      <c r="BC19" t="s">
        <v>12915</v>
      </c>
      <c r="BD19" t="s">
        <v>12915</v>
      </c>
      <c r="BE19" t="s">
        <v>10987</v>
      </c>
      <c r="BF19" t="s">
        <v>533</v>
      </c>
      <c r="BG19" t="s">
        <v>121</v>
      </c>
      <c r="BH19" t="s">
        <v>15831</v>
      </c>
      <c r="BI19" t="s">
        <v>534</v>
      </c>
      <c r="BJ19" t="s">
        <v>6684</v>
      </c>
      <c r="BK19" t="s">
        <v>3468</v>
      </c>
      <c r="BL19" t="s">
        <v>1112</v>
      </c>
      <c r="BM19" t="s">
        <v>12830</v>
      </c>
      <c r="BN19" t="s">
        <v>5027</v>
      </c>
      <c r="BO19" t="s">
        <v>542</v>
      </c>
      <c r="BP19" t="s">
        <v>12830</v>
      </c>
      <c r="BQ19" t="s">
        <v>639</v>
      </c>
      <c r="BR19" t="s">
        <v>1097</v>
      </c>
      <c r="BS19" t="s">
        <v>14275</v>
      </c>
      <c r="BT19" t="s">
        <v>9596</v>
      </c>
      <c r="BU19" t="s">
        <v>12915</v>
      </c>
      <c r="BV19" t="s">
        <v>10987</v>
      </c>
      <c r="BW19" t="s">
        <v>272</v>
      </c>
      <c r="BX19" t="s">
        <v>247</v>
      </c>
      <c r="BY19" t="s">
        <v>200</v>
      </c>
      <c r="BZ19" t="s">
        <v>287</v>
      </c>
      <c r="CA19" t="s">
        <v>252</v>
      </c>
      <c r="CB19" t="s">
        <v>252</v>
      </c>
      <c r="CC19" t="s">
        <v>176</v>
      </c>
      <c r="CD19" t="s">
        <v>247</v>
      </c>
      <c r="CE19" t="s">
        <v>229</v>
      </c>
      <c r="CF19" t="s">
        <v>201</v>
      </c>
      <c r="CG19" t="s">
        <v>293</v>
      </c>
      <c r="CH19" t="s">
        <v>247</v>
      </c>
      <c r="CI19" t="s">
        <v>310</v>
      </c>
      <c r="CJ19" t="s">
        <v>309</v>
      </c>
      <c r="CK19" t="s">
        <v>596</v>
      </c>
      <c r="CL19" t="s">
        <v>221</v>
      </c>
      <c r="CM19" t="s">
        <v>309</v>
      </c>
      <c r="CN19" t="s">
        <v>309</v>
      </c>
      <c r="CO19" t="s">
        <v>406</v>
      </c>
      <c r="CP19" t="s">
        <v>325</v>
      </c>
      <c r="CQ19" t="s">
        <v>330</v>
      </c>
      <c r="CR19" t="s">
        <v>390</v>
      </c>
      <c r="CS19" t="s">
        <v>390</v>
      </c>
      <c r="CT19" t="s">
        <v>400</v>
      </c>
      <c r="CU19" t="s">
        <v>259</v>
      </c>
      <c r="CV19" t="s">
        <v>137</v>
      </c>
      <c r="CW19" t="s">
        <v>346</v>
      </c>
      <c r="CX19" t="s">
        <v>459</v>
      </c>
      <c r="CY19" t="s">
        <v>329</v>
      </c>
      <c r="CZ19" t="s">
        <v>331</v>
      </c>
      <c r="DA19" t="s">
        <v>251</v>
      </c>
      <c r="DB19" t="s">
        <v>468</v>
      </c>
      <c r="DC19" t="s">
        <v>184</v>
      </c>
      <c r="DD19" t="s">
        <v>247</v>
      </c>
      <c r="DE19" t="s">
        <v>457</v>
      </c>
      <c r="DF19" t="s">
        <v>314</v>
      </c>
      <c r="DG19" t="s">
        <v>252</v>
      </c>
      <c r="DH19" t="s">
        <v>269</v>
      </c>
      <c r="DI19" t="s">
        <v>9401</v>
      </c>
      <c r="DJ19" t="s">
        <v>8515</v>
      </c>
      <c r="DK19" t="s">
        <v>9517</v>
      </c>
      <c r="DL19" t="s">
        <v>1879</v>
      </c>
    </row>
    <row r="20" spans="1:116" x14ac:dyDescent="0.25">
      <c r="A20" t="s">
        <v>95</v>
      </c>
      <c r="B20" t="s">
        <v>3154</v>
      </c>
      <c r="C20" t="s">
        <v>4408</v>
      </c>
      <c r="D20" t="s">
        <v>4911</v>
      </c>
      <c r="E20" t="s">
        <v>4911</v>
      </c>
      <c r="F20" t="s">
        <v>4408</v>
      </c>
      <c r="G20" t="s">
        <v>6091</v>
      </c>
      <c r="H20" t="s">
        <v>90</v>
      </c>
      <c r="I20" t="s">
        <v>6093</v>
      </c>
      <c r="J20" t="s">
        <v>7366</v>
      </c>
      <c r="K20" t="s">
        <v>6093</v>
      </c>
      <c r="L20" t="s">
        <v>6093</v>
      </c>
      <c r="M20" t="s">
        <v>8322</v>
      </c>
      <c r="N20" t="s">
        <v>7374</v>
      </c>
      <c r="O20" t="s">
        <v>10691</v>
      </c>
      <c r="P20" t="s">
        <v>11128</v>
      </c>
      <c r="Q20" t="s">
        <v>11902</v>
      </c>
      <c r="R20" t="s">
        <v>789</v>
      </c>
      <c r="S20" t="s">
        <v>11749</v>
      </c>
      <c r="T20" t="s">
        <v>12287</v>
      </c>
      <c r="U20" t="s">
        <v>13337</v>
      </c>
      <c r="V20" t="s">
        <v>2471</v>
      </c>
      <c r="W20" t="s">
        <v>14173</v>
      </c>
      <c r="X20" t="s">
        <v>14416</v>
      </c>
      <c r="Y20" t="s">
        <v>14590</v>
      </c>
      <c r="Z20" t="s">
        <v>6565</v>
      </c>
      <c r="AA20" t="s">
        <v>100</v>
      </c>
      <c r="AB20" t="s">
        <v>15001</v>
      </c>
      <c r="AC20" t="s">
        <v>2780</v>
      </c>
      <c r="AD20" t="s">
        <v>14649</v>
      </c>
      <c r="AE20" t="s">
        <v>14628</v>
      </c>
      <c r="AF20" t="s">
        <v>9075</v>
      </c>
      <c r="AG20" t="s">
        <v>15524</v>
      </c>
      <c r="AH20" t="s">
        <v>2024</v>
      </c>
      <c r="AI20" t="s">
        <v>11492</v>
      </c>
      <c r="AJ20" t="s">
        <v>11366</v>
      </c>
      <c r="AK20" t="s">
        <v>14679</v>
      </c>
      <c r="AL20" t="s">
        <v>14860</v>
      </c>
      <c r="AM20" t="s">
        <v>15802</v>
      </c>
      <c r="AN20" t="s">
        <v>3536</v>
      </c>
      <c r="AO20" t="s">
        <v>2397</v>
      </c>
      <c r="AP20" t="s">
        <v>15026</v>
      </c>
      <c r="AQ20" t="s">
        <v>486</v>
      </c>
      <c r="AR20" t="s">
        <v>486</v>
      </c>
      <c r="AS20" t="s">
        <v>6810</v>
      </c>
      <c r="AT20" t="s">
        <v>14392</v>
      </c>
      <c r="AU20" t="s">
        <v>2051</v>
      </c>
      <c r="AV20" t="s">
        <v>396</v>
      </c>
      <c r="AW20" t="s">
        <v>419</v>
      </c>
      <c r="AX20" t="s">
        <v>549</v>
      </c>
      <c r="AY20" t="s">
        <v>5100</v>
      </c>
      <c r="AZ20" t="s">
        <v>14263</v>
      </c>
      <c r="BA20" t="s">
        <v>15838</v>
      </c>
      <c r="BB20" t="s">
        <v>2128</v>
      </c>
      <c r="BC20" t="s">
        <v>2284</v>
      </c>
      <c r="BD20" t="s">
        <v>2284</v>
      </c>
      <c r="BE20" t="s">
        <v>2285</v>
      </c>
      <c r="BF20" t="s">
        <v>534</v>
      </c>
      <c r="BG20" t="s">
        <v>4917</v>
      </c>
      <c r="BH20" t="s">
        <v>6670</v>
      </c>
      <c r="BI20" t="s">
        <v>12830</v>
      </c>
      <c r="BJ20" t="s">
        <v>284</v>
      </c>
      <c r="BK20" t="s">
        <v>860</v>
      </c>
      <c r="BL20" t="s">
        <v>1113</v>
      </c>
      <c r="BM20" t="s">
        <v>5027</v>
      </c>
      <c r="BN20" t="s">
        <v>6729</v>
      </c>
      <c r="BO20" t="s">
        <v>771</v>
      </c>
      <c r="BP20" t="s">
        <v>542</v>
      </c>
      <c r="BQ20" t="s">
        <v>12286</v>
      </c>
      <c r="BR20" t="s">
        <v>1111</v>
      </c>
      <c r="BS20" t="s">
        <v>11945</v>
      </c>
      <c r="BT20" t="s">
        <v>15862</v>
      </c>
      <c r="BU20" t="s">
        <v>2284</v>
      </c>
      <c r="BV20" t="s">
        <v>2285</v>
      </c>
      <c r="BW20" t="s">
        <v>287</v>
      </c>
      <c r="BX20" t="s">
        <v>264</v>
      </c>
      <c r="BY20" t="s">
        <v>218</v>
      </c>
      <c r="BZ20" t="s">
        <v>289</v>
      </c>
      <c r="CA20" t="s">
        <v>259</v>
      </c>
      <c r="CB20" t="s">
        <v>258</v>
      </c>
      <c r="CC20" t="s">
        <v>183</v>
      </c>
      <c r="CD20" t="s">
        <v>250</v>
      </c>
      <c r="CE20" t="s">
        <v>250</v>
      </c>
      <c r="CF20" t="s">
        <v>210</v>
      </c>
      <c r="CG20" t="s">
        <v>301</v>
      </c>
      <c r="CH20" t="s">
        <v>248</v>
      </c>
      <c r="CI20" t="s">
        <v>322</v>
      </c>
      <c r="CJ20" t="s">
        <v>316</v>
      </c>
      <c r="CK20" t="s">
        <v>613</v>
      </c>
      <c r="CL20" t="s">
        <v>223</v>
      </c>
      <c r="CM20" t="s">
        <v>314</v>
      </c>
      <c r="CN20" t="s">
        <v>314</v>
      </c>
      <c r="CO20" t="s">
        <v>422</v>
      </c>
      <c r="CP20" t="s">
        <v>338</v>
      </c>
      <c r="CQ20" t="s">
        <v>340</v>
      </c>
      <c r="CR20" t="s">
        <v>401</v>
      </c>
      <c r="CS20" t="s">
        <v>403</v>
      </c>
      <c r="CT20" t="s">
        <v>402</v>
      </c>
      <c r="CU20" t="s">
        <v>284</v>
      </c>
      <c r="CV20" t="s">
        <v>142</v>
      </c>
      <c r="CW20" t="s">
        <v>375</v>
      </c>
      <c r="CX20" t="s">
        <v>488</v>
      </c>
      <c r="CY20" t="s">
        <v>333</v>
      </c>
      <c r="CZ20" t="s">
        <v>347</v>
      </c>
      <c r="DA20" t="s">
        <v>263</v>
      </c>
      <c r="DB20" t="s">
        <v>515</v>
      </c>
      <c r="DC20" t="s">
        <v>203</v>
      </c>
      <c r="DD20" t="s">
        <v>253</v>
      </c>
      <c r="DE20" t="s">
        <v>487</v>
      </c>
      <c r="DF20" t="s">
        <v>325</v>
      </c>
      <c r="DG20" t="s">
        <v>258</v>
      </c>
      <c r="DH20" t="s">
        <v>282</v>
      </c>
      <c r="DI20" t="s">
        <v>2865</v>
      </c>
      <c r="DJ20" t="s">
        <v>8713</v>
      </c>
      <c r="DK20" t="s">
        <v>4603</v>
      </c>
      <c r="DL20" t="s">
        <v>2678</v>
      </c>
    </row>
    <row r="21" spans="1:116" x14ac:dyDescent="0.25">
      <c r="A21" t="s">
        <v>96</v>
      </c>
      <c r="B21" t="s">
        <v>3155</v>
      </c>
      <c r="C21" t="s">
        <v>3154</v>
      </c>
      <c r="D21" t="s">
        <v>4912</v>
      </c>
      <c r="E21" t="s">
        <v>3169</v>
      </c>
      <c r="F21" t="s">
        <v>3155</v>
      </c>
      <c r="G21" t="s">
        <v>3160</v>
      </c>
      <c r="H21" t="s">
        <v>4911</v>
      </c>
      <c r="I21" t="s">
        <v>7365</v>
      </c>
      <c r="J21" t="s">
        <v>3163</v>
      </c>
      <c r="K21" t="s">
        <v>8695</v>
      </c>
      <c r="L21" t="s">
        <v>8695</v>
      </c>
      <c r="M21" t="s">
        <v>8324</v>
      </c>
      <c r="N21" t="s">
        <v>7377</v>
      </c>
      <c r="O21" t="s">
        <v>8699</v>
      </c>
      <c r="P21" t="s">
        <v>11129</v>
      </c>
      <c r="Q21" t="s">
        <v>11903</v>
      </c>
      <c r="R21" t="s">
        <v>12434</v>
      </c>
      <c r="S21" t="s">
        <v>12013</v>
      </c>
      <c r="T21" t="s">
        <v>13269</v>
      </c>
      <c r="U21" t="s">
        <v>13564</v>
      </c>
      <c r="V21" t="s">
        <v>13781</v>
      </c>
      <c r="W21" t="s">
        <v>14174</v>
      </c>
      <c r="X21" t="s">
        <v>14417</v>
      </c>
      <c r="Y21" t="s">
        <v>14591</v>
      </c>
      <c r="Z21" t="s">
        <v>1733</v>
      </c>
      <c r="AA21" t="s">
        <v>1859</v>
      </c>
      <c r="AB21" t="s">
        <v>474</v>
      </c>
      <c r="AC21" t="s">
        <v>15211</v>
      </c>
      <c r="AD21" t="s">
        <v>13301</v>
      </c>
      <c r="AE21" t="s">
        <v>7591</v>
      </c>
      <c r="AF21" t="s">
        <v>15462</v>
      </c>
      <c r="AG21" t="s">
        <v>14486</v>
      </c>
      <c r="AH21" t="s">
        <v>5347</v>
      </c>
      <c r="AI21" t="s">
        <v>15668</v>
      </c>
      <c r="AJ21" t="s">
        <v>12969</v>
      </c>
      <c r="AK21" t="s">
        <v>12953</v>
      </c>
      <c r="AL21" t="s">
        <v>14874</v>
      </c>
      <c r="AM21" t="s">
        <v>11875</v>
      </c>
      <c r="AN21" t="s">
        <v>1115</v>
      </c>
      <c r="AO21" t="s">
        <v>10748</v>
      </c>
      <c r="AP21" t="s">
        <v>193</v>
      </c>
      <c r="AQ21" t="s">
        <v>10752</v>
      </c>
      <c r="AR21" t="s">
        <v>10752</v>
      </c>
      <c r="AS21" t="s">
        <v>1347</v>
      </c>
      <c r="AT21" t="s">
        <v>11982</v>
      </c>
      <c r="AU21" t="s">
        <v>15527</v>
      </c>
      <c r="AV21" t="s">
        <v>398</v>
      </c>
      <c r="AW21" t="s">
        <v>9414</v>
      </c>
      <c r="AX21" t="s">
        <v>639</v>
      </c>
      <c r="AY21" t="s">
        <v>11685</v>
      </c>
      <c r="AZ21" t="s">
        <v>1816</v>
      </c>
      <c r="BA21" t="s">
        <v>1035</v>
      </c>
      <c r="BB21" t="s">
        <v>2523</v>
      </c>
      <c r="BC21" t="s">
        <v>10987</v>
      </c>
      <c r="BD21" t="s">
        <v>10987</v>
      </c>
      <c r="BE21" t="s">
        <v>10988</v>
      </c>
      <c r="BF21" t="s">
        <v>7106</v>
      </c>
      <c r="BG21" t="s">
        <v>6674</v>
      </c>
      <c r="BH21" t="s">
        <v>14499</v>
      </c>
      <c r="BI21" t="s">
        <v>3415</v>
      </c>
      <c r="BJ21" t="s">
        <v>287</v>
      </c>
      <c r="BK21" t="s">
        <v>866</v>
      </c>
      <c r="BL21" t="s">
        <v>3579</v>
      </c>
      <c r="BM21" t="s">
        <v>6729</v>
      </c>
      <c r="BN21" t="s">
        <v>771</v>
      </c>
      <c r="BO21" t="s">
        <v>11924</v>
      </c>
      <c r="BP21" t="s">
        <v>5032</v>
      </c>
      <c r="BQ21" t="s">
        <v>1028</v>
      </c>
      <c r="BR21" t="s">
        <v>1112</v>
      </c>
      <c r="BS21" t="s">
        <v>6881</v>
      </c>
      <c r="BT21" t="s">
        <v>3928</v>
      </c>
      <c r="BU21" t="s">
        <v>10987</v>
      </c>
      <c r="BV21" t="s">
        <v>10988</v>
      </c>
      <c r="BW21" t="s">
        <v>288</v>
      </c>
      <c r="BX21" t="s">
        <v>272</v>
      </c>
      <c r="BY21" t="s">
        <v>221</v>
      </c>
      <c r="BZ21" t="s">
        <v>290</v>
      </c>
      <c r="CA21" t="s">
        <v>262</v>
      </c>
      <c r="CB21" t="s">
        <v>259</v>
      </c>
      <c r="CC21" t="s">
        <v>184</v>
      </c>
      <c r="CD21" t="s">
        <v>254</v>
      </c>
      <c r="CE21" t="s">
        <v>254</v>
      </c>
      <c r="CF21" t="s">
        <v>211</v>
      </c>
      <c r="CG21" t="s">
        <v>317</v>
      </c>
      <c r="CH21" t="s">
        <v>249</v>
      </c>
      <c r="CI21" t="s">
        <v>329</v>
      </c>
      <c r="CJ21" t="s">
        <v>322</v>
      </c>
      <c r="CK21" t="s">
        <v>633</v>
      </c>
      <c r="CL21" t="s">
        <v>224</v>
      </c>
      <c r="CM21" t="s">
        <v>322</v>
      </c>
      <c r="CN21" t="s">
        <v>322</v>
      </c>
      <c r="CO21" t="s">
        <v>424</v>
      </c>
      <c r="CP21" t="s">
        <v>339</v>
      </c>
      <c r="CQ21" t="s">
        <v>386</v>
      </c>
      <c r="CR21" t="s">
        <v>403</v>
      </c>
      <c r="CS21" t="s">
        <v>408</v>
      </c>
      <c r="CT21" t="s">
        <v>421</v>
      </c>
      <c r="CU21" t="s">
        <v>285</v>
      </c>
      <c r="CV21" t="s">
        <v>144</v>
      </c>
      <c r="CW21" t="s">
        <v>428</v>
      </c>
      <c r="CX21" t="s">
        <v>490</v>
      </c>
      <c r="CY21" t="s">
        <v>338</v>
      </c>
      <c r="CZ21" t="s">
        <v>369</v>
      </c>
      <c r="DA21" t="s">
        <v>273</v>
      </c>
      <c r="DB21" t="s">
        <v>544</v>
      </c>
      <c r="DC21" t="s">
        <v>207</v>
      </c>
      <c r="DD21" t="s">
        <v>265</v>
      </c>
      <c r="DE21" t="s">
        <v>490</v>
      </c>
      <c r="DF21" t="s">
        <v>339</v>
      </c>
      <c r="DG21" t="s">
        <v>262</v>
      </c>
      <c r="DH21" t="s">
        <v>330</v>
      </c>
      <c r="DI21" t="s">
        <v>6521</v>
      </c>
      <c r="DJ21" t="s">
        <v>15462</v>
      </c>
      <c r="DK21" t="s">
        <v>522</v>
      </c>
      <c r="DL21" t="s">
        <v>6983</v>
      </c>
    </row>
    <row r="22" spans="1:116" x14ac:dyDescent="0.25">
      <c r="A22" t="s">
        <v>97</v>
      </c>
      <c r="B22" t="s">
        <v>3156</v>
      </c>
      <c r="C22" t="s">
        <v>3155</v>
      </c>
      <c r="D22" t="s">
        <v>105</v>
      </c>
      <c r="E22" t="s">
        <v>99</v>
      </c>
      <c r="F22" t="s">
        <v>3157</v>
      </c>
      <c r="G22" t="s">
        <v>4410</v>
      </c>
      <c r="H22" t="s">
        <v>3169</v>
      </c>
      <c r="I22" t="s">
        <v>7366</v>
      </c>
      <c r="J22" t="s">
        <v>4412</v>
      </c>
      <c r="K22" t="s">
        <v>7368</v>
      </c>
      <c r="L22" t="s">
        <v>3161</v>
      </c>
      <c r="M22" t="s">
        <v>8325</v>
      </c>
      <c r="N22" t="s">
        <v>97</v>
      </c>
      <c r="O22" t="s">
        <v>8328</v>
      </c>
      <c r="P22" t="s">
        <v>11130</v>
      </c>
      <c r="Q22" t="s">
        <v>11904</v>
      </c>
      <c r="R22" t="s">
        <v>12435</v>
      </c>
      <c r="S22" t="s">
        <v>11264</v>
      </c>
      <c r="T22" t="s">
        <v>13270</v>
      </c>
      <c r="U22" t="s">
        <v>13565</v>
      </c>
      <c r="V22" t="s">
        <v>13782</v>
      </c>
      <c r="W22" t="s">
        <v>14175</v>
      </c>
      <c r="X22" t="s">
        <v>12031</v>
      </c>
      <c r="Y22" t="s">
        <v>14592</v>
      </c>
      <c r="Z22" t="s">
        <v>6738</v>
      </c>
      <c r="AA22" t="s">
        <v>771</v>
      </c>
      <c r="AB22" t="s">
        <v>15002</v>
      </c>
      <c r="AC22" t="s">
        <v>15212</v>
      </c>
      <c r="AD22" t="s">
        <v>14704</v>
      </c>
      <c r="AE22" t="s">
        <v>15406</v>
      </c>
      <c r="AF22" t="s">
        <v>1937</v>
      </c>
      <c r="AG22" t="s">
        <v>14448</v>
      </c>
      <c r="AH22" t="s">
        <v>7082</v>
      </c>
      <c r="AI22" t="s">
        <v>15158</v>
      </c>
      <c r="AJ22" t="s">
        <v>14727</v>
      </c>
      <c r="AK22" t="s">
        <v>14449</v>
      </c>
      <c r="AL22" t="s">
        <v>14792</v>
      </c>
      <c r="AM22" t="s">
        <v>15803</v>
      </c>
      <c r="AN22" t="s">
        <v>1754</v>
      </c>
      <c r="AO22" t="s">
        <v>488</v>
      </c>
      <c r="AP22" t="s">
        <v>190</v>
      </c>
      <c r="AQ22" t="s">
        <v>532</v>
      </c>
      <c r="AR22" t="s">
        <v>532</v>
      </c>
      <c r="AS22" t="s">
        <v>1422</v>
      </c>
      <c r="AT22" t="s">
        <v>6184</v>
      </c>
      <c r="AU22" t="s">
        <v>2288</v>
      </c>
      <c r="AV22" t="s">
        <v>399</v>
      </c>
      <c r="AW22" t="s">
        <v>194</v>
      </c>
      <c r="AX22" t="s">
        <v>640</v>
      </c>
      <c r="AY22" t="s">
        <v>866</v>
      </c>
      <c r="AZ22" t="s">
        <v>1820</v>
      </c>
      <c r="BA22" t="s">
        <v>3533</v>
      </c>
      <c r="BB22" t="s">
        <v>2629</v>
      </c>
      <c r="BC22" t="s">
        <v>2285</v>
      </c>
      <c r="BD22" t="s">
        <v>2285</v>
      </c>
      <c r="BE22" t="s">
        <v>2286</v>
      </c>
      <c r="BF22" t="s">
        <v>11982</v>
      </c>
      <c r="BG22" t="s">
        <v>14549</v>
      </c>
      <c r="BH22" t="s">
        <v>14292</v>
      </c>
      <c r="BI22" t="s">
        <v>638</v>
      </c>
      <c r="BJ22" t="s">
        <v>288</v>
      </c>
      <c r="BK22" t="s">
        <v>1111</v>
      </c>
      <c r="BL22" t="s">
        <v>1114</v>
      </c>
      <c r="BM22" t="s">
        <v>5032</v>
      </c>
      <c r="BN22" t="s">
        <v>11924</v>
      </c>
      <c r="BO22" t="s">
        <v>15837</v>
      </c>
      <c r="BP22" t="s">
        <v>15454</v>
      </c>
      <c r="BQ22" t="s">
        <v>1033</v>
      </c>
      <c r="BR22" t="s">
        <v>1113</v>
      </c>
      <c r="BS22" t="s">
        <v>7219</v>
      </c>
      <c r="BT22" t="s">
        <v>2130</v>
      </c>
      <c r="BU22" t="s">
        <v>2285</v>
      </c>
      <c r="BV22" t="s">
        <v>2286</v>
      </c>
      <c r="BW22" t="s">
        <v>301</v>
      </c>
      <c r="BX22" t="s">
        <v>275</v>
      </c>
      <c r="BY22" t="s">
        <v>227</v>
      </c>
      <c r="BZ22" t="s">
        <v>304</v>
      </c>
      <c r="CA22" t="s">
        <v>264</v>
      </c>
      <c r="CB22" t="s">
        <v>261</v>
      </c>
      <c r="CC22" t="s">
        <v>192</v>
      </c>
      <c r="CD22" t="s">
        <v>269</v>
      </c>
      <c r="CE22" t="s">
        <v>258</v>
      </c>
      <c r="CF22" t="s">
        <v>228</v>
      </c>
      <c r="CG22" t="s">
        <v>320</v>
      </c>
      <c r="CH22" t="s">
        <v>266</v>
      </c>
      <c r="CI22" t="s">
        <v>331</v>
      </c>
      <c r="CJ22" t="s">
        <v>329</v>
      </c>
      <c r="CK22" t="s">
        <v>637</v>
      </c>
      <c r="CL22" t="s">
        <v>225</v>
      </c>
      <c r="CM22" t="s">
        <v>352</v>
      </c>
      <c r="CN22" t="s">
        <v>333</v>
      </c>
      <c r="CO22" t="s">
        <v>433</v>
      </c>
      <c r="CP22" t="s">
        <v>358</v>
      </c>
      <c r="CQ22" t="s">
        <v>413</v>
      </c>
      <c r="CR22" t="s">
        <v>406</v>
      </c>
      <c r="CS22" t="s">
        <v>425</v>
      </c>
      <c r="CT22" t="s">
        <v>433</v>
      </c>
      <c r="CU22" t="s">
        <v>286</v>
      </c>
      <c r="CV22" t="s">
        <v>148</v>
      </c>
      <c r="CW22" t="s">
        <v>461</v>
      </c>
      <c r="CX22" t="s">
        <v>497</v>
      </c>
      <c r="CY22" t="s">
        <v>339</v>
      </c>
      <c r="CZ22" t="s">
        <v>386</v>
      </c>
      <c r="DA22" t="s">
        <v>300</v>
      </c>
      <c r="DB22" t="s">
        <v>555</v>
      </c>
      <c r="DC22" t="s">
        <v>210</v>
      </c>
      <c r="DD22" t="s">
        <v>271</v>
      </c>
      <c r="DE22" t="s">
        <v>497</v>
      </c>
      <c r="DF22" t="s">
        <v>358</v>
      </c>
      <c r="DG22" t="s">
        <v>265</v>
      </c>
      <c r="DH22" t="s">
        <v>331</v>
      </c>
      <c r="DI22" t="s">
        <v>4911</v>
      </c>
      <c r="DJ22" t="s">
        <v>9332</v>
      </c>
      <c r="DK22" t="s">
        <v>12915</v>
      </c>
      <c r="DL22" t="s">
        <v>8424</v>
      </c>
    </row>
    <row r="23" spans="1:116" x14ac:dyDescent="0.25">
      <c r="A23" t="s">
        <v>98</v>
      </c>
      <c r="B23" t="s">
        <v>3157</v>
      </c>
      <c r="C23" t="s">
        <v>3156</v>
      </c>
      <c r="D23" t="s">
        <v>4913</v>
      </c>
      <c r="E23" t="s">
        <v>105</v>
      </c>
      <c r="F23" t="s">
        <v>6089</v>
      </c>
      <c r="G23" t="s">
        <v>4414</v>
      </c>
      <c r="H23" t="s">
        <v>99</v>
      </c>
      <c r="I23" t="s">
        <v>7367</v>
      </c>
      <c r="J23" t="s">
        <v>7046</v>
      </c>
      <c r="K23" t="s">
        <v>4910</v>
      </c>
      <c r="L23" t="s">
        <v>7367</v>
      </c>
      <c r="M23" t="s">
        <v>8697</v>
      </c>
      <c r="N23" t="s">
        <v>10254</v>
      </c>
      <c r="O23" t="s">
        <v>3177</v>
      </c>
      <c r="P23" t="s">
        <v>11131</v>
      </c>
      <c r="Q23" t="s">
        <v>11905</v>
      </c>
      <c r="R23" t="s">
        <v>12436</v>
      </c>
      <c r="S23" t="s">
        <v>12946</v>
      </c>
      <c r="T23" t="s">
        <v>12943</v>
      </c>
      <c r="U23" t="s">
        <v>13566</v>
      </c>
      <c r="V23" t="s">
        <v>13783</v>
      </c>
      <c r="W23" t="s">
        <v>14176</v>
      </c>
      <c r="X23" t="s">
        <v>14418</v>
      </c>
      <c r="Y23" t="s">
        <v>14593</v>
      </c>
      <c r="Z23" t="s">
        <v>7585</v>
      </c>
      <c r="AA23" t="s">
        <v>8032</v>
      </c>
      <c r="AB23" t="s">
        <v>15003</v>
      </c>
      <c r="AC23" t="s">
        <v>15213</v>
      </c>
      <c r="AD23" t="s">
        <v>13686</v>
      </c>
      <c r="AE23" t="s">
        <v>121</v>
      </c>
      <c r="AF23" t="s">
        <v>569</v>
      </c>
      <c r="AG23" t="s">
        <v>14821</v>
      </c>
      <c r="AH23" t="s">
        <v>5305</v>
      </c>
      <c r="AI23" t="s">
        <v>14082</v>
      </c>
      <c r="AJ23" t="s">
        <v>577</v>
      </c>
      <c r="AK23" t="s">
        <v>1189</v>
      </c>
      <c r="AL23" t="s">
        <v>15168</v>
      </c>
      <c r="AM23" t="s">
        <v>15804</v>
      </c>
      <c r="AN23" t="s">
        <v>7170</v>
      </c>
      <c r="AO23" t="s">
        <v>489</v>
      </c>
      <c r="AP23" t="s">
        <v>14549</v>
      </c>
      <c r="AQ23" t="s">
        <v>14392</v>
      </c>
      <c r="AR23" t="s">
        <v>14392</v>
      </c>
      <c r="AS23" t="s">
        <v>14890</v>
      </c>
      <c r="AT23" t="s">
        <v>11942</v>
      </c>
      <c r="AU23" t="s">
        <v>2289</v>
      </c>
      <c r="AV23" t="s">
        <v>3285</v>
      </c>
      <c r="AW23" t="s">
        <v>542</v>
      </c>
      <c r="AX23" t="s">
        <v>668</v>
      </c>
      <c r="AY23" t="s">
        <v>1094</v>
      </c>
      <c r="AZ23" t="s">
        <v>10157</v>
      </c>
      <c r="BA23" t="s">
        <v>1036</v>
      </c>
      <c r="BB23" t="s">
        <v>4236</v>
      </c>
      <c r="BC23" t="s">
        <v>10988</v>
      </c>
      <c r="BD23" t="s">
        <v>10988</v>
      </c>
      <c r="BE23" t="s">
        <v>10989</v>
      </c>
      <c r="BF23" t="s">
        <v>6184</v>
      </c>
      <c r="BG23" t="s">
        <v>10703</v>
      </c>
      <c r="BH23" t="s">
        <v>15026</v>
      </c>
      <c r="BI23" t="s">
        <v>639</v>
      </c>
      <c r="BJ23" t="s">
        <v>289</v>
      </c>
      <c r="BK23" t="s">
        <v>1112</v>
      </c>
      <c r="BL23" t="s">
        <v>1115</v>
      </c>
      <c r="BM23" t="s">
        <v>3415</v>
      </c>
      <c r="BN23" t="s">
        <v>15837</v>
      </c>
      <c r="BO23" t="s">
        <v>9007</v>
      </c>
      <c r="BP23" t="s">
        <v>3415</v>
      </c>
      <c r="BQ23" t="s">
        <v>5131</v>
      </c>
      <c r="BR23" t="s">
        <v>3579</v>
      </c>
      <c r="BS23" t="s">
        <v>14827</v>
      </c>
      <c r="BT23" t="s">
        <v>2426</v>
      </c>
      <c r="BU23" t="s">
        <v>10988</v>
      </c>
      <c r="BV23" t="s">
        <v>10989</v>
      </c>
      <c r="BW23" t="s">
        <v>306</v>
      </c>
      <c r="BX23" t="s">
        <v>277</v>
      </c>
      <c r="BY23" t="s">
        <v>229</v>
      </c>
      <c r="BZ23" t="s">
        <v>306</v>
      </c>
      <c r="CA23" t="s">
        <v>272</v>
      </c>
      <c r="CB23" t="s">
        <v>276</v>
      </c>
      <c r="CC23" t="s">
        <v>208</v>
      </c>
      <c r="CD23" t="s">
        <v>278</v>
      </c>
      <c r="CE23" t="s">
        <v>262</v>
      </c>
      <c r="CF23" t="s">
        <v>234</v>
      </c>
      <c r="CG23" t="s">
        <v>326</v>
      </c>
      <c r="CH23" t="s">
        <v>267</v>
      </c>
      <c r="CI23" t="s">
        <v>341</v>
      </c>
      <c r="CJ23" t="s">
        <v>332</v>
      </c>
      <c r="CK23" t="s">
        <v>656</v>
      </c>
      <c r="CL23" t="s">
        <v>293</v>
      </c>
      <c r="CM23" t="s">
        <v>356</v>
      </c>
      <c r="CN23" t="s">
        <v>338</v>
      </c>
      <c r="CO23" t="s">
        <v>435</v>
      </c>
      <c r="CP23" t="s">
        <v>382</v>
      </c>
      <c r="CQ23" t="s">
        <v>428</v>
      </c>
      <c r="CR23" t="s">
        <v>425</v>
      </c>
      <c r="CS23" t="s">
        <v>433</v>
      </c>
      <c r="CT23" t="s">
        <v>537</v>
      </c>
      <c r="CU23" t="s">
        <v>291</v>
      </c>
      <c r="CV23" t="s">
        <v>149</v>
      </c>
      <c r="CW23" t="s">
        <v>472</v>
      </c>
      <c r="CX23" t="s">
        <v>501</v>
      </c>
      <c r="CY23" t="s">
        <v>351</v>
      </c>
      <c r="CZ23" t="s">
        <v>393</v>
      </c>
      <c r="DA23" t="s">
        <v>304</v>
      </c>
      <c r="DB23" t="s">
        <v>561</v>
      </c>
      <c r="DC23" t="s">
        <v>228</v>
      </c>
      <c r="DD23" t="s">
        <v>276</v>
      </c>
      <c r="DE23" t="s">
        <v>501</v>
      </c>
      <c r="DF23" t="s">
        <v>376</v>
      </c>
      <c r="DG23" t="s">
        <v>269</v>
      </c>
      <c r="DH23" t="s">
        <v>340</v>
      </c>
      <c r="DI23" t="s">
        <v>6470</v>
      </c>
      <c r="DJ23" t="s">
        <v>3234</v>
      </c>
      <c r="DK23" t="s">
        <v>4912</v>
      </c>
      <c r="DL23" t="s">
        <v>4560</v>
      </c>
    </row>
    <row r="24" spans="1:116" x14ac:dyDescent="0.25">
      <c r="A24" t="s">
        <v>99</v>
      </c>
      <c r="B24" t="s">
        <v>3158</v>
      </c>
      <c r="C24" t="s">
        <v>3157</v>
      </c>
      <c r="D24" t="s">
        <v>106</v>
      </c>
      <c r="E24" t="s">
        <v>5655</v>
      </c>
      <c r="F24" t="s">
        <v>6090</v>
      </c>
      <c r="G24" t="s">
        <v>4415</v>
      </c>
      <c r="H24" t="s">
        <v>100</v>
      </c>
      <c r="I24" t="s">
        <v>4412</v>
      </c>
      <c r="J24" t="s">
        <v>7369</v>
      </c>
      <c r="K24" t="s">
        <v>4413</v>
      </c>
      <c r="L24" t="s">
        <v>3166</v>
      </c>
      <c r="M24" t="s">
        <v>104</v>
      </c>
      <c r="N24" t="s">
        <v>101</v>
      </c>
      <c r="O24" t="s">
        <v>9736</v>
      </c>
      <c r="P24" t="s">
        <v>11132</v>
      </c>
      <c r="Q24" t="s">
        <v>4358</v>
      </c>
      <c r="R24" t="s">
        <v>1459</v>
      </c>
      <c r="S24" t="s">
        <v>12026</v>
      </c>
      <c r="T24" t="s">
        <v>13271</v>
      </c>
      <c r="U24" t="s">
        <v>12755</v>
      </c>
      <c r="V24" t="s">
        <v>13784</v>
      </c>
      <c r="W24" t="s">
        <v>13364</v>
      </c>
      <c r="X24" t="s">
        <v>14419</v>
      </c>
      <c r="Y24" t="s">
        <v>14594</v>
      </c>
      <c r="Z24" t="s">
        <v>5550</v>
      </c>
      <c r="AA24" t="s">
        <v>5230</v>
      </c>
      <c r="AB24" t="s">
        <v>15004</v>
      </c>
      <c r="AC24" t="s">
        <v>15214</v>
      </c>
      <c r="AD24" t="s">
        <v>14418</v>
      </c>
      <c r="AE24" t="s">
        <v>14677</v>
      </c>
      <c r="AF24" t="s">
        <v>9122</v>
      </c>
      <c r="AG24" t="s">
        <v>3857</v>
      </c>
      <c r="AH24" t="s">
        <v>14511</v>
      </c>
      <c r="AI24" t="s">
        <v>5992</v>
      </c>
      <c r="AJ24" t="s">
        <v>14235</v>
      </c>
      <c r="AK24" t="s">
        <v>7933</v>
      </c>
      <c r="AL24" t="s">
        <v>14854</v>
      </c>
      <c r="AM24" t="s">
        <v>7910</v>
      </c>
      <c r="AN24" t="s">
        <v>3818</v>
      </c>
      <c r="AO24" t="s">
        <v>4486</v>
      </c>
      <c r="AP24" t="s">
        <v>3196</v>
      </c>
      <c r="AQ24" t="s">
        <v>11982</v>
      </c>
      <c r="AR24" t="s">
        <v>11982</v>
      </c>
      <c r="AS24" t="s">
        <v>1669</v>
      </c>
      <c r="AT24" t="s">
        <v>12830</v>
      </c>
      <c r="AU24" t="s">
        <v>2290</v>
      </c>
      <c r="AV24" t="s">
        <v>3287</v>
      </c>
      <c r="AW24" t="s">
        <v>554</v>
      </c>
      <c r="AX24" t="s">
        <v>726</v>
      </c>
      <c r="AY24" t="s">
        <v>12286</v>
      </c>
      <c r="AZ24" t="s">
        <v>2051</v>
      </c>
      <c r="BA24" t="s">
        <v>1037</v>
      </c>
      <c r="BB24" t="s">
        <v>2631</v>
      </c>
      <c r="BC24" t="s">
        <v>2286</v>
      </c>
      <c r="BD24" t="s">
        <v>2286</v>
      </c>
      <c r="BE24" t="s">
        <v>10990</v>
      </c>
      <c r="BF24" t="s">
        <v>12830</v>
      </c>
      <c r="BG24" t="s">
        <v>10557</v>
      </c>
      <c r="BH24" t="s">
        <v>121</v>
      </c>
      <c r="BI24" t="s">
        <v>640</v>
      </c>
      <c r="BJ24" t="s">
        <v>7070</v>
      </c>
      <c r="BK24" t="s">
        <v>1113</v>
      </c>
      <c r="BL24" t="s">
        <v>1118</v>
      </c>
      <c r="BM24" t="s">
        <v>638</v>
      </c>
      <c r="BN24" t="s">
        <v>14638</v>
      </c>
      <c r="BO24" t="s">
        <v>859</v>
      </c>
      <c r="BP24" t="s">
        <v>638</v>
      </c>
      <c r="BQ24" t="s">
        <v>1035</v>
      </c>
      <c r="BR24" t="s">
        <v>1119</v>
      </c>
      <c r="BS24" t="s">
        <v>6467</v>
      </c>
      <c r="BT24" t="s">
        <v>4140</v>
      </c>
      <c r="BU24" t="s">
        <v>10991</v>
      </c>
      <c r="BV24" t="s">
        <v>10990</v>
      </c>
      <c r="BW24" t="s">
        <v>312</v>
      </c>
      <c r="BX24" t="s">
        <v>282</v>
      </c>
      <c r="BY24" t="s">
        <v>231</v>
      </c>
      <c r="BZ24" t="s">
        <v>318</v>
      </c>
      <c r="CA24" t="s">
        <v>284</v>
      </c>
      <c r="CB24" t="s">
        <v>280</v>
      </c>
      <c r="CC24" t="s">
        <v>221</v>
      </c>
      <c r="CD24" t="s">
        <v>307</v>
      </c>
      <c r="CE24" t="s">
        <v>263</v>
      </c>
      <c r="CF24" t="s">
        <v>239</v>
      </c>
      <c r="CG24" t="s">
        <v>331</v>
      </c>
      <c r="CH24" t="s">
        <v>270</v>
      </c>
      <c r="CI24" t="s">
        <v>348</v>
      </c>
      <c r="CJ24" t="s">
        <v>340</v>
      </c>
      <c r="CK24" t="s">
        <v>664</v>
      </c>
      <c r="CL24" t="s">
        <v>294</v>
      </c>
      <c r="CM24" t="s">
        <v>369</v>
      </c>
      <c r="CN24" t="s">
        <v>339</v>
      </c>
      <c r="CO24" t="s">
        <v>489</v>
      </c>
      <c r="CP24" t="s">
        <v>383</v>
      </c>
      <c r="CQ24" t="s">
        <v>437</v>
      </c>
      <c r="CR24" t="s">
        <v>475</v>
      </c>
      <c r="CS24" t="s">
        <v>475</v>
      </c>
      <c r="CT24" t="s">
        <v>597</v>
      </c>
      <c r="CU24" t="s">
        <v>292</v>
      </c>
      <c r="CV24" t="s">
        <v>171</v>
      </c>
      <c r="CW24" t="s">
        <v>474</v>
      </c>
      <c r="CX24" t="s">
        <v>506</v>
      </c>
      <c r="CY24" t="s">
        <v>358</v>
      </c>
      <c r="CZ24" t="s">
        <v>406</v>
      </c>
      <c r="DA24" t="s">
        <v>325</v>
      </c>
      <c r="DB24" t="s">
        <v>571</v>
      </c>
      <c r="DC24" t="s">
        <v>231</v>
      </c>
      <c r="DD24" t="s">
        <v>283</v>
      </c>
      <c r="DE24" t="s">
        <v>506</v>
      </c>
      <c r="DF24" t="s">
        <v>387</v>
      </c>
      <c r="DG24" t="s">
        <v>284</v>
      </c>
      <c r="DH24" t="s">
        <v>346</v>
      </c>
      <c r="DI24" t="s">
        <v>16403</v>
      </c>
      <c r="DJ24" t="s">
        <v>4443</v>
      </c>
      <c r="DK24" t="s">
        <v>9326</v>
      </c>
      <c r="DL24" t="s">
        <v>1584</v>
      </c>
    </row>
    <row r="25" spans="1:116" x14ac:dyDescent="0.25">
      <c r="A25" t="s">
        <v>100</v>
      </c>
      <c r="B25" t="s">
        <v>3159</v>
      </c>
      <c r="C25" t="s">
        <v>3158</v>
      </c>
      <c r="D25" t="s">
        <v>4914</v>
      </c>
      <c r="E25" t="s">
        <v>3170</v>
      </c>
      <c r="F25" t="s">
        <v>3158</v>
      </c>
      <c r="G25" t="s">
        <v>92</v>
      </c>
      <c r="H25" t="s">
        <v>105</v>
      </c>
      <c r="I25" t="s">
        <v>7368</v>
      </c>
      <c r="J25" t="s">
        <v>7370</v>
      </c>
      <c r="K25" t="s">
        <v>8696</v>
      </c>
      <c r="L25" t="s">
        <v>9374</v>
      </c>
      <c r="M25" t="s">
        <v>108</v>
      </c>
      <c r="N25" t="s">
        <v>10255</v>
      </c>
      <c r="O25" t="s">
        <v>8700</v>
      </c>
      <c r="P25" t="s">
        <v>7375</v>
      </c>
      <c r="Q25" t="s">
        <v>11906</v>
      </c>
      <c r="R25" t="s">
        <v>12437</v>
      </c>
      <c r="S25" t="s">
        <v>12947</v>
      </c>
      <c r="T25" t="s">
        <v>13272</v>
      </c>
      <c r="U25" t="s">
        <v>13567</v>
      </c>
      <c r="V25" t="s">
        <v>10836</v>
      </c>
      <c r="W25" t="s">
        <v>14177</v>
      </c>
      <c r="X25" t="s">
        <v>13445</v>
      </c>
      <c r="Y25" t="s">
        <v>14595</v>
      </c>
      <c r="Z25" t="s">
        <v>6729</v>
      </c>
      <c r="AA25" t="s">
        <v>6476</v>
      </c>
      <c r="AB25" t="s">
        <v>15005</v>
      </c>
      <c r="AC25" t="s">
        <v>5211</v>
      </c>
      <c r="AD25" t="s">
        <v>14419</v>
      </c>
      <c r="AE25" t="s">
        <v>15407</v>
      </c>
      <c r="AF25" t="s">
        <v>12540</v>
      </c>
      <c r="AG25" t="s">
        <v>15384</v>
      </c>
      <c r="AH25" t="s">
        <v>5500</v>
      </c>
      <c r="AI25" t="s">
        <v>14154</v>
      </c>
      <c r="AJ25" t="s">
        <v>13959</v>
      </c>
      <c r="AK25" t="s">
        <v>14267</v>
      </c>
      <c r="AL25" t="s">
        <v>14898</v>
      </c>
      <c r="AM25" t="s">
        <v>11869</v>
      </c>
      <c r="AN25" t="s">
        <v>1770</v>
      </c>
      <c r="AO25" t="s">
        <v>3330</v>
      </c>
      <c r="AP25" t="s">
        <v>4971</v>
      </c>
      <c r="AQ25" t="s">
        <v>6184</v>
      </c>
      <c r="AR25" t="s">
        <v>6184</v>
      </c>
      <c r="AS25" t="s">
        <v>14263</v>
      </c>
      <c r="AT25" t="s">
        <v>5027</v>
      </c>
      <c r="AU25" t="s">
        <v>2291</v>
      </c>
      <c r="AV25" t="s">
        <v>6159</v>
      </c>
      <c r="AW25" t="s">
        <v>7116</v>
      </c>
      <c r="AX25" t="s">
        <v>5078</v>
      </c>
      <c r="AY25" t="s">
        <v>11919</v>
      </c>
      <c r="AZ25" t="s">
        <v>15527</v>
      </c>
      <c r="BA25" t="s">
        <v>15839</v>
      </c>
      <c r="BB25" t="s">
        <v>6621</v>
      </c>
      <c r="BC25" t="s">
        <v>10989</v>
      </c>
      <c r="BD25" t="s">
        <v>10989</v>
      </c>
      <c r="BE25" t="s">
        <v>10993</v>
      </c>
      <c r="BF25" t="s">
        <v>11558</v>
      </c>
      <c r="BG25" t="s">
        <v>284</v>
      </c>
      <c r="BH25" t="s">
        <v>4917</v>
      </c>
      <c r="BI25" t="s">
        <v>3439</v>
      </c>
      <c r="BJ25" t="s">
        <v>15832</v>
      </c>
      <c r="BK25" t="s">
        <v>3579</v>
      </c>
      <c r="BL25" t="s">
        <v>1119</v>
      </c>
      <c r="BM25" t="s">
        <v>771</v>
      </c>
      <c r="BN25" t="s">
        <v>9007</v>
      </c>
      <c r="BO25" t="s">
        <v>862</v>
      </c>
      <c r="BP25" t="s">
        <v>674</v>
      </c>
      <c r="BQ25" t="s">
        <v>3533</v>
      </c>
      <c r="BR25" t="s">
        <v>1121</v>
      </c>
      <c r="BS25" t="s">
        <v>2125</v>
      </c>
      <c r="BT25" t="s">
        <v>15845</v>
      </c>
      <c r="BU25" t="s">
        <v>2286</v>
      </c>
      <c r="BV25" t="s">
        <v>10993</v>
      </c>
      <c r="BW25" t="s">
        <v>313</v>
      </c>
      <c r="BX25" t="s">
        <v>287</v>
      </c>
      <c r="BY25" t="s">
        <v>233</v>
      </c>
      <c r="BZ25" t="s">
        <v>319</v>
      </c>
      <c r="CA25" t="s">
        <v>285</v>
      </c>
      <c r="CB25" t="s">
        <v>284</v>
      </c>
      <c r="CC25" t="s">
        <v>223</v>
      </c>
      <c r="CD25" t="s">
        <v>325</v>
      </c>
      <c r="CE25" t="s">
        <v>269</v>
      </c>
      <c r="CF25" t="s">
        <v>241</v>
      </c>
      <c r="CG25" t="s">
        <v>335</v>
      </c>
      <c r="CH25" t="s">
        <v>273</v>
      </c>
      <c r="CI25" t="s">
        <v>349</v>
      </c>
      <c r="CJ25" t="s">
        <v>350</v>
      </c>
      <c r="CK25" t="s">
        <v>668</v>
      </c>
      <c r="CL25" t="s">
        <v>295</v>
      </c>
      <c r="CM25" t="s">
        <v>375</v>
      </c>
      <c r="CN25" t="s">
        <v>351</v>
      </c>
      <c r="CO25" t="s">
        <v>496</v>
      </c>
      <c r="CP25" t="s">
        <v>387</v>
      </c>
      <c r="CQ25" t="s">
        <v>457</v>
      </c>
      <c r="CR25" t="s">
        <v>485</v>
      </c>
      <c r="CS25" t="s">
        <v>529</v>
      </c>
      <c r="CT25" t="s">
        <v>603</v>
      </c>
      <c r="CU25" t="s">
        <v>293</v>
      </c>
      <c r="CV25" t="s">
        <v>176</v>
      </c>
      <c r="CW25" t="s">
        <v>515</v>
      </c>
      <c r="CX25" t="s">
        <v>510</v>
      </c>
      <c r="CY25" t="s">
        <v>366</v>
      </c>
      <c r="CZ25" t="s">
        <v>412</v>
      </c>
      <c r="DA25" t="s">
        <v>326</v>
      </c>
      <c r="DB25" t="s">
        <v>572</v>
      </c>
      <c r="DC25" t="s">
        <v>233</v>
      </c>
      <c r="DD25" t="s">
        <v>285</v>
      </c>
      <c r="DE25" t="s">
        <v>510</v>
      </c>
      <c r="DF25" t="s">
        <v>395</v>
      </c>
      <c r="DG25" t="s">
        <v>285</v>
      </c>
      <c r="DH25" t="s">
        <v>347</v>
      </c>
      <c r="DI25" t="s">
        <v>16404</v>
      </c>
      <c r="DJ25" t="s">
        <v>12301</v>
      </c>
      <c r="DK25" t="s">
        <v>12338</v>
      </c>
      <c r="DL25" t="s">
        <v>4535</v>
      </c>
    </row>
    <row r="26" spans="1:116" x14ac:dyDescent="0.25">
      <c r="A26" t="s">
        <v>101</v>
      </c>
      <c r="B26" t="s">
        <v>3160</v>
      </c>
      <c r="C26" t="s">
        <v>4409</v>
      </c>
      <c r="D26" t="s">
        <v>107</v>
      </c>
      <c r="E26" t="s">
        <v>4416</v>
      </c>
      <c r="F26" t="s">
        <v>6091</v>
      </c>
      <c r="G26" t="s">
        <v>6663</v>
      </c>
      <c r="H26" t="s">
        <v>7047</v>
      </c>
      <c r="I26" t="s">
        <v>7369</v>
      </c>
      <c r="J26" t="s">
        <v>7373</v>
      </c>
      <c r="K26" t="s">
        <v>8697</v>
      </c>
      <c r="L26" t="s">
        <v>4911</v>
      </c>
      <c r="M26" t="s">
        <v>9730</v>
      </c>
      <c r="N26" t="s">
        <v>7048</v>
      </c>
      <c r="O26" t="s">
        <v>8329</v>
      </c>
      <c r="P26" t="s">
        <v>7826</v>
      </c>
      <c r="Q26" t="s">
        <v>11907</v>
      </c>
      <c r="R26" t="s">
        <v>12438</v>
      </c>
      <c r="S26" t="s">
        <v>12948</v>
      </c>
      <c r="T26" t="s">
        <v>13273</v>
      </c>
      <c r="U26" t="s">
        <v>13511</v>
      </c>
      <c r="V26" t="s">
        <v>13785</v>
      </c>
      <c r="W26" t="s">
        <v>14178</v>
      </c>
      <c r="X26" t="s">
        <v>14420</v>
      </c>
      <c r="Y26" t="s">
        <v>14468</v>
      </c>
      <c r="Z26" t="s">
        <v>14702</v>
      </c>
      <c r="AA26" t="s">
        <v>2164</v>
      </c>
      <c r="AB26" t="s">
        <v>15006</v>
      </c>
      <c r="AC26" t="s">
        <v>11345</v>
      </c>
      <c r="AD26" t="s">
        <v>14600</v>
      </c>
      <c r="AE26" t="s">
        <v>4917</v>
      </c>
      <c r="AF26" t="s">
        <v>9911</v>
      </c>
      <c r="AG26" t="s">
        <v>14461</v>
      </c>
      <c r="AH26" t="s">
        <v>13466</v>
      </c>
      <c r="AI26" t="s">
        <v>15438</v>
      </c>
      <c r="AJ26" t="s">
        <v>11318</v>
      </c>
      <c r="AK26" t="s">
        <v>14553</v>
      </c>
      <c r="AL26" t="s">
        <v>13462</v>
      </c>
      <c r="AM26" t="s">
        <v>15805</v>
      </c>
      <c r="AN26" t="s">
        <v>2050</v>
      </c>
      <c r="AO26" t="s">
        <v>5018</v>
      </c>
      <c r="AP26" t="s">
        <v>6681</v>
      </c>
      <c r="AQ26" t="s">
        <v>11942</v>
      </c>
      <c r="AR26" t="s">
        <v>11942</v>
      </c>
      <c r="AS26" t="s">
        <v>12505</v>
      </c>
      <c r="AT26" t="s">
        <v>11892</v>
      </c>
      <c r="AU26" t="s">
        <v>2292</v>
      </c>
      <c r="AV26" t="s">
        <v>6710</v>
      </c>
      <c r="AW26" t="s">
        <v>638</v>
      </c>
      <c r="AX26" t="s">
        <v>727</v>
      </c>
      <c r="AY26" t="s">
        <v>1129</v>
      </c>
      <c r="AZ26" t="s">
        <v>2099</v>
      </c>
      <c r="BA26" t="s">
        <v>3534</v>
      </c>
      <c r="BB26" t="s">
        <v>6622</v>
      </c>
      <c r="BC26" t="s">
        <v>10990</v>
      </c>
      <c r="BD26" t="s">
        <v>10990</v>
      </c>
      <c r="BE26" t="s">
        <v>10994</v>
      </c>
      <c r="BF26" t="s">
        <v>5027</v>
      </c>
      <c r="BG26" t="s">
        <v>288</v>
      </c>
      <c r="BH26" t="s">
        <v>190</v>
      </c>
      <c r="BI26" t="s">
        <v>670</v>
      </c>
      <c r="BJ26" t="s">
        <v>297</v>
      </c>
      <c r="BK26" t="s">
        <v>1114</v>
      </c>
      <c r="BL26" t="s">
        <v>1120</v>
      </c>
      <c r="BM26" t="s">
        <v>11924</v>
      </c>
      <c r="BN26" t="s">
        <v>804</v>
      </c>
      <c r="BO26" t="s">
        <v>1028</v>
      </c>
      <c r="BP26" t="s">
        <v>771</v>
      </c>
      <c r="BQ26" t="s">
        <v>1097</v>
      </c>
      <c r="BR26" t="s">
        <v>1122</v>
      </c>
      <c r="BS26" t="s">
        <v>2128</v>
      </c>
      <c r="BT26" t="s">
        <v>4178</v>
      </c>
      <c r="BU26" t="s">
        <v>10989</v>
      </c>
      <c r="BV26" t="s">
        <v>10994</v>
      </c>
      <c r="BW26" t="s">
        <v>319</v>
      </c>
      <c r="BX26" t="s">
        <v>288</v>
      </c>
      <c r="BY26" t="s">
        <v>255</v>
      </c>
      <c r="BZ26" t="s">
        <v>327</v>
      </c>
      <c r="CA26" t="s">
        <v>286</v>
      </c>
      <c r="CB26" t="s">
        <v>285</v>
      </c>
      <c r="CC26" t="s">
        <v>227</v>
      </c>
      <c r="CD26" t="s">
        <v>331</v>
      </c>
      <c r="CE26" t="s">
        <v>270</v>
      </c>
      <c r="CF26" t="s">
        <v>242</v>
      </c>
      <c r="CG26" t="s">
        <v>337</v>
      </c>
      <c r="CH26" t="s">
        <v>280</v>
      </c>
      <c r="CI26" t="s">
        <v>358</v>
      </c>
      <c r="CJ26" t="s">
        <v>413</v>
      </c>
      <c r="CK26" t="s">
        <v>689</v>
      </c>
      <c r="CL26" t="s">
        <v>297</v>
      </c>
      <c r="CM26" t="s">
        <v>383</v>
      </c>
      <c r="CN26" t="s">
        <v>352</v>
      </c>
      <c r="CO26" t="s">
        <v>511</v>
      </c>
      <c r="CP26" t="s">
        <v>396</v>
      </c>
      <c r="CQ26" t="s">
        <v>461</v>
      </c>
      <c r="CR26" t="s">
        <v>504</v>
      </c>
      <c r="CS26" t="s">
        <v>544</v>
      </c>
      <c r="CT26" t="s">
        <v>605</v>
      </c>
      <c r="CU26" t="s">
        <v>294</v>
      </c>
      <c r="CV26" t="s">
        <v>179</v>
      </c>
      <c r="CW26" t="s">
        <v>544</v>
      </c>
      <c r="CX26" t="s">
        <v>516</v>
      </c>
      <c r="CY26" t="s">
        <v>369</v>
      </c>
      <c r="CZ26" t="s">
        <v>413</v>
      </c>
      <c r="DA26" t="s">
        <v>342</v>
      </c>
      <c r="DB26" t="s">
        <v>585</v>
      </c>
      <c r="DC26" t="s">
        <v>247</v>
      </c>
      <c r="DD26" t="s">
        <v>286</v>
      </c>
      <c r="DE26" t="s">
        <v>516</v>
      </c>
      <c r="DF26" t="s">
        <v>411</v>
      </c>
      <c r="DG26" t="s">
        <v>291</v>
      </c>
      <c r="DH26" t="s">
        <v>413</v>
      </c>
      <c r="DI26" t="s">
        <v>15820</v>
      </c>
      <c r="DJ26" t="s">
        <v>11060</v>
      </c>
      <c r="DK26" t="s">
        <v>2220</v>
      </c>
      <c r="DL26" t="s">
        <v>4694</v>
      </c>
    </row>
    <row r="27" spans="1:116" x14ac:dyDescent="0.25">
      <c r="A27" t="s">
        <v>102</v>
      </c>
      <c r="B27" t="s">
        <v>3161</v>
      </c>
      <c r="C27" t="s">
        <v>3159</v>
      </c>
      <c r="D27" t="s">
        <v>3170</v>
      </c>
      <c r="E27" t="s">
        <v>5656</v>
      </c>
      <c r="F27" t="s">
        <v>6092</v>
      </c>
      <c r="G27" t="s">
        <v>6095</v>
      </c>
      <c r="H27" t="s">
        <v>4914</v>
      </c>
      <c r="I27" t="s">
        <v>3167</v>
      </c>
      <c r="J27" t="s">
        <v>8322</v>
      </c>
      <c r="K27" t="s">
        <v>95</v>
      </c>
      <c r="L27" t="s">
        <v>9375</v>
      </c>
      <c r="M27" t="s">
        <v>9731</v>
      </c>
      <c r="N27" t="s">
        <v>6668</v>
      </c>
      <c r="O27" t="s">
        <v>10692</v>
      </c>
      <c r="P27" t="s">
        <v>11133</v>
      </c>
      <c r="Q27" t="s">
        <v>11908</v>
      </c>
      <c r="R27" t="s">
        <v>12439</v>
      </c>
      <c r="S27" t="s">
        <v>12949</v>
      </c>
      <c r="T27" t="s">
        <v>12980</v>
      </c>
      <c r="U27" t="s">
        <v>13002</v>
      </c>
      <c r="V27" t="s">
        <v>11800</v>
      </c>
      <c r="W27" t="s">
        <v>10631</v>
      </c>
      <c r="X27" t="s">
        <v>14421</v>
      </c>
      <c r="Y27" t="s">
        <v>14596</v>
      </c>
      <c r="Z27" t="s">
        <v>2218</v>
      </c>
      <c r="AA27" t="s">
        <v>14837</v>
      </c>
      <c r="AB27" t="s">
        <v>9778</v>
      </c>
      <c r="AC27" t="s">
        <v>15215</v>
      </c>
      <c r="AD27" t="s">
        <v>14601</v>
      </c>
      <c r="AE27" t="s">
        <v>12102</v>
      </c>
      <c r="AF27" t="s">
        <v>5135</v>
      </c>
      <c r="AG27" t="s">
        <v>3529</v>
      </c>
      <c r="AH27" t="s">
        <v>5038</v>
      </c>
      <c r="AI27" t="s">
        <v>15606</v>
      </c>
      <c r="AJ27" t="s">
        <v>14443</v>
      </c>
      <c r="AK27" t="s">
        <v>1042</v>
      </c>
      <c r="AL27" t="s">
        <v>12696</v>
      </c>
      <c r="AM27" t="s">
        <v>15806</v>
      </c>
      <c r="AN27" t="s">
        <v>2098</v>
      </c>
      <c r="AO27" t="s">
        <v>10752</v>
      </c>
      <c r="AP27" t="s">
        <v>4937</v>
      </c>
      <c r="AQ27" t="s">
        <v>12830</v>
      </c>
      <c r="AR27" t="s">
        <v>12830</v>
      </c>
      <c r="AS27" t="s">
        <v>1816</v>
      </c>
      <c r="AT27" t="s">
        <v>7877</v>
      </c>
      <c r="AU27" t="s">
        <v>2293</v>
      </c>
      <c r="AV27" t="s">
        <v>419</v>
      </c>
      <c r="AW27" t="s">
        <v>5069</v>
      </c>
      <c r="AX27" t="s">
        <v>728</v>
      </c>
      <c r="AY27" t="s">
        <v>1754</v>
      </c>
      <c r="AZ27" t="s">
        <v>2237</v>
      </c>
      <c r="BA27" t="s">
        <v>14475</v>
      </c>
      <c r="BB27" t="s">
        <v>2659</v>
      </c>
      <c r="BC27" t="s">
        <v>10993</v>
      </c>
      <c r="BD27" t="s">
        <v>10993</v>
      </c>
      <c r="BE27" t="s">
        <v>10996</v>
      </c>
      <c r="BF27" t="s">
        <v>14460</v>
      </c>
      <c r="BG27" t="s">
        <v>15822</v>
      </c>
      <c r="BH27" t="s">
        <v>89</v>
      </c>
      <c r="BI27" t="s">
        <v>674</v>
      </c>
      <c r="BJ27" t="s">
        <v>12004</v>
      </c>
      <c r="BK27" t="s">
        <v>1115</v>
      </c>
      <c r="BL27" t="s">
        <v>1121</v>
      </c>
      <c r="BM27" t="s">
        <v>15837</v>
      </c>
      <c r="BN27" t="s">
        <v>805</v>
      </c>
      <c r="BO27" t="s">
        <v>1034</v>
      </c>
      <c r="BP27" t="s">
        <v>11924</v>
      </c>
      <c r="BQ27" t="s">
        <v>1111</v>
      </c>
      <c r="BR27" t="s">
        <v>1124</v>
      </c>
      <c r="BS27" t="s">
        <v>6474</v>
      </c>
      <c r="BT27" t="s">
        <v>11744</v>
      </c>
      <c r="BU27" t="s">
        <v>10990</v>
      </c>
      <c r="BV27" t="s">
        <v>10996</v>
      </c>
      <c r="BW27" t="s">
        <v>327</v>
      </c>
      <c r="BX27" t="s">
        <v>294</v>
      </c>
      <c r="BY27" t="s">
        <v>259</v>
      </c>
      <c r="BZ27" t="s">
        <v>328</v>
      </c>
      <c r="CA27" t="s">
        <v>288</v>
      </c>
      <c r="CB27" t="s">
        <v>288</v>
      </c>
      <c r="CC27" t="s">
        <v>231</v>
      </c>
      <c r="CD27" t="s">
        <v>335</v>
      </c>
      <c r="CE27" t="s">
        <v>273</v>
      </c>
      <c r="CF27" t="s">
        <v>250</v>
      </c>
      <c r="CG27" t="s">
        <v>361</v>
      </c>
      <c r="CH27" t="s">
        <v>298</v>
      </c>
      <c r="CI27" t="s">
        <v>408</v>
      </c>
      <c r="CJ27" t="s">
        <v>414</v>
      </c>
      <c r="CK27" t="s">
        <v>740</v>
      </c>
      <c r="CL27" t="s">
        <v>337</v>
      </c>
      <c r="CM27" t="s">
        <v>386</v>
      </c>
      <c r="CN27" t="s">
        <v>383</v>
      </c>
      <c r="CO27" t="s">
        <v>559</v>
      </c>
      <c r="CP27" t="s">
        <v>410</v>
      </c>
      <c r="CQ27" t="s">
        <v>497</v>
      </c>
      <c r="CR27" t="s">
        <v>513</v>
      </c>
      <c r="CS27" t="s">
        <v>552</v>
      </c>
      <c r="CT27" t="s">
        <v>627</v>
      </c>
      <c r="CU27" t="s">
        <v>296</v>
      </c>
      <c r="CV27" t="s">
        <v>184</v>
      </c>
      <c r="CW27" t="s">
        <v>584</v>
      </c>
      <c r="CX27" t="s">
        <v>518</v>
      </c>
      <c r="CY27" t="s">
        <v>383</v>
      </c>
      <c r="CZ27" t="s">
        <v>433</v>
      </c>
      <c r="DA27" t="s">
        <v>346</v>
      </c>
      <c r="DB27" t="s">
        <v>587</v>
      </c>
      <c r="DC27" t="s">
        <v>248</v>
      </c>
      <c r="DD27" t="s">
        <v>287</v>
      </c>
      <c r="DE27" t="s">
        <v>524</v>
      </c>
      <c r="DF27" t="s">
        <v>424</v>
      </c>
      <c r="DG27" t="s">
        <v>292</v>
      </c>
      <c r="DH27" t="s">
        <v>457</v>
      </c>
      <c r="DI27" t="s">
        <v>11702</v>
      </c>
      <c r="DJ27" t="s">
        <v>5838</v>
      </c>
      <c r="DK27" t="s">
        <v>8410</v>
      </c>
      <c r="DL27" t="s">
        <v>4951</v>
      </c>
    </row>
    <row r="28" spans="1:116" x14ac:dyDescent="0.25">
      <c r="A28" t="s">
        <v>103</v>
      </c>
      <c r="B28" t="s">
        <v>3162</v>
      </c>
      <c r="C28" t="s">
        <v>3160</v>
      </c>
      <c r="D28" t="s">
        <v>3171</v>
      </c>
      <c r="E28" t="s">
        <v>5657</v>
      </c>
      <c r="F28" t="s">
        <v>5653</v>
      </c>
      <c r="G28" t="s">
        <v>4912</v>
      </c>
      <c r="H28" t="s">
        <v>3170</v>
      </c>
      <c r="I28" t="s">
        <v>7370</v>
      </c>
      <c r="J28" t="s">
        <v>8323</v>
      </c>
      <c r="K28" t="s">
        <v>8698</v>
      </c>
      <c r="L28" t="s">
        <v>8696</v>
      </c>
      <c r="M28" t="s">
        <v>9732</v>
      </c>
      <c r="N28" t="s">
        <v>7378</v>
      </c>
      <c r="O28" t="s">
        <v>122</v>
      </c>
      <c r="P28" t="s">
        <v>11134</v>
      </c>
      <c r="Q28" t="s">
        <v>11909</v>
      </c>
      <c r="R28" t="s">
        <v>12440</v>
      </c>
      <c r="S28" t="s">
        <v>351</v>
      </c>
      <c r="T28" t="s">
        <v>2717</v>
      </c>
      <c r="U28" t="s">
        <v>13568</v>
      </c>
      <c r="V28" t="s">
        <v>13332</v>
      </c>
      <c r="W28" t="s">
        <v>14179</v>
      </c>
      <c r="X28" t="s">
        <v>14422</v>
      </c>
      <c r="Y28" t="s">
        <v>14597</v>
      </c>
      <c r="Z28" t="s">
        <v>14504</v>
      </c>
      <c r="AA28" t="s">
        <v>14838</v>
      </c>
      <c r="AB28" t="s">
        <v>15007</v>
      </c>
      <c r="AC28" t="s">
        <v>15216</v>
      </c>
      <c r="AD28" t="s">
        <v>14602</v>
      </c>
      <c r="AE28" t="s">
        <v>8888</v>
      </c>
      <c r="AF28" t="s">
        <v>4120</v>
      </c>
      <c r="AG28" t="s">
        <v>14243</v>
      </c>
      <c r="AH28" t="s">
        <v>15595</v>
      </c>
      <c r="AI28" t="s">
        <v>3741</v>
      </c>
      <c r="AJ28" t="s">
        <v>7390</v>
      </c>
      <c r="AK28" t="s">
        <v>13302</v>
      </c>
      <c r="AL28" t="s">
        <v>14876</v>
      </c>
      <c r="AM28" t="s">
        <v>15807</v>
      </c>
      <c r="AN28" t="s">
        <v>2102</v>
      </c>
      <c r="AO28" t="s">
        <v>521</v>
      </c>
      <c r="AP28" t="s">
        <v>196</v>
      </c>
      <c r="AQ28" t="s">
        <v>5027</v>
      </c>
      <c r="AR28" t="s">
        <v>5027</v>
      </c>
      <c r="AS28" t="s">
        <v>5330</v>
      </c>
      <c r="AT28" t="s">
        <v>3439</v>
      </c>
      <c r="AU28" t="s">
        <v>2294</v>
      </c>
      <c r="AV28" t="s">
        <v>9414</v>
      </c>
      <c r="AW28" t="s">
        <v>716</v>
      </c>
      <c r="AX28" t="s">
        <v>15836</v>
      </c>
      <c r="AY28" t="s">
        <v>8942</v>
      </c>
      <c r="AZ28" t="s">
        <v>2384</v>
      </c>
      <c r="BA28" t="s">
        <v>12996</v>
      </c>
      <c r="BB28" t="s">
        <v>4250</v>
      </c>
      <c r="BC28" t="s">
        <v>10994</v>
      </c>
      <c r="BD28" t="s">
        <v>10994</v>
      </c>
      <c r="BE28" t="s">
        <v>13683</v>
      </c>
      <c r="BF28" t="s">
        <v>15834</v>
      </c>
      <c r="BG28" t="s">
        <v>15823</v>
      </c>
      <c r="BH28" t="s">
        <v>6674</v>
      </c>
      <c r="BI28" t="s">
        <v>680</v>
      </c>
      <c r="BJ28" t="s">
        <v>6690</v>
      </c>
      <c r="BK28" t="s">
        <v>1118</v>
      </c>
      <c r="BL28" t="s">
        <v>1122</v>
      </c>
      <c r="BM28" t="s">
        <v>14638</v>
      </c>
      <c r="BN28" t="s">
        <v>3468</v>
      </c>
      <c r="BO28" t="s">
        <v>1036</v>
      </c>
      <c r="BP28" t="s">
        <v>15837</v>
      </c>
      <c r="BQ28" t="s">
        <v>1112</v>
      </c>
      <c r="BR28" t="s">
        <v>1126</v>
      </c>
      <c r="BS28" t="s">
        <v>8573</v>
      </c>
      <c r="BT28" t="s">
        <v>11902</v>
      </c>
      <c r="BU28" t="s">
        <v>10992</v>
      </c>
      <c r="BV28" t="s">
        <v>13683</v>
      </c>
      <c r="BW28" t="s">
        <v>337</v>
      </c>
      <c r="BX28" t="s">
        <v>301</v>
      </c>
      <c r="BY28" t="s">
        <v>277</v>
      </c>
      <c r="BZ28" t="s">
        <v>366</v>
      </c>
      <c r="CA28" t="s">
        <v>289</v>
      </c>
      <c r="CB28" t="s">
        <v>289</v>
      </c>
      <c r="CC28" t="s">
        <v>233</v>
      </c>
      <c r="CD28" t="s">
        <v>348</v>
      </c>
      <c r="CE28" t="s">
        <v>278</v>
      </c>
      <c r="CF28" t="s">
        <v>255</v>
      </c>
      <c r="CG28" t="s">
        <v>362</v>
      </c>
      <c r="CH28" t="s">
        <v>308</v>
      </c>
      <c r="CI28" t="s">
        <v>429</v>
      </c>
      <c r="CJ28" t="s">
        <v>437</v>
      </c>
      <c r="CK28" t="s">
        <v>794</v>
      </c>
      <c r="CL28" t="s">
        <v>352</v>
      </c>
      <c r="CM28" t="s">
        <v>387</v>
      </c>
      <c r="CN28" t="s">
        <v>387</v>
      </c>
      <c r="CO28" t="s">
        <v>595</v>
      </c>
      <c r="CP28" t="s">
        <v>422</v>
      </c>
      <c r="CQ28" t="s">
        <v>515</v>
      </c>
      <c r="CR28" t="s">
        <v>537</v>
      </c>
      <c r="CS28" t="s">
        <v>557</v>
      </c>
      <c r="CT28" t="s">
        <v>653</v>
      </c>
      <c r="CU28" t="s">
        <v>297</v>
      </c>
      <c r="CV28" t="s">
        <v>191</v>
      </c>
      <c r="CW28" t="s">
        <v>633</v>
      </c>
      <c r="CX28" t="s">
        <v>524</v>
      </c>
      <c r="CY28" t="s">
        <v>387</v>
      </c>
      <c r="CZ28" t="s">
        <v>435</v>
      </c>
      <c r="DA28" t="s">
        <v>347</v>
      </c>
      <c r="DB28" t="s">
        <v>597</v>
      </c>
      <c r="DC28" t="s">
        <v>249</v>
      </c>
      <c r="DD28" t="s">
        <v>288</v>
      </c>
      <c r="DE28" t="s">
        <v>570</v>
      </c>
      <c r="DF28" t="s">
        <v>430</v>
      </c>
      <c r="DG28" t="s">
        <v>293</v>
      </c>
      <c r="DH28" t="s">
        <v>475</v>
      </c>
      <c r="DI28" t="s">
        <v>12277</v>
      </c>
      <c r="DJ28" t="s">
        <v>16406</v>
      </c>
      <c r="DK28" t="s">
        <v>551</v>
      </c>
      <c r="DL28" t="s">
        <v>15775</v>
      </c>
    </row>
    <row r="29" spans="1:116" x14ac:dyDescent="0.25">
      <c r="A29" t="s">
        <v>104</v>
      </c>
      <c r="B29" t="s">
        <v>3163</v>
      </c>
      <c r="C29" t="s">
        <v>4410</v>
      </c>
      <c r="D29" t="s">
        <v>4915</v>
      </c>
      <c r="E29" t="s">
        <v>116</v>
      </c>
      <c r="F29" t="s">
        <v>6093</v>
      </c>
      <c r="G29" t="s">
        <v>6097</v>
      </c>
      <c r="H29" t="s">
        <v>6666</v>
      </c>
      <c r="I29" t="s">
        <v>7371</v>
      </c>
      <c r="J29" t="s">
        <v>7374</v>
      </c>
      <c r="K29" t="s">
        <v>100</v>
      </c>
      <c r="L29" t="s">
        <v>92</v>
      </c>
      <c r="M29" t="s">
        <v>9733</v>
      </c>
      <c r="N29" t="s">
        <v>10256</v>
      </c>
      <c r="O29" t="s">
        <v>9377</v>
      </c>
      <c r="P29" t="s">
        <v>11135</v>
      </c>
      <c r="Q29" t="s">
        <v>11910</v>
      </c>
      <c r="R29" t="s">
        <v>12441</v>
      </c>
      <c r="S29" t="s">
        <v>12950</v>
      </c>
      <c r="T29" t="s">
        <v>13058</v>
      </c>
      <c r="U29" t="s">
        <v>13569</v>
      </c>
      <c r="V29" t="s">
        <v>13786</v>
      </c>
      <c r="W29" t="s">
        <v>13381</v>
      </c>
      <c r="X29" t="s">
        <v>14423</v>
      </c>
      <c r="Y29" t="s">
        <v>13336</v>
      </c>
      <c r="Z29" t="s">
        <v>13370</v>
      </c>
      <c r="AA29" t="s">
        <v>14839</v>
      </c>
      <c r="AB29" t="s">
        <v>15008</v>
      </c>
      <c r="AC29" t="s">
        <v>9798</v>
      </c>
      <c r="AD29" t="s">
        <v>14603</v>
      </c>
      <c r="AE29" t="s">
        <v>9073</v>
      </c>
      <c r="AF29" t="s">
        <v>15463</v>
      </c>
      <c r="AG29" t="s">
        <v>14301</v>
      </c>
      <c r="AH29" t="s">
        <v>3628</v>
      </c>
      <c r="AI29" t="s">
        <v>13724</v>
      </c>
      <c r="AJ29" t="s">
        <v>11716</v>
      </c>
      <c r="AK29" t="s">
        <v>14206</v>
      </c>
      <c r="AL29" t="s">
        <v>14503</v>
      </c>
      <c r="AM29" t="s">
        <v>14453</v>
      </c>
      <c r="AN29" t="s">
        <v>10120</v>
      </c>
      <c r="AO29" t="s">
        <v>607</v>
      </c>
      <c r="AP29" t="s">
        <v>7407</v>
      </c>
      <c r="AQ29" t="s">
        <v>11892</v>
      </c>
      <c r="AR29" t="s">
        <v>11892</v>
      </c>
      <c r="AS29" t="s">
        <v>1860</v>
      </c>
      <c r="AT29" t="s">
        <v>680</v>
      </c>
      <c r="AU29" t="s">
        <v>2276</v>
      </c>
      <c r="AV29" t="s">
        <v>5018</v>
      </c>
      <c r="AW29" t="s">
        <v>754</v>
      </c>
      <c r="AX29" t="s">
        <v>15837</v>
      </c>
      <c r="AY29" t="s">
        <v>5174</v>
      </c>
      <c r="AZ29" t="s">
        <v>1303</v>
      </c>
      <c r="BA29" t="s">
        <v>11664</v>
      </c>
      <c r="BB29" t="s">
        <v>11334</v>
      </c>
      <c r="BC29" t="s">
        <v>10996</v>
      </c>
      <c r="BD29" t="s">
        <v>10996</v>
      </c>
      <c r="BE29" t="s">
        <v>10999</v>
      </c>
      <c r="BF29" t="s">
        <v>3415</v>
      </c>
      <c r="BG29" t="s">
        <v>335</v>
      </c>
      <c r="BH29" t="s">
        <v>14549</v>
      </c>
      <c r="BI29" t="s">
        <v>726</v>
      </c>
      <c r="BJ29" t="s">
        <v>14756</v>
      </c>
      <c r="BK29" t="s">
        <v>1119</v>
      </c>
      <c r="BL29" t="s">
        <v>6303</v>
      </c>
      <c r="BM29" t="s">
        <v>9007</v>
      </c>
      <c r="BN29" t="s">
        <v>859</v>
      </c>
      <c r="BO29" t="s">
        <v>1037</v>
      </c>
      <c r="BP29" t="s">
        <v>9007</v>
      </c>
      <c r="BQ29" t="s">
        <v>1113</v>
      </c>
      <c r="BR29" t="s">
        <v>13493</v>
      </c>
      <c r="BS29" t="s">
        <v>9596</v>
      </c>
      <c r="BT29" t="s">
        <v>13562</v>
      </c>
      <c r="BU29" t="s">
        <v>10993</v>
      </c>
      <c r="BV29" t="s">
        <v>10999</v>
      </c>
      <c r="BW29" t="s">
        <v>362</v>
      </c>
      <c r="BX29" t="s">
        <v>306</v>
      </c>
      <c r="BY29" t="s">
        <v>284</v>
      </c>
      <c r="BZ29" t="s">
        <v>367</v>
      </c>
      <c r="CA29" t="s">
        <v>297</v>
      </c>
      <c r="CB29" t="s">
        <v>293</v>
      </c>
      <c r="CC29" t="s">
        <v>272</v>
      </c>
      <c r="CD29" t="s">
        <v>349</v>
      </c>
      <c r="CE29" t="s">
        <v>282</v>
      </c>
      <c r="CF29" t="s">
        <v>269</v>
      </c>
      <c r="CG29" t="s">
        <v>364</v>
      </c>
      <c r="CH29" t="s">
        <v>322</v>
      </c>
      <c r="CI29" t="s">
        <v>446</v>
      </c>
      <c r="CJ29" t="s">
        <v>451</v>
      </c>
      <c r="CK29" t="s">
        <v>801</v>
      </c>
      <c r="CL29" t="s">
        <v>372</v>
      </c>
      <c r="CM29" t="s">
        <v>392</v>
      </c>
      <c r="CN29" t="s">
        <v>389</v>
      </c>
      <c r="CO29" t="s">
        <v>608</v>
      </c>
      <c r="CP29" t="s">
        <v>424</v>
      </c>
      <c r="CQ29" t="s">
        <v>567</v>
      </c>
      <c r="CR29" t="s">
        <v>552</v>
      </c>
      <c r="CS29" t="s">
        <v>597</v>
      </c>
      <c r="CT29" t="s">
        <v>697</v>
      </c>
      <c r="CU29" t="s">
        <v>301</v>
      </c>
      <c r="CV29" t="s">
        <v>195</v>
      </c>
      <c r="CW29" t="s">
        <v>639</v>
      </c>
      <c r="CX29" t="s">
        <v>577</v>
      </c>
      <c r="CY29" t="s">
        <v>389</v>
      </c>
      <c r="CZ29" t="s">
        <v>437</v>
      </c>
      <c r="DA29" t="s">
        <v>412</v>
      </c>
      <c r="DB29" t="s">
        <v>603</v>
      </c>
      <c r="DC29" t="s">
        <v>254</v>
      </c>
      <c r="DD29" t="s">
        <v>296</v>
      </c>
      <c r="DE29" t="s">
        <v>577</v>
      </c>
      <c r="DF29" t="s">
        <v>433</v>
      </c>
      <c r="DG29" t="s">
        <v>295</v>
      </c>
      <c r="DH29" t="s">
        <v>485</v>
      </c>
      <c r="DI29" t="s">
        <v>16405</v>
      </c>
      <c r="DJ29" t="s">
        <v>14789</v>
      </c>
      <c r="DK29" t="s">
        <v>13458</v>
      </c>
      <c r="DL29" t="s">
        <v>7392</v>
      </c>
    </row>
    <row r="30" spans="1:116" x14ac:dyDescent="0.25">
      <c r="A30" t="s">
        <v>105</v>
      </c>
      <c r="B30" t="s">
        <v>3164</v>
      </c>
      <c r="C30" t="s">
        <v>3162</v>
      </c>
      <c r="D30" t="s">
        <v>116</v>
      </c>
      <c r="E30" t="s">
        <v>118</v>
      </c>
      <c r="F30" t="s">
        <v>3160</v>
      </c>
      <c r="G30" t="s">
        <v>6664</v>
      </c>
      <c r="H30" t="s">
        <v>7048</v>
      </c>
      <c r="I30" t="s">
        <v>7372</v>
      </c>
      <c r="J30" t="s">
        <v>8324</v>
      </c>
      <c r="K30" t="s">
        <v>8326</v>
      </c>
      <c r="L30" t="s">
        <v>94</v>
      </c>
      <c r="M30" t="s">
        <v>9734</v>
      </c>
      <c r="N30" t="s">
        <v>7380</v>
      </c>
      <c r="O30" t="s">
        <v>7382</v>
      </c>
      <c r="P30" t="s">
        <v>11136</v>
      </c>
      <c r="Q30" t="s">
        <v>11911</v>
      </c>
      <c r="R30" t="s">
        <v>4847</v>
      </c>
      <c r="S30" t="s">
        <v>11388</v>
      </c>
      <c r="T30" t="s">
        <v>13274</v>
      </c>
      <c r="U30" t="s">
        <v>13570</v>
      </c>
      <c r="V30" t="s">
        <v>13787</v>
      </c>
      <c r="W30" t="s">
        <v>14180</v>
      </c>
      <c r="X30" t="s">
        <v>14424</v>
      </c>
      <c r="Y30" t="s">
        <v>1750</v>
      </c>
      <c r="Z30" t="s">
        <v>7273</v>
      </c>
      <c r="AA30" t="s">
        <v>4914</v>
      </c>
      <c r="AB30" t="s">
        <v>15009</v>
      </c>
      <c r="AC30" t="s">
        <v>15217</v>
      </c>
      <c r="AD30" t="s">
        <v>14476</v>
      </c>
      <c r="AE30" t="s">
        <v>11771</v>
      </c>
      <c r="AF30" t="s">
        <v>10122</v>
      </c>
      <c r="AG30" t="s">
        <v>14743</v>
      </c>
      <c r="AH30" t="s">
        <v>961</v>
      </c>
      <c r="AI30" t="s">
        <v>11257</v>
      </c>
      <c r="AJ30" t="s">
        <v>12720</v>
      </c>
      <c r="AK30" t="s">
        <v>5178</v>
      </c>
      <c r="AL30" t="s">
        <v>14869</v>
      </c>
      <c r="AM30" t="s">
        <v>14044</v>
      </c>
      <c r="AN30" t="s">
        <v>4215</v>
      </c>
      <c r="AO30" t="s">
        <v>15454</v>
      </c>
      <c r="AP30" t="s">
        <v>6684</v>
      </c>
      <c r="AQ30" t="s">
        <v>6729</v>
      </c>
      <c r="AR30" t="s">
        <v>6729</v>
      </c>
      <c r="AS30" t="s">
        <v>10939</v>
      </c>
      <c r="AT30" t="s">
        <v>754</v>
      </c>
      <c r="AU30" t="s">
        <v>2277</v>
      </c>
      <c r="AV30" t="s">
        <v>194</v>
      </c>
      <c r="AW30" t="s">
        <v>755</v>
      </c>
      <c r="AX30" t="s">
        <v>14638</v>
      </c>
      <c r="AY30" t="s">
        <v>4588</v>
      </c>
      <c r="AZ30" t="s">
        <v>4215</v>
      </c>
      <c r="BA30" t="s">
        <v>14169</v>
      </c>
      <c r="BB30" t="s">
        <v>13693</v>
      </c>
      <c r="BC30" t="s">
        <v>13683</v>
      </c>
      <c r="BD30" t="s">
        <v>13683</v>
      </c>
      <c r="BE30" t="s">
        <v>11000</v>
      </c>
      <c r="BF30" t="s">
        <v>638</v>
      </c>
      <c r="BG30" t="s">
        <v>669</v>
      </c>
      <c r="BH30" t="s">
        <v>3196</v>
      </c>
      <c r="BI30" t="s">
        <v>5078</v>
      </c>
      <c r="BJ30" t="s">
        <v>4446</v>
      </c>
      <c r="BK30" t="s">
        <v>1120</v>
      </c>
      <c r="BL30" t="s">
        <v>1754</v>
      </c>
      <c r="BM30" t="s">
        <v>804</v>
      </c>
      <c r="BN30" t="s">
        <v>862</v>
      </c>
      <c r="BO30" t="s">
        <v>15839</v>
      </c>
      <c r="BP30" t="s">
        <v>859</v>
      </c>
      <c r="BQ30" t="s">
        <v>3579</v>
      </c>
      <c r="BR30" t="s">
        <v>1754</v>
      </c>
      <c r="BS30" t="s">
        <v>15862</v>
      </c>
      <c r="BT30" t="s">
        <v>14842</v>
      </c>
      <c r="BU30" t="s">
        <v>10994</v>
      </c>
      <c r="BV30" t="s">
        <v>11000</v>
      </c>
      <c r="BW30" t="s">
        <v>364</v>
      </c>
      <c r="BX30" t="s">
        <v>319</v>
      </c>
      <c r="BY30" t="s">
        <v>285</v>
      </c>
      <c r="BZ30" t="s">
        <v>380</v>
      </c>
      <c r="CA30" t="s">
        <v>301</v>
      </c>
      <c r="CB30" t="s">
        <v>294</v>
      </c>
      <c r="CC30" t="s">
        <v>274</v>
      </c>
      <c r="CD30" t="s">
        <v>362</v>
      </c>
      <c r="CE30" t="s">
        <v>298</v>
      </c>
      <c r="CF30" t="s">
        <v>270</v>
      </c>
      <c r="CG30" t="s">
        <v>374</v>
      </c>
      <c r="CH30" t="s">
        <v>341</v>
      </c>
      <c r="CI30" t="s">
        <v>450</v>
      </c>
      <c r="CJ30" t="s">
        <v>457</v>
      </c>
      <c r="CK30" t="s">
        <v>844</v>
      </c>
      <c r="CL30" t="s">
        <v>381</v>
      </c>
      <c r="CM30" t="s">
        <v>396</v>
      </c>
      <c r="CN30" t="s">
        <v>406</v>
      </c>
      <c r="CO30" t="s">
        <v>614</v>
      </c>
      <c r="CP30" t="s">
        <v>429</v>
      </c>
      <c r="CQ30" t="s">
        <v>579</v>
      </c>
      <c r="CR30" t="s">
        <v>557</v>
      </c>
      <c r="CS30" t="s">
        <v>605</v>
      </c>
      <c r="CT30" t="s">
        <v>698</v>
      </c>
      <c r="CU30" t="s">
        <v>303</v>
      </c>
      <c r="CV30" t="s">
        <v>202</v>
      </c>
      <c r="CW30" t="s">
        <v>655</v>
      </c>
      <c r="CX30" t="s">
        <v>582</v>
      </c>
      <c r="CY30" t="s">
        <v>392</v>
      </c>
      <c r="CZ30" t="s">
        <v>440</v>
      </c>
      <c r="DA30" t="s">
        <v>437</v>
      </c>
      <c r="DB30" t="s">
        <v>605</v>
      </c>
      <c r="DC30" t="s">
        <v>256</v>
      </c>
      <c r="DD30" t="s">
        <v>301</v>
      </c>
      <c r="DE30" t="s">
        <v>581</v>
      </c>
      <c r="DF30" t="s">
        <v>450</v>
      </c>
      <c r="DG30" t="s">
        <v>297</v>
      </c>
      <c r="DH30" t="s">
        <v>497</v>
      </c>
      <c r="DI30" t="s">
        <v>8515</v>
      </c>
      <c r="DJ30" t="s">
        <v>16407</v>
      </c>
      <c r="DK30" t="s">
        <v>1387</v>
      </c>
      <c r="DL30" t="s">
        <v>432</v>
      </c>
    </row>
    <row r="31" spans="1:116" x14ac:dyDescent="0.25">
      <c r="A31" t="s">
        <v>106</v>
      </c>
      <c r="B31" t="s">
        <v>3165</v>
      </c>
      <c r="C31" t="s">
        <v>4411</v>
      </c>
      <c r="D31" t="s">
        <v>118</v>
      </c>
      <c r="E31" t="s">
        <v>4917</v>
      </c>
      <c r="F31" t="s">
        <v>3161</v>
      </c>
      <c r="G31" t="s">
        <v>95</v>
      </c>
      <c r="H31" t="s">
        <v>7049</v>
      </c>
      <c r="I31" t="s">
        <v>7373</v>
      </c>
      <c r="J31" t="s">
        <v>8325</v>
      </c>
      <c r="K31" t="s">
        <v>108</v>
      </c>
      <c r="L31" t="s">
        <v>6664</v>
      </c>
      <c r="M31" t="s">
        <v>9735</v>
      </c>
      <c r="N31" t="s">
        <v>10257</v>
      </c>
      <c r="O31" t="s">
        <v>8704</v>
      </c>
      <c r="P31" t="s">
        <v>11137</v>
      </c>
      <c r="Q31" t="s">
        <v>11912</v>
      </c>
      <c r="R31" t="s">
        <v>12442</v>
      </c>
      <c r="S31" t="s">
        <v>7801</v>
      </c>
      <c r="T31" t="s">
        <v>13275</v>
      </c>
      <c r="U31" t="s">
        <v>12652</v>
      </c>
      <c r="V31" t="s">
        <v>2704</v>
      </c>
      <c r="W31" t="s">
        <v>11469</v>
      </c>
      <c r="X31" t="s">
        <v>13536</v>
      </c>
      <c r="Y31" t="s">
        <v>14598</v>
      </c>
      <c r="Z31" t="s">
        <v>14703</v>
      </c>
      <c r="AA31" t="s">
        <v>14840</v>
      </c>
      <c r="AB31" t="s">
        <v>15010</v>
      </c>
      <c r="AC31" t="s">
        <v>15218</v>
      </c>
      <c r="AD31" t="s">
        <v>14460</v>
      </c>
      <c r="AE31" t="s">
        <v>13039</v>
      </c>
      <c r="AF31" t="s">
        <v>694</v>
      </c>
      <c r="AG31" t="s">
        <v>3514</v>
      </c>
      <c r="AH31" t="s">
        <v>8272</v>
      </c>
      <c r="AI31" t="s">
        <v>11624</v>
      </c>
      <c r="AJ31" t="s">
        <v>13645</v>
      </c>
      <c r="AK31" t="s">
        <v>12025</v>
      </c>
      <c r="AL31" t="s">
        <v>14719</v>
      </c>
      <c r="AM31" t="s">
        <v>11044</v>
      </c>
      <c r="AN31" t="s">
        <v>11660</v>
      </c>
      <c r="AO31" t="s">
        <v>3729</v>
      </c>
      <c r="AP31" t="s">
        <v>10703</v>
      </c>
      <c r="AQ31" t="s">
        <v>7877</v>
      </c>
      <c r="AR31" t="s">
        <v>7877</v>
      </c>
      <c r="AS31" t="s">
        <v>5338</v>
      </c>
      <c r="AT31" t="s">
        <v>771</v>
      </c>
      <c r="AU31" t="s">
        <v>10983</v>
      </c>
      <c r="AV31" t="s">
        <v>542</v>
      </c>
      <c r="AW31" t="s">
        <v>7571</v>
      </c>
      <c r="AX31" t="s">
        <v>9007</v>
      </c>
      <c r="AY31" t="s">
        <v>1298</v>
      </c>
      <c r="AZ31" t="s">
        <v>498</v>
      </c>
      <c r="BA31" t="s">
        <v>1069</v>
      </c>
      <c r="BB31" t="s">
        <v>3453</v>
      </c>
      <c r="BC31" t="s">
        <v>10999</v>
      </c>
      <c r="BD31" t="s">
        <v>10999</v>
      </c>
      <c r="BE31" t="s">
        <v>15843</v>
      </c>
      <c r="BF31" t="s">
        <v>639</v>
      </c>
      <c r="BG31" t="s">
        <v>397</v>
      </c>
      <c r="BH31" t="s">
        <v>4971</v>
      </c>
      <c r="BI31" t="s">
        <v>727</v>
      </c>
      <c r="BJ31" t="s">
        <v>294</v>
      </c>
      <c r="BK31" t="s">
        <v>1121</v>
      </c>
      <c r="BL31" t="s">
        <v>3820</v>
      </c>
      <c r="BM31" t="s">
        <v>805</v>
      </c>
      <c r="BN31" t="s">
        <v>11685</v>
      </c>
      <c r="BO31" t="s">
        <v>13832</v>
      </c>
      <c r="BP31" t="s">
        <v>862</v>
      </c>
      <c r="BQ31" t="s">
        <v>1119</v>
      </c>
      <c r="BR31" t="s">
        <v>3626</v>
      </c>
      <c r="BS31" t="s">
        <v>3928</v>
      </c>
      <c r="BT31" t="s">
        <v>4189</v>
      </c>
      <c r="BU31" t="s">
        <v>10996</v>
      </c>
      <c r="BV31" t="s">
        <v>15843</v>
      </c>
      <c r="BW31" t="s">
        <v>366</v>
      </c>
      <c r="BX31" t="s">
        <v>327</v>
      </c>
      <c r="BY31" t="s">
        <v>287</v>
      </c>
      <c r="BZ31" t="s">
        <v>387</v>
      </c>
      <c r="CA31" t="s">
        <v>311</v>
      </c>
      <c r="CB31" t="s">
        <v>297</v>
      </c>
      <c r="CC31" t="s">
        <v>287</v>
      </c>
      <c r="CD31" t="s">
        <v>410</v>
      </c>
      <c r="CE31" t="s">
        <v>325</v>
      </c>
      <c r="CF31" t="s">
        <v>271</v>
      </c>
      <c r="CG31" t="s">
        <v>393</v>
      </c>
      <c r="CH31" t="s">
        <v>342</v>
      </c>
      <c r="CI31" t="s">
        <v>473</v>
      </c>
      <c r="CJ31" t="s">
        <v>461</v>
      </c>
      <c r="CK31" t="s">
        <v>855</v>
      </c>
      <c r="CL31" t="s">
        <v>386</v>
      </c>
      <c r="CM31" t="s">
        <v>400</v>
      </c>
      <c r="CN31" t="s">
        <v>407</v>
      </c>
      <c r="CO31" t="s">
        <v>625</v>
      </c>
      <c r="CP31" t="s">
        <v>434</v>
      </c>
      <c r="CQ31" t="s">
        <v>599</v>
      </c>
      <c r="CR31" t="s">
        <v>561</v>
      </c>
      <c r="CS31" t="s">
        <v>606</v>
      </c>
      <c r="CT31" t="s">
        <v>764</v>
      </c>
      <c r="CU31" t="s">
        <v>308</v>
      </c>
      <c r="CV31" t="s">
        <v>203</v>
      </c>
      <c r="CW31" t="s">
        <v>656</v>
      </c>
      <c r="CX31" t="s">
        <v>634</v>
      </c>
      <c r="CY31" t="s">
        <v>406</v>
      </c>
      <c r="CZ31" t="s">
        <v>454</v>
      </c>
      <c r="DA31" t="s">
        <v>473</v>
      </c>
      <c r="DB31" t="s">
        <v>697</v>
      </c>
      <c r="DC31" t="s">
        <v>277</v>
      </c>
      <c r="DD31" t="s">
        <v>303</v>
      </c>
      <c r="DE31" t="s">
        <v>582</v>
      </c>
      <c r="DF31" t="s">
        <v>452</v>
      </c>
      <c r="DG31" t="s">
        <v>310</v>
      </c>
      <c r="DH31" t="s">
        <v>501</v>
      </c>
      <c r="DI31" t="s">
        <v>8713</v>
      </c>
      <c r="DJ31" t="s">
        <v>16409</v>
      </c>
      <c r="DK31" t="s">
        <v>1879</v>
      </c>
      <c r="DL31" t="s">
        <v>6865</v>
      </c>
    </row>
    <row r="32" spans="1:116" x14ac:dyDescent="0.25">
      <c r="A32" t="s">
        <v>107</v>
      </c>
      <c r="B32" t="s">
        <v>3166</v>
      </c>
      <c r="C32" t="s">
        <v>4412</v>
      </c>
      <c r="D32" t="s">
        <v>4916</v>
      </c>
      <c r="E32" t="s">
        <v>3179</v>
      </c>
      <c r="F32" t="s">
        <v>4410</v>
      </c>
      <c r="G32" t="s">
        <v>3169</v>
      </c>
      <c r="H32" t="s">
        <v>3173</v>
      </c>
      <c r="I32" t="s">
        <v>7374</v>
      </c>
      <c r="J32" t="s">
        <v>6097</v>
      </c>
      <c r="K32" t="s">
        <v>3171</v>
      </c>
      <c r="L32" t="s">
        <v>6667</v>
      </c>
      <c r="M32" t="s">
        <v>9736</v>
      </c>
      <c r="N32" t="s">
        <v>7381</v>
      </c>
      <c r="O32" t="s">
        <v>133</v>
      </c>
      <c r="P32" t="s">
        <v>8119</v>
      </c>
      <c r="Q32" t="s">
        <v>6027</v>
      </c>
      <c r="R32" t="s">
        <v>5959</v>
      </c>
      <c r="S32" t="s">
        <v>12951</v>
      </c>
      <c r="T32" t="s">
        <v>13276</v>
      </c>
      <c r="U32" t="s">
        <v>13571</v>
      </c>
      <c r="V32" t="s">
        <v>8118</v>
      </c>
      <c r="W32" t="s">
        <v>13647</v>
      </c>
      <c r="X32" t="s">
        <v>13268</v>
      </c>
      <c r="Y32" t="s">
        <v>14599</v>
      </c>
      <c r="Z32" t="s">
        <v>14305</v>
      </c>
      <c r="AA32" t="s">
        <v>14841</v>
      </c>
      <c r="AB32" t="s">
        <v>15011</v>
      </c>
      <c r="AC32" t="s">
        <v>14624</v>
      </c>
      <c r="AD32" t="s">
        <v>14729</v>
      </c>
      <c r="AE32" t="s">
        <v>2545</v>
      </c>
      <c r="AF32" t="s">
        <v>8699</v>
      </c>
      <c r="AG32" t="s">
        <v>14654</v>
      </c>
      <c r="AH32" t="s">
        <v>15596</v>
      </c>
      <c r="AI32" t="s">
        <v>13397</v>
      </c>
      <c r="AJ32" t="s">
        <v>660</v>
      </c>
      <c r="AK32" t="s">
        <v>13622</v>
      </c>
      <c r="AL32" t="s">
        <v>11712</v>
      </c>
      <c r="AM32" t="s">
        <v>15176</v>
      </c>
      <c r="AN32" t="s">
        <v>2971</v>
      </c>
      <c r="AO32" t="s">
        <v>624</v>
      </c>
      <c r="AP32" t="s">
        <v>206</v>
      </c>
      <c r="AQ32" t="s">
        <v>668</v>
      </c>
      <c r="AR32" t="s">
        <v>668</v>
      </c>
      <c r="AS32" t="s">
        <v>6904</v>
      </c>
      <c r="AT32" t="s">
        <v>11924</v>
      </c>
      <c r="AU32" t="s">
        <v>2278</v>
      </c>
      <c r="AV32" t="s">
        <v>554</v>
      </c>
      <c r="AW32" t="s">
        <v>15820</v>
      </c>
      <c r="AX32" t="s">
        <v>805</v>
      </c>
      <c r="AY32" t="s">
        <v>14895</v>
      </c>
      <c r="AZ32" t="s">
        <v>2735</v>
      </c>
      <c r="BA32" t="s">
        <v>3553</v>
      </c>
      <c r="BB32" t="s">
        <v>1970</v>
      </c>
      <c r="BC32" t="s">
        <v>11000</v>
      </c>
      <c r="BD32" t="s">
        <v>11000</v>
      </c>
      <c r="BE32" t="s">
        <v>11002</v>
      </c>
      <c r="BF32" t="s">
        <v>640</v>
      </c>
      <c r="BG32" t="s">
        <v>399</v>
      </c>
      <c r="BH32" t="s">
        <v>10263</v>
      </c>
      <c r="BI32" t="s">
        <v>728</v>
      </c>
      <c r="BJ32" t="s">
        <v>293</v>
      </c>
      <c r="BK32" t="s">
        <v>1122</v>
      </c>
      <c r="BL32" t="s">
        <v>14275</v>
      </c>
      <c r="BM32" t="s">
        <v>3468</v>
      </c>
      <c r="BN32" t="s">
        <v>866</v>
      </c>
      <c r="BO32" t="s">
        <v>1111</v>
      </c>
      <c r="BP32" t="s">
        <v>1028</v>
      </c>
      <c r="BQ32" t="s">
        <v>1121</v>
      </c>
      <c r="BR32" t="s">
        <v>13824</v>
      </c>
      <c r="BS32" t="s">
        <v>2130</v>
      </c>
      <c r="BT32" t="s">
        <v>2629</v>
      </c>
      <c r="BU32" t="s">
        <v>13683</v>
      </c>
      <c r="BV32" t="s">
        <v>11002</v>
      </c>
      <c r="BW32" t="s">
        <v>367</v>
      </c>
      <c r="BX32" t="s">
        <v>362</v>
      </c>
      <c r="BY32" t="s">
        <v>289</v>
      </c>
      <c r="BZ32" t="s">
        <v>398</v>
      </c>
      <c r="CA32" t="s">
        <v>312</v>
      </c>
      <c r="CB32" t="s">
        <v>300</v>
      </c>
      <c r="CC32" t="s">
        <v>289</v>
      </c>
      <c r="CD32" t="s">
        <v>420</v>
      </c>
      <c r="CE32" t="s">
        <v>331</v>
      </c>
      <c r="CF32" t="s">
        <v>280</v>
      </c>
      <c r="CG32" t="s">
        <v>395</v>
      </c>
      <c r="CH32" t="s">
        <v>353</v>
      </c>
      <c r="CI32" t="s">
        <v>486</v>
      </c>
      <c r="CJ32" t="s">
        <v>466</v>
      </c>
      <c r="CK32" t="s">
        <v>864</v>
      </c>
      <c r="CL32" t="s">
        <v>395</v>
      </c>
      <c r="CM32" t="s">
        <v>408</v>
      </c>
      <c r="CN32" t="s">
        <v>422</v>
      </c>
      <c r="CO32" t="s">
        <v>674</v>
      </c>
      <c r="CP32" t="s">
        <v>438</v>
      </c>
      <c r="CQ32" t="s">
        <v>613</v>
      </c>
      <c r="CR32" t="s">
        <v>597</v>
      </c>
      <c r="CS32" t="s">
        <v>627</v>
      </c>
      <c r="CT32" t="s">
        <v>852</v>
      </c>
      <c r="CU32" t="s">
        <v>310</v>
      </c>
      <c r="CV32" t="s">
        <v>207</v>
      </c>
      <c r="CW32" t="s">
        <v>664</v>
      </c>
      <c r="CX32" t="s">
        <v>637</v>
      </c>
      <c r="CY32" t="s">
        <v>424</v>
      </c>
      <c r="CZ32" t="s">
        <v>456</v>
      </c>
      <c r="DA32" t="s">
        <v>480</v>
      </c>
      <c r="DB32" t="s">
        <v>698</v>
      </c>
      <c r="DC32" t="s">
        <v>284</v>
      </c>
      <c r="DD32" t="s">
        <v>317</v>
      </c>
      <c r="DE32" t="s">
        <v>637</v>
      </c>
      <c r="DF32" t="s">
        <v>465</v>
      </c>
      <c r="DG32" t="s">
        <v>311</v>
      </c>
      <c r="DH32" t="s">
        <v>515</v>
      </c>
      <c r="DI32" t="s">
        <v>15462</v>
      </c>
      <c r="DJ32" t="s">
        <v>1085</v>
      </c>
      <c r="DK32" t="s">
        <v>2678</v>
      </c>
      <c r="DL32" t="s">
        <v>7094</v>
      </c>
    </row>
    <row r="33" spans="1:116" x14ac:dyDescent="0.25">
      <c r="A33" t="s">
        <v>108</v>
      </c>
      <c r="B33" t="s">
        <v>3167</v>
      </c>
      <c r="C33" t="s">
        <v>3166</v>
      </c>
      <c r="D33" t="s">
        <v>4917</v>
      </c>
      <c r="E33" t="s">
        <v>126</v>
      </c>
      <c r="F33" t="s">
        <v>3163</v>
      </c>
      <c r="G33" t="s">
        <v>6665</v>
      </c>
      <c r="H33" t="s">
        <v>3174</v>
      </c>
      <c r="I33" t="s">
        <v>6096</v>
      </c>
      <c r="J33" t="s">
        <v>7375</v>
      </c>
      <c r="K33" t="s">
        <v>8699</v>
      </c>
      <c r="L33" t="s">
        <v>8328</v>
      </c>
      <c r="M33" t="s">
        <v>9737</v>
      </c>
      <c r="N33" t="s">
        <v>123</v>
      </c>
      <c r="O33" t="s">
        <v>4420</v>
      </c>
      <c r="P33" t="s">
        <v>3682</v>
      </c>
      <c r="Q33" t="s">
        <v>11913</v>
      </c>
      <c r="R33" t="s">
        <v>12443</v>
      </c>
      <c r="S33" t="s">
        <v>12952</v>
      </c>
      <c r="T33" t="s">
        <v>13151</v>
      </c>
      <c r="U33" t="s">
        <v>13572</v>
      </c>
      <c r="V33" t="s">
        <v>13788</v>
      </c>
      <c r="W33" t="s">
        <v>14181</v>
      </c>
      <c r="X33" t="s">
        <v>14316</v>
      </c>
      <c r="Y33" t="s">
        <v>14600</v>
      </c>
      <c r="Z33" t="s">
        <v>6195</v>
      </c>
      <c r="AA33" t="s">
        <v>3859</v>
      </c>
      <c r="AB33" t="s">
        <v>15012</v>
      </c>
      <c r="AC33" t="s">
        <v>15219</v>
      </c>
      <c r="AD33" t="s">
        <v>13877</v>
      </c>
      <c r="AE33" t="s">
        <v>15276</v>
      </c>
      <c r="AF33" t="s">
        <v>15412</v>
      </c>
      <c r="AG33" t="s">
        <v>15525</v>
      </c>
      <c r="AH33" t="s">
        <v>5593</v>
      </c>
      <c r="AI33" t="s">
        <v>13517</v>
      </c>
      <c r="AJ33" t="s">
        <v>15311</v>
      </c>
      <c r="AK33" t="s">
        <v>14653</v>
      </c>
      <c r="AL33" t="s">
        <v>15526</v>
      </c>
      <c r="AM33" t="s">
        <v>15808</v>
      </c>
      <c r="AN33" t="s">
        <v>11334</v>
      </c>
      <c r="AO33" t="s">
        <v>7116</v>
      </c>
      <c r="AP33" t="s">
        <v>15819</v>
      </c>
      <c r="AQ33" t="s">
        <v>3439</v>
      </c>
      <c r="AR33" t="s">
        <v>3439</v>
      </c>
      <c r="AS33" t="s">
        <v>7960</v>
      </c>
      <c r="AT33" t="s">
        <v>15837</v>
      </c>
      <c r="AU33" t="s">
        <v>2279</v>
      </c>
      <c r="AV33" t="s">
        <v>6729</v>
      </c>
      <c r="AW33" t="s">
        <v>9007</v>
      </c>
      <c r="AX33" t="s">
        <v>864</v>
      </c>
      <c r="AY33" t="s">
        <v>7859</v>
      </c>
      <c r="AZ33" t="s">
        <v>2826</v>
      </c>
      <c r="BA33" t="s">
        <v>1111</v>
      </c>
      <c r="BB33" t="s">
        <v>1971</v>
      </c>
      <c r="BC33" t="s">
        <v>15843</v>
      </c>
      <c r="BD33" t="s">
        <v>15843</v>
      </c>
      <c r="BE33" t="s">
        <v>10109</v>
      </c>
      <c r="BF33" t="s">
        <v>3439</v>
      </c>
      <c r="BG33" t="s">
        <v>402</v>
      </c>
      <c r="BH33" t="s">
        <v>10265</v>
      </c>
      <c r="BI33" t="s">
        <v>755</v>
      </c>
      <c r="BJ33" t="s">
        <v>8351</v>
      </c>
      <c r="BK33" t="s">
        <v>6303</v>
      </c>
      <c r="BL33" t="s">
        <v>2099</v>
      </c>
      <c r="BM33" t="s">
        <v>859</v>
      </c>
      <c r="BN33" t="s">
        <v>1028</v>
      </c>
      <c r="BO33" t="s">
        <v>1112</v>
      </c>
      <c r="BP33" t="s">
        <v>1034</v>
      </c>
      <c r="BQ33" t="s">
        <v>1122</v>
      </c>
      <c r="BR33" t="s">
        <v>1345</v>
      </c>
      <c r="BS33" t="s">
        <v>2426</v>
      </c>
      <c r="BT33" t="s">
        <v>6621</v>
      </c>
      <c r="BU33" t="s">
        <v>10999</v>
      </c>
      <c r="BV33" t="s">
        <v>10109</v>
      </c>
      <c r="BW33" t="s">
        <v>370</v>
      </c>
      <c r="BX33" t="s">
        <v>364</v>
      </c>
      <c r="BY33" t="s">
        <v>294</v>
      </c>
      <c r="BZ33" t="s">
        <v>399</v>
      </c>
      <c r="CA33" t="s">
        <v>314</v>
      </c>
      <c r="CB33" t="s">
        <v>311</v>
      </c>
      <c r="CC33" t="s">
        <v>304</v>
      </c>
      <c r="CD33" t="s">
        <v>430</v>
      </c>
      <c r="CE33" t="s">
        <v>340</v>
      </c>
      <c r="CF33" t="s">
        <v>298</v>
      </c>
      <c r="CG33" t="s">
        <v>403</v>
      </c>
      <c r="CH33" t="s">
        <v>360</v>
      </c>
      <c r="CI33" t="s">
        <v>487</v>
      </c>
      <c r="CJ33" t="s">
        <v>467</v>
      </c>
      <c r="CK33" t="s">
        <v>876</v>
      </c>
      <c r="CL33" t="s">
        <v>403</v>
      </c>
      <c r="CM33" t="s">
        <v>413</v>
      </c>
      <c r="CN33" t="s">
        <v>424</v>
      </c>
      <c r="CO33" t="s">
        <v>676</v>
      </c>
      <c r="CP33" t="s">
        <v>444</v>
      </c>
      <c r="CQ33" t="s">
        <v>633</v>
      </c>
      <c r="CR33" t="s">
        <v>605</v>
      </c>
      <c r="CS33" t="s">
        <v>653</v>
      </c>
      <c r="CT33" t="s">
        <v>856</v>
      </c>
      <c r="CU33" t="s">
        <v>313</v>
      </c>
      <c r="CV33" t="s">
        <v>217</v>
      </c>
      <c r="CW33" t="s">
        <v>690</v>
      </c>
      <c r="CX33" t="s">
        <v>673</v>
      </c>
      <c r="CY33" t="s">
        <v>434</v>
      </c>
      <c r="CZ33" t="s">
        <v>457</v>
      </c>
      <c r="DA33" t="s">
        <v>495</v>
      </c>
      <c r="DB33" t="s">
        <v>714</v>
      </c>
      <c r="DC33" t="s">
        <v>285</v>
      </c>
      <c r="DD33" t="s">
        <v>318</v>
      </c>
      <c r="DE33" t="s">
        <v>660</v>
      </c>
      <c r="DF33" t="s">
        <v>466</v>
      </c>
      <c r="DG33" t="s">
        <v>350</v>
      </c>
      <c r="DH33" t="s">
        <v>573</v>
      </c>
      <c r="DI33" t="s">
        <v>9332</v>
      </c>
      <c r="DJ33" t="s">
        <v>1037</v>
      </c>
      <c r="DK33" t="s">
        <v>6983</v>
      </c>
      <c r="DL33" t="s">
        <v>10943</v>
      </c>
    </row>
    <row r="34" spans="1:116" x14ac:dyDescent="0.25">
      <c r="A34" t="s">
        <v>109</v>
      </c>
      <c r="B34" t="s">
        <v>3168</v>
      </c>
      <c r="C34" t="s">
        <v>3168</v>
      </c>
      <c r="D34" t="s">
        <v>126</v>
      </c>
      <c r="E34" t="s">
        <v>127</v>
      </c>
      <c r="F34" t="s">
        <v>3164</v>
      </c>
      <c r="G34" t="s">
        <v>4913</v>
      </c>
      <c r="H34" t="s">
        <v>6100</v>
      </c>
      <c r="I34" t="s">
        <v>7375</v>
      </c>
      <c r="J34" t="s">
        <v>6098</v>
      </c>
      <c r="K34" t="s">
        <v>3175</v>
      </c>
      <c r="L34" t="s">
        <v>6669</v>
      </c>
      <c r="M34" t="s">
        <v>121</v>
      </c>
      <c r="N34" t="s">
        <v>3182</v>
      </c>
      <c r="O34" t="s">
        <v>7384</v>
      </c>
      <c r="P34" t="s">
        <v>11138</v>
      </c>
      <c r="Q34" t="s">
        <v>8804</v>
      </c>
      <c r="R34" t="s">
        <v>12444</v>
      </c>
      <c r="S34" t="s">
        <v>12953</v>
      </c>
      <c r="T34" t="s">
        <v>13277</v>
      </c>
      <c r="U34" t="s">
        <v>13401</v>
      </c>
      <c r="V34" t="s">
        <v>13789</v>
      </c>
      <c r="W34" t="s">
        <v>4312</v>
      </c>
      <c r="X34" t="s">
        <v>14259</v>
      </c>
      <c r="Y34" t="s">
        <v>14601</v>
      </c>
      <c r="Z34" t="s">
        <v>14704</v>
      </c>
      <c r="AA34" t="s">
        <v>3208</v>
      </c>
      <c r="AB34" t="s">
        <v>15013</v>
      </c>
      <c r="AC34" t="s">
        <v>15220</v>
      </c>
      <c r="AD34" t="s">
        <v>14604</v>
      </c>
      <c r="AE34" t="s">
        <v>15408</v>
      </c>
      <c r="AF34" t="s">
        <v>8735</v>
      </c>
      <c r="AG34" t="s">
        <v>14439</v>
      </c>
      <c r="AH34" t="s">
        <v>4101</v>
      </c>
      <c r="AI34" t="s">
        <v>14717</v>
      </c>
      <c r="AJ34" t="s">
        <v>506</v>
      </c>
      <c r="AK34" t="s">
        <v>15678</v>
      </c>
      <c r="AL34" t="s">
        <v>14758</v>
      </c>
      <c r="AM34" t="s">
        <v>584</v>
      </c>
      <c r="AN34" t="s">
        <v>1021</v>
      </c>
      <c r="AO34" t="s">
        <v>3415</v>
      </c>
      <c r="AP34" t="s">
        <v>10557</v>
      </c>
      <c r="AQ34" t="s">
        <v>680</v>
      </c>
      <c r="AR34" t="s">
        <v>680</v>
      </c>
      <c r="AS34" t="s">
        <v>10157</v>
      </c>
      <c r="AT34" t="s">
        <v>860</v>
      </c>
      <c r="AU34" t="s">
        <v>2280</v>
      </c>
      <c r="AV34" t="s">
        <v>7116</v>
      </c>
      <c r="AW34" t="s">
        <v>5100</v>
      </c>
      <c r="AX34" t="s">
        <v>5100</v>
      </c>
      <c r="AY34" t="s">
        <v>15840</v>
      </c>
      <c r="AZ34" t="s">
        <v>15826</v>
      </c>
      <c r="BA34" t="s">
        <v>1112</v>
      </c>
      <c r="BB34" t="s">
        <v>435</v>
      </c>
      <c r="BC34" t="s">
        <v>11002</v>
      </c>
      <c r="BD34" t="s">
        <v>11002</v>
      </c>
      <c r="BE34" t="s">
        <v>2306</v>
      </c>
      <c r="BF34" t="s">
        <v>670</v>
      </c>
      <c r="BG34" t="s">
        <v>5005</v>
      </c>
      <c r="BH34" t="s">
        <v>6681</v>
      </c>
      <c r="BI34" t="s">
        <v>15836</v>
      </c>
      <c r="BJ34" t="s">
        <v>395</v>
      </c>
      <c r="BK34" t="s">
        <v>1754</v>
      </c>
      <c r="BL34" t="s">
        <v>5383</v>
      </c>
      <c r="BM34" t="s">
        <v>862</v>
      </c>
      <c r="BN34" t="s">
        <v>1034</v>
      </c>
      <c r="BO34" t="s">
        <v>1113</v>
      </c>
      <c r="BP34" t="s">
        <v>1036</v>
      </c>
      <c r="BQ34" t="s">
        <v>1124</v>
      </c>
      <c r="BR34" t="s">
        <v>12706</v>
      </c>
      <c r="BS34" t="s">
        <v>4140</v>
      </c>
      <c r="BT34" t="s">
        <v>6622</v>
      </c>
      <c r="BU34" t="s">
        <v>11000</v>
      </c>
      <c r="BV34" t="s">
        <v>2306</v>
      </c>
      <c r="BW34" t="s">
        <v>392</v>
      </c>
      <c r="BX34" t="s">
        <v>395</v>
      </c>
      <c r="BY34" t="s">
        <v>305</v>
      </c>
      <c r="BZ34" t="s">
        <v>401</v>
      </c>
      <c r="CA34" t="s">
        <v>317</v>
      </c>
      <c r="CB34" t="s">
        <v>312</v>
      </c>
      <c r="CC34" t="s">
        <v>309</v>
      </c>
      <c r="CD34" t="s">
        <v>436</v>
      </c>
      <c r="CE34" t="s">
        <v>348</v>
      </c>
      <c r="CF34" t="s">
        <v>314</v>
      </c>
      <c r="CG34" t="s">
        <v>412</v>
      </c>
      <c r="CH34" t="s">
        <v>363</v>
      </c>
      <c r="CI34" t="s">
        <v>562</v>
      </c>
      <c r="CJ34" t="s">
        <v>468</v>
      </c>
      <c r="CK34" t="s">
        <v>891</v>
      </c>
      <c r="CL34" t="s">
        <v>408</v>
      </c>
      <c r="CM34" t="s">
        <v>422</v>
      </c>
      <c r="CN34" t="s">
        <v>428</v>
      </c>
      <c r="CO34" t="s">
        <v>678</v>
      </c>
      <c r="CP34" t="s">
        <v>448</v>
      </c>
      <c r="CQ34" t="s">
        <v>637</v>
      </c>
      <c r="CR34" t="s">
        <v>627</v>
      </c>
      <c r="CS34" t="s">
        <v>659</v>
      </c>
      <c r="CT34" t="s">
        <v>864</v>
      </c>
      <c r="CU34" t="s">
        <v>370</v>
      </c>
      <c r="CV34" t="s">
        <v>227</v>
      </c>
      <c r="CW34" t="s">
        <v>704</v>
      </c>
      <c r="CX34" t="s">
        <v>693</v>
      </c>
      <c r="CY34" t="s">
        <v>438</v>
      </c>
      <c r="CZ34" t="s">
        <v>461</v>
      </c>
      <c r="DA34" t="s">
        <v>500</v>
      </c>
      <c r="DB34" t="s">
        <v>792</v>
      </c>
      <c r="DC34" t="s">
        <v>286</v>
      </c>
      <c r="DD34" t="s">
        <v>327</v>
      </c>
      <c r="DE34" t="s">
        <v>664</v>
      </c>
      <c r="DF34" t="s">
        <v>487</v>
      </c>
      <c r="DG34" t="s">
        <v>390</v>
      </c>
      <c r="DH34" t="s">
        <v>574</v>
      </c>
      <c r="DI34" t="s">
        <v>8730</v>
      </c>
      <c r="DJ34" t="s">
        <v>3910</v>
      </c>
      <c r="DK34" t="s">
        <v>7609</v>
      </c>
      <c r="DL34" t="s">
        <v>9447</v>
      </c>
    </row>
    <row r="35" spans="1:116" x14ac:dyDescent="0.25">
      <c r="A35" t="s">
        <v>110</v>
      </c>
      <c r="B35" t="s">
        <v>94</v>
      </c>
      <c r="C35" t="s">
        <v>4413</v>
      </c>
      <c r="D35" t="s">
        <v>127</v>
      </c>
      <c r="E35" t="s">
        <v>131</v>
      </c>
      <c r="F35" t="s">
        <v>3166</v>
      </c>
      <c r="G35" t="s">
        <v>106</v>
      </c>
      <c r="H35" t="s">
        <v>113</v>
      </c>
      <c r="I35" t="s">
        <v>6098</v>
      </c>
      <c r="J35" t="s">
        <v>7376</v>
      </c>
      <c r="K35" t="s">
        <v>6669</v>
      </c>
      <c r="L35" t="s">
        <v>6102</v>
      </c>
      <c r="M35" t="s">
        <v>9738</v>
      </c>
      <c r="N35" t="s">
        <v>6671</v>
      </c>
      <c r="O35" t="s">
        <v>8707</v>
      </c>
      <c r="P35" t="s">
        <v>7563</v>
      </c>
      <c r="Q35" t="s">
        <v>3231</v>
      </c>
      <c r="R35" t="s">
        <v>12445</v>
      </c>
      <c r="S35" t="s">
        <v>12954</v>
      </c>
      <c r="T35" t="s">
        <v>12461</v>
      </c>
      <c r="U35" t="s">
        <v>5251</v>
      </c>
      <c r="V35" t="s">
        <v>13790</v>
      </c>
      <c r="W35" t="s">
        <v>11861</v>
      </c>
      <c r="X35" t="s">
        <v>14425</v>
      </c>
      <c r="Y35" t="s">
        <v>14602</v>
      </c>
      <c r="Z35" t="s">
        <v>4112</v>
      </c>
      <c r="AA35" t="s">
        <v>14842</v>
      </c>
      <c r="AB35" t="s">
        <v>472</v>
      </c>
      <c r="AC35" t="s">
        <v>15221</v>
      </c>
      <c r="AD35" t="s">
        <v>12718</v>
      </c>
      <c r="AE35" t="s">
        <v>4242</v>
      </c>
      <c r="AF35" t="s">
        <v>15434</v>
      </c>
      <c r="AG35" t="s">
        <v>13585</v>
      </c>
      <c r="AH35" t="s">
        <v>14489</v>
      </c>
      <c r="AI35" t="s">
        <v>3172</v>
      </c>
      <c r="AJ35" t="s">
        <v>13325</v>
      </c>
      <c r="AK35" t="s">
        <v>12967</v>
      </c>
      <c r="AL35" t="s">
        <v>14849</v>
      </c>
      <c r="AM35" t="s">
        <v>14041</v>
      </c>
      <c r="AN35" t="s">
        <v>11818</v>
      </c>
      <c r="AO35" t="s">
        <v>638</v>
      </c>
      <c r="AP35" t="s">
        <v>9752</v>
      </c>
      <c r="AQ35" t="s">
        <v>754</v>
      </c>
      <c r="AR35" t="s">
        <v>754</v>
      </c>
      <c r="AS35" t="s">
        <v>3909</v>
      </c>
      <c r="AT35" t="s">
        <v>861</v>
      </c>
      <c r="AU35" t="s">
        <v>2281</v>
      </c>
      <c r="AV35" t="s">
        <v>638</v>
      </c>
      <c r="AW35" t="s">
        <v>8435</v>
      </c>
      <c r="AX35" t="s">
        <v>11685</v>
      </c>
      <c r="AY35" t="s">
        <v>3818</v>
      </c>
      <c r="AZ35" t="s">
        <v>2971</v>
      </c>
      <c r="BA35" t="s">
        <v>1113</v>
      </c>
      <c r="BB35" t="s">
        <v>3288</v>
      </c>
      <c r="BC35" t="s">
        <v>10109</v>
      </c>
      <c r="BD35" t="s">
        <v>10109</v>
      </c>
      <c r="BE35" t="s">
        <v>2296</v>
      </c>
      <c r="BF35" t="s">
        <v>674</v>
      </c>
      <c r="BG35" t="s">
        <v>6159</v>
      </c>
      <c r="BH35" t="s">
        <v>196</v>
      </c>
      <c r="BI35" t="s">
        <v>14638</v>
      </c>
      <c r="BJ35" t="s">
        <v>396</v>
      </c>
      <c r="BK35" t="s">
        <v>6857</v>
      </c>
      <c r="BL35" t="s">
        <v>2104</v>
      </c>
      <c r="BM35" t="s">
        <v>11685</v>
      </c>
      <c r="BN35" t="s">
        <v>14169</v>
      </c>
      <c r="BO35" t="s">
        <v>5160</v>
      </c>
      <c r="BP35" t="s">
        <v>1037</v>
      </c>
      <c r="BQ35" t="s">
        <v>1126</v>
      </c>
      <c r="BR35" t="s">
        <v>14296</v>
      </c>
      <c r="BS35" t="s">
        <v>15845</v>
      </c>
      <c r="BT35" t="s">
        <v>2654</v>
      </c>
      <c r="BU35" t="s">
        <v>15843</v>
      </c>
      <c r="BV35" t="s">
        <v>2307</v>
      </c>
      <c r="BW35" t="s">
        <v>395</v>
      </c>
      <c r="BX35" t="s">
        <v>396</v>
      </c>
      <c r="BY35" t="s">
        <v>312</v>
      </c>
      <c r="BZ35" t="s">
        <v>402</v>
      </c>
      <c r="CA35" t="s">
        <v>327</v>
      </c>
      <c r="CB35" t="s">
        <v>314</v>
      </c>
      <c r="CC35" t="s">
        <v>318</v>
      </c>
      <c r="CD35" t="s">
        <v>437</v>
      </c>
      <c r="CE35" t="s">
        <v>349</v>
      </c>
      <c r="CF35" t="s">
        <v>322</v>
      </c>
      <c r="CG35" t="s">
        <v>413</v>
      </c>
      <c r="CH35" t="s">
        <v>377</v>
      </c>
      <c r="CI35" t="s">
        <v>580</v>
      </c>
      <c r="CJ35" t="s">
        <v>478</v>
      </c>
      <c r="CK35" t="s">
        <v>896</v>
      </c>
      <c r="CL35" t="s">
        <v>409</v>
      </c>
      <c r="CM35" t="s">
        <v>441</v>
      </c>
      <c r="CN35" t="s">
        <v>434</v>
      </c>
      <c r="CO35" t="s">
        <v>680</v>
      </c>
      <c r="CP35" t="s">
        <v>452</v>
      </c>
      <c r="CQ35" t="s">
        <v>639</v>
      </c>
      <c r="CR35" t="s">
        <v>653</v>
      </c>
      <c r="CS35" t="s">
        <v>697</v>
      </c>
      <c r="CT35" t="s">
        <v>870</v>
      </c>
      <c r="CU35" t="s">
        <v>372</v>
      </c>
      <c r="CV35" t="s">
        <v>228</v>
      </c>
      <c r="CW35" t="s">
        <v>749</v>
      </c>
      <c r="CX35" t="s">
        <v>715</v>
      </c>
      <c r="CY35" t="s">
        <v>441</v>
      </c>
      <c r="CZ35" t="s">
        <v>485</v>
      </c>
      <c r="DA35" t="s">
        <v>545</v>
      </c>
      <c r="DB35" t="s">
        <v>799</v>
      </c>
      <c r="DC35" t="s">
        <v>287</v>
      </c>
      <c r="DD35" t="s">
        <v>361</v>
      </c>
      <c r="DE35" t="s">
        <v>668</v>
      </c>
      <c r="DF35" t="s">
        <v>489</v>
      </c>
      <c r="DG35" t="s">
        <v>395</v>
      </c>
      <c r="DH35" t="s">
        <v>575</v>
      </c>
      <c r="DI35" t="s">
        <v>3234</v>
      </c>
      <c r="DJ35" t="s">
        <v>2449</v>
      </c>
      <c r="DK35" t="s">
        <v>8424</v>
      </c>
      <c r="DL35" t="s">
        <v>1217</v>
      </c>
    </row>
    <row r="36" spans="1:116" x14ac:dyDescent="0.25">
      <c r="A36" t="s">
        <v>111</v>
      </c>
      <c r="B36" t="s">
        <v>3169</v>
      </c>
      <c r="C36" t="s">
        <v>4414</v>
      </c>
      <c r="D36" t="s">
        <v>132</v>
      </c>
      <c r="E36" t="s">
        <v>3182</v>
      </c>
      <c r="F36" t="s">
        <v>3167</v>
      </c>
      <c r="G36" t="s">
        <v>6099</v>
      </c>
      <c r="H36" t="s">
        <v>4915</v>
      </c>
      <c r="I36" t="s">
        <v>7376</v>
      </c>
      <c r="J36" t="s">
        <v>7377</v>
      </c>
      <c r="K36" t="s">
        <v>3176</v>
      </c>
      <c r="L36" t="s">
        <v>8701</v>
      </c>
      <c r="M36" t="s">
        <v>123</v>
      </c>
      <c r="N36" t="s">
        <v>139</v>
      </c>
      <c r="O36" t="s">
        <v>10693</v>
      </c>
      <c r="P36" t="s">
        <v>7615</v>
      </c>
      <c r="Q36" t="s">
        <v>11914</v>
      </c>
      <c r="R36" t="s">
        <v>12446</v>
      </c>
      <c r="S36" t="s">
        <v>11402</v>
      </c>
      <c r="T36" t="s">
        <v>13278</v>
      </c>
      <c r="U36" t="s">
        <v>12968</v>
      </c>
      <c r="V36" t="s">
        <v>12697</v>
      </c>
      <c r="W36" t="s">
        <v>11479</v>
      </c>
      <c r="X36" t="s">
        <v>12800</v>
      </c>
      <c r="Y36" t="s">
        <v>14603</v>
      </c>
      <c r="Z36" t="s">
        <v>14705</v>
      </c>
      <c r="AA36" t="s">
        <v>14843</v>
      </c>
      <c r="AB36" t="s">
        <v>15014</v>
      </c>
      <c r="AC36" t="s">
        <v>490</v>
      </c>
      <c r="AD36" t="s">
        <v>12971</v>
      </c>
      <c r="AE36" t="s">
        <v>7344</v>
      </c>
      <c r="AF36" t="s">
        <v>15439</v>
      </c>
      <c r="AG36" t="s">
        <v>3296</v>
      </c>
      <c r="AH36" t="s">
        <v>15193</v>
      </c>
      <c r="AI36" t="s">
        <v>3320</v>
      </c>
      <c r="AJ36" t="s">
        <v>13271</v>
      </c>
      <c r="AK36" t="s">
        <v>13279</v>
      </c>
      <c r="AL36" t="s">
        <v>14770</v>
      </c>
      <c r="AM36" t="s">
        <v>14139</v>
      </c>
      <c r="AN36" t="s">
        <v>9119</v>
      </c>
      <c r="AO36" t="s">
        <v>640</v>
      </c>
      <c r="AP36" t="s">
        <v>288</v>
      </c>
      <c r="AQ36" t="s">
        <v>771</v>
      </c>
      <c r="AR36" t="s">
        <v>771</v>
      </c>
      <c r="AS36" t="s">
        <v>10545</v>
      </c>
      <c r="AT36" t="s">
        <v>2088</v>
      </c>
      <c r="AU36" t="s">
        <v>12915</v>
      </c>
      <c r="AV36" t="s">
        <v>5069</v>
      </c>
      <c r="AW36" t="s">
        <v>1229</v>
      </c>
      <c r="AX36" t="s">
        <v>866</v>
      </c>
      <c r="AY36" t="s">
        <v>5304</v>
      </c>
      <c r="AZ36" t="s">
        <v>11334</v>
      </c>
      <c r="BA36" t="s">
        <v>3579</v>
      </c>
      <c r="BB36" t="s">
        <v>7204</v>
      </c>
      <c r="BC36" t="s">
        <v>2306</v>
      </c>
      <c r="BD36" t="s">
        <v>2306</v>
      </c>
      <c r="BE36" t="s">
        <v>2298</v>
      </c>
      <c r="BF36" t="s">
        <v>680</v>
      </c>
      <c r="BG36" t="s">
        <v>414</v>
      </c>
      <c r="BH36" t="s">
        <v>15859</v>
      </c>
      <c r="BI36" t="s">
        <v>3459</v>
      </c>
      <c r="BJ36" t="s">
        <v>397</v>
      </c>
      <c r="BK36" t="s">
        <v>3820</v>
      </c>
      <c r="BL36" t="s">
        <v>2373</v>
      </c>
      <c r="BM36" t="s">
        <v>866</v>
      </c>
      <c r="BN36" t="s">
        <v>13832</v>
      </c>
      <c r="BO36" t="s">
        <v>1118</v>
      </c>
      <c r="BP36" t="s">
        <v>15839</v>
      </c>
      <c r="BQ36" t="s">
        <v>13493</v>
      </c>
      <c r="BR36" t="s">
        <v>15841</v>
      </c>
      <c r="BS36" t="s">
        <v>4178</v>
      </c>
      <c r="BT36" t="s">
        <v>4246</v>
      </c>
      <c r="BU36" t="s">
        <v>11002</v>
      </c>
      <c r="BV36" t="s">
        <v>2296</v>
      </c>
      <c r="BW36" t="s">
        <v>396</v>
      </c>
      <c r="BX36" t="s">
        <v>398</v>
      </c>
      <c r="BY36" t="s">
        <v>318</v>
      </c>
      <c r="BZ36" t="s">
        <v>405</v>
      </c>
      <c r="CA36" t="s">
        <v>362</v>
      </c>
      <c r="CB36" t="s">
        <v>326</v>
      </c>
      <c r="CC36" t="s">
        <v>327</v>
      </c>
      <c r="CD36" t="s">
        <v>475</v>
      </c>
      <c r="CE36" t="s">
        <v>357</v>
      </c>
      <c r="CF36" t="s">
        <v>325</v>
      </c>
      <c r="CG36" t="s">
        <v>435</v>
      </c>
      <c r="CH36" t="s">
        <v>380</v>
      </c>
      <c r="CI36" t="s">
        <v>583</v>
      </c>
      <c r="CJ36" t="s">
        <v>479</v>
      </c>
      <c r="CK36" t="s">
        <v>931</v>
      </c>
      <c r="CL36" t="s">
        <v>455</v>
      </c>
      <c r="CM36" t="s">
        <v>444</v>
      </c>
      <c r="CN36" t="s">
        <v>444</v>
      </c>
      <c r="CO36" t="s">
        <v>681</v>
      </c>
      <c r="CP36" t="s">
        <v>463</v>
      </c>
      <c r="CQ36" t="s">
        <v>651</v>
      </c>
      <c r="CR36" t="s">
        <v>697</v>
      </c>
      <c r="CS36" t="s">
        <v>698</v>
      </c>
      <c r="CT36" t="s">
        <v>875</v>
      </c>
      <c r="CU36" t="s">
        <v>404</v>
      </c>
      <c r="CV36" t="s">
        <v>231</v>
      </c>
      <c r="CW36" t="s">
        <v>757</v>
      </c>
      <c r="CX36" t="s">
        <v>723</v>
      </c>
      <c r="CY36" t="s">
        <v>444</v>
      </c>
      <c r="CZ36" t="s">
        <v>488</v>
      </c>
      <c r="DA36" t="s">
        <v>569</v>
      </c>
      <c r="DB36" t="s">
        <v>802</v>
      </c>
      <c r="DC36" t="s">
        <v>289</v>
      </c>
      <c r="DD36" t="s">
        <v>362</v>
      </c>
      <c r="DE36" t="s">
        <v>673</v>
      </c>
      <c r="DF36" t="s">
        <v>499</v>
      </c>
      <c r="DG36" t="s">
        <v>403</v>
      </c>
      <c r="DH36" t="s">
        <v>576</v>
      </c>
      <c r="DI36" t="s">
        <v>4443</v>
      </c>
      <c r="DJ36" t="s">
        <v>16412</v>
      </c>
      <c r="DK36" t="s">
        <v>4560</v>
      </c>
      <c r="DL36" t="s">
        <v>3938</v>
      </c>
    </row>
    <row r="37" spans="1:116" x14ac:dyDescent="0.25">
      <c r="A37" t="s">
        <v>112</v>
      </c>
      <c r="B37" t="s">
        <v>99</v>
      </c>
      <c r="C37" t="s">
        <v>4415</v>
      </c>
      <c r="D37" t="s">
        <v>144</v>
      </c>
      <c r="E37" t="s">
        <v>4919</v>
      </c>
      <c r="F37" t="s">
        <v>6094</v>
      </c>
      <c r="G37" t="s">
        <v>3171</v>
      </c>
      <c r="H37" t="s">
        <v>5657</v>
      </c>
      <c r="I37" t="s">
        <v>7377</v>
      </c>
      <c r="J37" t="s">
        <v>8326</v>
      </c>
      <c r="K37" t="s">
        <v>115</v>
      </c>
      <c r="L37" t="s">
        <v>4916</v>
      </c>
      <c r="M37" t="s">
        <v>7382</v>
      </c>
      <c r="N37" t="s">
        <v>8330</v>
      </c>
      <c r="O37" t="s">
        <v>10259</v>
      </c>
      <c r="P37" t="s">
        <v>11139</v>
      </c>
      <c r="Q37" t="s">
        <v>11915</v>
      </c>
      <c r="R37" t="s">
        <v>12447</v>
      </c>
      <c r="S37" t="s">
        <v>12955</v>
      </c>
      <c r="T37" t="s">
        <v>13279</v>
      </c>
      <c r="U37" t="s">
        <v>13152</v>
      </c>
      <c r="V37" t="s">
        <v>13791</v>
      </c>
      <c r="W37" t="s">
        <v>14182</v>
      </c>
      <c r="X37" t="s">
        <v>14426</v>
      </c>
      <c r="Y37" t="s">
        <v>12065</v>
      </c>
      <c r="Z37" t="s">
        <v>14706</v>
      </c>
      <c r="AA37" t="s">
        <v>3229</v>
      </c>
      <c r="AB37" t="s">
        <v>15015</v>
      </c>
      <c r="AC37" t="s">
        <v>15222</v>
      </c>
      <c r="AD37" t="s">
        <v>13355</v>
      </c>
      <c r="AE37" t="s">
        <v>2927</v>
      </c>
      <c r="AF37" t="s">
        <v>15464</v>
      </c>
      <c r="AG37" t="s">
        <v>14134</v>
      </c>
      <c r="AH37" t="s">
        <v>5184</v>
      </c>
      <c r="AI37" t="s">
        <v>2354</v>
      </c>
      <c r="AJ37" t="s">
        <v>13973</v>
      </c>
      <c r="AK37" t="s">
        <v>13032</v>
      </c>
      <c r="AL37" t="s">
        <v>1254</v>
      </c>
      <c r="AM37" t="s">
        <v>15809</v>
      </c>
      <c r="AN37" t="s">
        <v>3900</v>
      </c>
      <c r="AO37" t="s">
        <v>668</v>
      </c>
      <c r="AP37" t="s">
        <v>289</v>
      </c>
      <c r="AQ37" t="s">
        <v>11924</v>
      </c>
      <c r="AR37" t="s">
        <v>11924</v>
      </c>
      <c r="AS37" t="s">
        <v>2020</v>
      </c>
      <c r="AT37" t="s">
        <v>1019</v>
      </c>
      <c r="AU37" t="s">
        <v>2284</v>
      </c>
      <c r="AV37" t="s">
        <v>716</v>
      </c>
      <c r="AW37" t="s">
        <v>14262</v>
      </c>
      <c r="AX37" t="s">
        <v>1094</v>
      </c>
      <c r="AY37" t="s">
        <v>1798</v>
      </c>
      <c r="AZ37" t="s">
        <v>11634</v>
      </c>
      <c r="BA37" t="s">
        <v>5159</v>
      </c>
      <c r="BB37" t="s">
        <v>2663</v>
      </c>
      <c r="BC37" t="s">
        <v>2296</v>
      </c>
      <c r="BD37" t="s">
        <v>2296</v>
      </c>
      <c r="BE37" t="s">
        <v>11005</v>
      </c>
      <c r="BF37" t="s">
        <v>726</v>
      </c>
      <c r="BG37" t="s">
        <v>3292</v>
      </c>
      <c r="BH37" t="s">
        <v>7407</v>
      </c>
      <c r="BI37" t="s">
        <v>15820</v>
      </c>
      <c r="BJ37" t="s">
        <v>398</v>
      </c>
      <c r="BK37" t="s">
        <v>14275</v>
      </c>
      <c r="BL37" t="s">
        <v>2629</v>
      </c>
      <c r="BM37" t="s">
        <v>1094</v>
      </c>
      <c r="BN37" t="s">
        <v>1111</v>
      </c>
      <c r="BO37" t="s">
        <v>6303</v>
      </c>
      <c r="BP37" t="s">
        <v>13832</v>
      </c>
      <c r="BQ37" t="s">
        <v>6797</v>
      </c>
      <c r="BR37" t="s">
        <v>15842</v>
      </c>
      <c r="BS37" t="s">
        <v>11744</v>
      </c>
      <c r="BT37" t="s">
        <v>2659</v>
      </c>
      <c r="BU37" t="s">
        <v>11003</v>
      </c>
      <c r="BV37" t="s">
        <v>2298</v>
      </c>
      <c r="BW37" t="s">
        <v>397</v>
      </c>
      <c r="BX37" t="s">
        <v>400</v>
      </c>
      <c r="BY37" t="s">
        <v>319</v>
      </c>
      <c r="BZ37" t="s">
        <v>406</v>
      </c>
      <c r="CA37" t="s">
        <v>372</v>
      </c>
      <c r="CB37" t="s">
        <v>328</v>
      </c>
      <c r="CC37" t="s">
        <v>328</v>
      </c>
      <c r="CD37" t="s">
        <v>501</v>
      </c>
      <c r="CE37" t="s">
        <v>361</v>
      </c>
      <c r="CF37" t="s">
        <v>329</v>
      </c>
      <c r="CG37" t="s">
        <v>437</v>
      </c>
      <c r="CH37" t="s">
        <v>385</v>
      </c>
      <c r="CI37" t="s">
        <v>593</v>
      </c>
      <c r="CJ37" t="s">
        <v>485</v>
      </c>
      <c r="CK37" t="s">
        <v>959</v>
      </c>
      <c r="CL37" t="s">
        <v>475</v>
      </c>
      <c r="CM37" t="s">
        <v>450</v>
      </c>
      <c r="CN37" t="s">
        <v>450</v>
      </c>
      <c r="CO37" t="s">
        <v>683</v>
      </c>
      <c r="CP37" t="s">
        <v>465</v>
      </c>
      <c r="CQ37" t="s">
        <v>653</v>
      </c>
      <c r="CR37" t="s">
        <v>716</v>
      </c>
      <c r="CS37" t="s">
        <v>726</v>
      </c>
      <c r="CT37" t="s">
        <v>878</v>
      </c>
      <c r="CU37" t="s">
        <v>420</v>
      </c>
      <c r="CV37" t="s">
        <v>247</v>
      </c>
      <c r="CW37" t="s">
        <v>777</v>
      </c>
      <c r="CX37" t="s">
        <v>734</v>
      </c>
      <c r="CY37" t="s">
        <v>450</v>
      </c>
      <c r="CZ37" t="s">
        <v>510</v>
      </c>
      <c r="DA37" t="s">
        <v>613</v>
      </c>
      <c r="DB37" t="s">
        <v>811</v>
      </c>
      <c r="DC37" t="s">
        <v>290</v>
      </c>
      <c r="DD37" t="s">
        <v>367</v>
      </c>
      <c r="DE37" t="s">
        <v>681</v>
      </c>
      <c r="DF37" t="s">
        <v>505</v>
      </c>
      <c r="DG37" t="s">
        <v>404</v>
      </c>
      <c r="DH37" t="s">
        <v>578</v>
      </c>
      <c r="DI37" t="s">
        <v>12301</v>
      </c>
      <c r="DJ37" t="s">
        <v>14804</v>
      </c>
      <c r="DK37" t="s">
        <v>6723</v>
      </c>
      <c r="DL37" t="s">
        <v>10748</v>
      </c>
    </row>
    <row r="38" spans="1:116" x14ac:dyDescent="0.25">
      <c r="A38" t="s">
        <v>113</v>
      </c>
      <c r="B38" t="s">
        <v>100</v>
      </c>
      <c r="C38" t="s">
        <v>94</v>
      </c>
      <c r="D38" t="s">
        <v>4918</v>
      </c>
      <c r="E38" t="s">
        <v>4920</v>
      </c>
      <c r="F38" t="s">
        <v>4414</v>
      </c>
      <c r="G38" t="s">
        <v>6666</v>
      </c>
      <c r="H38" t="s">
        <v>116</v>
      </c>
      <c r="I38" t="s">
        <v>6667</v>
      </c>
      <c r="J38" t="s">
        <v>8327</v>
      </c>
      <c r="K38" t="s">
        <v>117</v>
      </c>
      <c r="L38" t="s">
        <v>6670</v>
      </c>
      <c r="M38" t="s">
        <v>129</v>
      </c>
      <c r="N38" t="s">
        <v>7383</v>
      </c>
      <c r="O38" t="s">
        <v>10694</v>
      </c>
      <c r="P38" t="s">
        <v>9552</v>
      </c>
      <c r="Q38" t="s">
        <v>11916</v>
      </c>
      <c r="R38" t="s">
        <v>4245</v>
      </c>
      <c r="S38" t="s">
        <v>12431</v>
      </c>
      <c r="T38" t="s">
        <v>13280</v>
      </c>
      <c r="U38" t="s">
        <v>4545</v>
      </c>
      <c r="V38" t="s">
        <v>7463</v>
      </c>
      <c r="W38" t="s">
        <v>11917</v>
      </c>
      <c r="X38" t="s">
        <v>14215</v>
      </c>
      <c r="Y38" t="s">
        <v>5916</v>
      </c>
      <c r="Z38" t="s">
        <v>14077</v>
      </c>
      <c r="AA38" t="s">
        <v>14844</v>
      </c>
      <c r="AB38" t="s">
        <v>15016</v>
      </c>
      <c r="AC38" t="s">
        <v>15223</v>
      </c>
      <c r="AD38" t="s">
        <v>13586</v>
      </c>
      <c r="AE38" t="s">
        <v>5983</v>
      </c>
      <c r="AF38" t="s">
        <v>9015</v>
      </c>
      <c r="AG38" t="s">
        <v>12958</v>
      </c>
      <c r="AH38" t="s">
        <v>15597</v>
      </c>
      <c r="AI38" t="s">
        <v>8416</v>
      </c>
      <c r="AJ38" t="s">
        <v>6293</v>
      </c>
      <c r="AK38" t="s">
        <v>12974</v>
      </c>
      <c r="AL38" t="s">
        <v>14858</v>
      </c>
      <c r="AM38" t="s">
        <v>10848</v>
      </c>
      <c r="AN38" t="s">
        <v>1970</v>
      </c>
      <c r="AO38" t="s">
        <v>3439</v>
      </c>
      <c r="AP38" t="s">
        <v>15832</v>
      </c>
      <c r="AQ38" t="s">
        <v>15837</v>
      </c>
      <c r="AR38" t="s">
        <v>15837</v>
      </c>
      <c r="AS38" t="s">
        <v>7191</v>
      </c>
      <c r="AT38" t="s">
        <v>11919</v>
      </c>
      <c r="AU38" t="s">
        <v>10987</v>
      </c>
      <c r="AV38" t="s">
        <v>754</v>
      </c>
      <c r="AW38" t="s">
        <v>14761</v>
      </c>
      <c r="AX38" t="s">
        <v>12286</v>
      </c>
      <c r="AY38" t="s">
        <v>3847</v>
      </c>
      <c r="AZ38" t="s">
        <v>7211</v>
      </c>
      <c r="BA38" t="s">
        <v>1116</v>
      </c>
      <c r="BB38" t="s">
        <v>13434</v>
      </c>
      <c r="BC38" t="s">
        <v>2298</v>
      </c>
      <c r="BD38" t="s">
        <v>2298</v>
      </c>
      <c r="BE38" t="s">
        <v>11006</v>
      </c>
      <c r="BF38" t="s">
        <v>5078</v>
      </c>
      <c r="BG38" t="s">
        <v>419</v>
      </c>
      <c r="BH38" t="s">
        <v>6684</v>
      </c>
      <c r="BI38" t="s">
        <v>805</v>
      </c>
      <c r="BJ38" t="s">
        <v>399</v>
      </c>
      <c r="BK38" t="s">
        <v>2099</v>
      </c>
      <c r="BL38" t="s">
        <v>2930</v>
      </c>
      <c r="BM38" t="s">
        <v>1028</v>
      </c>
      <c r="BN38" t="s">
        <v>1112</v>
      </c>
      <c r="BO38" t="s">
        <v>7681</v>
      </c>
      <c r="BP38" t="s">
        <v>1111</v>
      </c>
      <c r="BQ38" t="s">
        <v>1754</v>
      </c>
      <c r="BR38" t="s">
        <v>15851</v>
      </c>
      <c r="BS38" t="s">
        <v>11902</v>
      </c>
      <c r="BT38" t="s">
        <v>9256</v>
      </c>
      <c r="BU38" t="s">
        <v>10109</v>
      </c>
      <c r="BV38" t="s">
        <v>11005</v>
      </c>
      <c r="BW38" t="s">
        <v>400</v>
      </c>
      <c r="BX38" t="s">
        <v>407</v>
      </c>
      <c r="BY38" t="s">
        <v>327</v>
      </c>
      <c r="BZ38" t="s">
        <v>418</v>
      </c>
      <c r="CA38" t="s">
        <v>378</v>
      </c>
      <c r="CB38" t="s">
        <v>333</v>
      </c>
      <c r="CC38" t="s">
        <v>335</v>
      </c>
      <c r="CD38" t="s">
        <v>513</v>
      </c>
      <c r="CE38" t="s">
        <v>377</v>
      </c>
      <c r="CF38" t="s">
        <v>343</v>
      </c>
      <c r="CG38" t="s">
        <v>440</v>
      </c>
      <c r="CH38" t="s">
        <v>389</v>
      </c>
      <c r="CI38" t="s">
        <v>613</v>
      </c>
      <c r="CJ38" t="s">
        <v>486</v>
      </c>
      <c r="CK38" t="s">
        <v>961</v>
      </c>
      <c r="CL38" t="s">
        <v>483</v>
      </c>
      <c r="CM38" t="s">
        <v>499</v>
      </c>
      <c r="CN38" t="s">
        <v>459</v>
      </c>
      <c r="CO38" t="s">
        <v>687</v>
      </c>
      <c r="CP38" t="s">
        <v>466</v>
      </c>
      <c r="CQ38" t="s">
        <v>664</v>
      </c>
      <c r="CR38" t="s">
        <v>729</v>
      </c>
      <c r="CS38" t="s">
        <v>736</v>
      </c>
      <c r="CT38" t="s">
        <v>879</v>
      </c>
      <c r="CU38" t="s">
        <v>433</v>
      </c>
      <c r="CV38" t="s">
        <v>248</v>
      </c>
      <c r="CW38" t="s">
        <v>783</v>
      </c>
      <c r="CX38" t="s">
        <v>741</v>
      </c>
      <c r="CY38" t="s">
        <v>459</v>
      </c>
      <c r="CZ38" t="s">
        <v>516</v>
      </c>
      <c r="DA38" t="s">
        <v>624</v>
      </c>
      <c r="DB38" t="s">
        <v>823</v>
      </c>
      <c r="DC38" t="s">
        <v>300</v>
      </c>
      <c r="DD38" t="s">
        <v>370</v>
      </c>
      <c r="DE38" t="s">
        <v>741</v>
      </c>
      <c r="DF38" t="s">
        <v>511</v>
      </c>
      <c r="DG38" t="s">
        <v>409</v>
      </c>
      <c r="DH38" t="s">
        <v>579</v>
      </c>
      <c r="DI38" t="s">
        <v>11060</v>
      </c>
      <c r="DJ38" t="s">
        <v>5348</v>
      </c>
      <c r="DK38" t="s">
        <v>10944</v>
      </c>
      <c r="DL38" t="s">
        <v>2277</v>
      </c>
    </row>
    <row r="39" spans="1:116" x14ac:dyDescent="0.25">
      <c r="A39" t="s">
        <v>114</v>
      </c>
      <c r="B39" t="s">
        <v>103</v>
      </c>
      <c r="C39" t="s">
        <v>3169</v>
      </c>
      <c r="D39" t="s">
        <v>4919</v>
      </c>
      <c r="E39" t="s">
        <v>4921</v>
      </c>
      <c r="F39" t="s">
        <v>4415</v>
      </c>
      <c r="G39" t="s">
        <v>6667</v>
      </c>
      <c r="H39" t="s">
        <v>6103</v>
      </c>
      <c r="I39" t="s">
        <v>4416</v>
      </c>
      <c r="J39" t="s">
        <v>8328</v>
      </c>
      <c r="K39" t="s">
        <v>8700</v>
      </c>
      <c r="L39" t="s">
        <v>9376</v>
      </c>
      <c r="M39" t="s">
        <v>135</v>
      </c>
      <c r="N39" t="s">
        <v>141</v>
      </c>
      <c r="O39" t="s">
        <v>10695</v>
      </c>
      <c r="P39" t="s">
        <v>10376</v>
      </c>
      <c r="Q39" t="s">
        <v>11917</v>
      </c>
      <c r="R39" t="s">
        <v>12448</v>
      </c>
      <c r="S39" t="s">
        <v>12956</v>
      </c>
      <c r="T39" t="s">
        <v>13281</v>
      </c>
      <c r="U39" t="s">
        <v>13098</v>
      </c>
      <c r="V39" t="s">
        <v>13792</v>
      </c>
      <c r="W39" t="s">
        <v>10382</v>
      </c>
      <c r="X39" t="s">
        <v>14427</v>
      </c>
      <c r="Y39" t="s">
        <v>12978</v>
      </c>
      <c r="Z39" t="s">
        <v>14651</v>
      </c>
      <c r="AA39" t="s">
        <v>8925</v>
      </c>
      <c r="AB39" t="s">
        <v>15017</v>
      </c>
      <c r="AC39" t="s">
        <v>15224</v>
      </c>
      <c r="AD39" t="s">
        <v>6293</v>
      </c>
      <c r="AE39" t="s">
        <v>15409</v>
      </c>
      <c r="AF39" t="s">
        <v>9025</v>
      </c>
      <c r="AG39" t="s">
        <v>11436</v>
      </c>
      <c r="AH39" t="s">
        <v>12986</v>
      </c>
      <c r="AI39" t="s">
        <v>12574</v>
      </c>
      <c r="AJ39" t="s">
        <v>11530</v>
      </c>
      <c r="AK39" t="s">
        <v>13738</v>
      </c>
      <c r="AL39" t="s">
        <v>4997</v>
      </c>
      <c r="AM39" t="s">
        <v>8345</v>
      </c>
      <c r="AN39" t="s">
        <v>1969</v>
      </c>
      <c r="AO39" t="s">
        <v>674</v>
      </c>
      <c r="AP39" t="s">
        <v>297</v>
      </c>
      <c r="AQ39" t="s">
        <v>3468</v>
      </c>
      <c r="AR39" t="s">
        <v>3468</v>
      </c>
      <c r="AS39" t="s">
        <v>8006</v>
      </c>
      <c r="AT39" t="s">
        <v>13832</v>
      </c>
      <c r="AU39" t="s">
        <v>2285</v>
      </c>
      <c r="AV39" t="s">
        <v>755</v>
      </c>
      <c r="AW39" t="s">
        <v>6415</v>
      </c>
      <c r="AX39" t="s">
        <v>1028</v>
      </c>
      <c r="AY39" t="s">
        <v>1819</v>
      </c>
      <c r="AZ39" t="s">
        <v>1758</v>
      </c>
      <c r="BA39" t="s">
        <v>1118</v>
      </c>
      <c r="BB39" t="s">
        <v>2633</v>
      </c>
      <c r="BC39" t="s">
        <v>11005</v>
      </c>
      <c r="BD39" t="s">
        <v>11005</v>
      </c>
      <c r="BE39" t="s">
        <v>2299</v>
      </c>
      <c r="BF39" t="s">
        <v>727</v>
      </c>
      <c r="BG39" t="s">
        <v>5007</v>
      </c>
      <c r="BH39" t="s">
        <v>10703</v>
      </c>
      <c r="BI39" t="s">
        <v>3468</v>
      </c>
      <c r="BJ39" t="s">
        <v>402</v>
      </c>
      <c r="BK39" t="s">
        <v>5383</v>
      </c>
      <c r="BL39" t="s">
        <v>2465</v>
      </c>
      <c r="BM39" t="s">
        <v>1034</v>
      </c>
      <c r="BN39" t="s">
        <v>1113</v>
      </c>
      <c r="BO39" t="s">
        <v>1125</v>
      </c>
      <c r="BP39" t="s">
        <v>1112</v>
      </c>
      <c r="BQ39" t="s">
        <v>3626</v>
      </c>
      <c r="BR39" t="s">
        <v>9133</v>
      </c>
      <c r="BS39" t="s">
        <v>13562</v>
      </c>
      <c r="BT39" t="s">
        <v>4250</v>
      </c>
      <c r="BU39" t="s">
        <v>11009</v>
      </c>
      <c r="BV39" t="s">
        <v>11006</v>
      </c>
      <c r="BW39" t="s">
        <v>401</v>
      </c>
      <c r="BX39" t="s">
        <v>418</v>
      </c>
      <c r="BY39" t="s">
        <v>328</v>
      </c>
      <c r="BZ39" t="s">
        <v>419</v>
      </c>
      <c r="CA39" t="s">
        <v>390</v>
      </c>
      <c r="CB39" t="s">
        <v>337</v>
      </c>
      <c r="CC39" t="s">
        <v>337</v>
      </c>
      <c r="CD39" t="s">
        <v>519</v>
      </c>
      <c r="CE39" t="s">
        <v>378</v>
      </c>
      <c r="CF39" t="s">
        <v>354</v>
      </c>
      <c r="CG39" t="s">
        <v>441</v>
      </c>
      <c r="CH39" t="s">
        <v>391</v>
      </c>
      <c r="CI39" t="s">
        <v>637</v>
      </c>
      <c r="CJ39" t="s">
        <v>488</v>
      </c>
      <c r="CK39" t="s">
        <v>968</v>
      </c>
      <c r="CL39" t="s">
        <v>486</v>
      </c>
      <c r="CM39" t="s">
        <v>501</v>
      </c>
      <c r="CN39" t="s">
        <v>476</v>
      </c>
      <c r="CO39" t="s">
        <v>729</v>
      </c>
      <c r="CP39" t="s">
        <v>487</v>
      </c>
      <c r="CQ39" t="s">
        <v>704</v>
      </c>
      <c r="CR39" t="s">
        <v>736</v>
      </c>
      <c r="CS39" t="s">
        <v>737</v>
      </c>
      <c r="CT39" t="s">
        <v>960</v>
      </c>
      <c r="CU39" t="s">
        <v>445</v>
      </c>
      <c r="CV39" t="s">
        <v>256</v>
      </c>
      <c r="CW39" t="s">
        <v>836</v>
      </c>
      <c r="CX39" t="s">
        <v>782</v>
      </c>
      <c r="CY39" t="s">
        <v>487</v>
      </c>
      <c r="CZ39" t="s">
        <v>524</v>
      </c>
      <c r="DA39" t="s">
        <v>633</v>
      </c>
      <c r="DB39" t="s">
        <v>872</v>
      </c>
      <c r="DC39" t="s">
        <v>312</v>
      </c>
      <c r="DD39" t="s">
        <v>388</v>
      </c>
      <c r="DE39" t="s">
        <v>784</v>
      </c>
      <c r="DF39" t="s">
        <v>517</v>
      </c>
      <c r="DG39" t="s">
        <v>458</v>
      </c>
      <c r="DH39" t="s">
        <v>580</v>
      </c>
      <c r="DI39" t="s">
        <v>5838</v>
      </c>
      <c r="DJ39" t="s">
        <v>1824</v>
      </c>
      <c r="DK39" t="s">
        <v>1584</v>
      </c>
      <c r="DL39" t="s">
        <v>12289</v>
      </c>
    </row>
    <row r="40" spans="1:116" x14ac:dyDescent="0.25">
      <c r="A40" t="s">
        <v>115</v>
      </c>
      <c r="B40" t="s">
        <v>106</v>
      </c>
      <c r="C40" t="s">
        <v>99</v>
      </c>
      <c r="D40" t="s">
        <v>148</v>
      </c>
      <c r="E40" t="s">
        <v>5658</v>
      </c>
      <c r="F40" t="s">
        <v>6095</v>
      </c>
      <c r="G40" t="s">
        <v>6668</v>
      </c>
      <c r="H40" t="s">
        <v>6670</v>
      </c>
      <c r="I40" t="s">
        <v>3172</v>
      </c>
      <c r="J40" t="s">
        <v>6668</v>
      </c>
      <c r="K40" t="s">
        <v>8701</v>
      </c>
      <c r="L40" t="s">
        <v>6104</v>
      </c>
      <c r="M40" t="s">
        <v>137</v>
      </c>
      <c r="N40" t="s">
        <v>10258</v>
      </c>
      <c r="O40" t="s">
        <v>9380</v>
      </c>
      <c r="P40" t="s">
        <v>11140</v>
      </c>
      <c r="Q40" t="s">
        <v>11918</v>
      </c>
      <c r="R40" t="s">
        <v>12195</v>
      </c>
      <c r="S40" t="s">
        <v>12957</v>
      </c>
      <c r="T40" t="s">
        <v>13282</v>
      </c>
      <c r="U40" t="s">
        <v>13310</v>
      </c>
      <c r="V40" t="s">
        <v>13793</v>
      </c>
      <c r="W40" t="s">
        <v>14043</v>
      </c>
      <c r="X40" t="s">
        <v>12401</v>
      </c>
      <c r="Y40" t="s">
        <v>14470</v>
      </c>
      <c r="Z40" t="s">
        <v>14707</v>
      </c>
      <c r="AA40" t="s">
        <v>8619</v>
      </c>
      <c r="AB40" t="s">
        <v>15018</v>
      </c>
      <c r="AC40" t="s">
        <v>11857</v>
      </c>
      <c r="AD40" t="s">
        <v>14628</v>
      </c>
      <c r="AE40" t="s">
        <v>15410</v>
      </c>
      <c r="AF40" t="s">
        <v>7682</v>
      </c>
      <c r="AG40" t="s">
        <v>12147</v>
      </c>
      <c r="AH40" t="s">
        <v>9024</v>
      </c>
      <c r="AI40" t="s">
        <v>14711</v>
      </c>
      <c r="AJ40" t="s">
        <v>12419</v>
      </c>
      <c r="AK40" t="s">
        <v>13315</v>
      </c>
      <c r="AL40" t="s">
        <v>14847</v>
      </c>
      <c r="AM40" t="s">
        <v>580</v>
      </c>
      <c r="AN40" t="s">
        <v>1971</v>
      </c>
      <c r="AO40" t="s">
        <v>726</v>
      </c>
      <c r="AP40" t="s">
        <v>12004</v>
      </c>
      <c r="AQ40" t="s">
        <v>826</v>
      </c>
      <c r="AR40" t="s">
        <v>826</v>
      </c>
      <c r="AS40" t="s">
        <v>2096</v>
      </c>
      <c r="AT40" t="s">
        <v>1124</v>
      </c>
      <c r="AU40" t="s">
        <v>10988</v>
      </c>
      <c r="AV40" t="s">
        <v>7571</v>
      </c>
      <c r="AW40" t="s">
        <v>7210</v>
      </c>
      <c r="AX40" t="s">
        <v>1032</v>
      </c>
      <c r="AY40" t="s">
        <v>1820</v>
      </c>
      <c r="AZ40" t="s">
        <v>5589</v>
      </c>
      <c r="BA40" t="s">
        <v>1119</v>
      </c>
      <c r="BB40" t="s">
        <v>2243</v>
      </c>
      <c r="BC40" t="s">
        <v>11006</v>
      </c>
      <c r="BD40" t="s">
        <v>11006</v>
      </c>
      <c r="BE40" t="s">
        <v>15844</v>
      </c>
      <c r="BF40" t="s">
        <v>728</v>
      </c>
      <c r="BG40" t="s">
        <v>9414</v>
      </c>
      <c r="BH40" t="s">
        <v>10557</v>
      </c>
      <c r="BI40" t="s">
        <v>829</v>
      </c>
      <c r="BJ40" t="s">
        <v>5005</v>
      </c>
      <c r="BK40" t="s">
        <v>2104</v>
      </c>
      <c r="BL40" t="s">
        <v>4603</v>
      </c>
      <c r="BM40" t="s">
        <v>14169</v>
      </c>
      <c r="BN40" t="s">
        <v>5159</v>
      </c>
      <c r="BO40" t="s">
        <v>3607</v>
      </c>
      <c r="BP40" t="s">
        <v>1113</v>
      </c>
      <c r="BQ40" t="s">
        <v>13824</v>
      </c>
      <c r="BR40" t="s">
        <v>2373</v>
      </c>
      <c r="BS40" t="s">
        <v>14842</v>
      </c>
      <c r="BT40" t="s">
        <v>8272</v>
      </c>
      <c r="BU40" t="s">
        <v>2303</v>
      </c>
      <c r="BV40" t="s">
        <v>2299</v>
      </c>
      <c r="BW40" t="s">
        <v>404</v>
      </c>
      <c r="BX40" t="s">
        <v>452</v>
      </c>
      <c r="BY40" t="s">
        <v>337</v>
      </c>
      <c r="BZ40" t="s">
        <v>421</v>
      </c>
      <c r="CA40" t="s">
        <v>395</v>
      </c>
      <c r="CB40" t="s">
        <v>358</v>
      </c>
      <c r="CC40" t="s">
        <v>356</v>
      </c>
      <c r="CD40" t="s">
        <v>526</v>
      </c>
      <c r="CE40" t="s">
        <v>381</v>
      </c>
      <c r="CF40" t="s">
        <v>377</v>
      </c>
      <c r="CG40" t="s">
        <v>442</v>
      </c>
      <c r="CH40" t="s">
        <v>440</v>
      </c>
      <c r="CI40" t="s">
        <v>639</v>
      </c>
      <c r="CJ40" t="s">
        <v>509</v>
      </c>
      <c r="CK40" t="s">
        <v>969</v>
      </c>
      <c r="CL40" t="s">
        <v>489</v>
      </c>
      <c r="CM40" t="s">
        <v>508</v>
      </c>
      <c r="CN40" t="s">
        <v>489</v>
      </c>
      <c r="CO40" t="s">
        <v>762</v>
      </c>
      <c r="CP40" t="s">
        <v>489</v>
      </c>
      <c r="CQ40" t="s">
        <v>725</v>
      </c>
      <c r="CR40" t="s">
        <v>737</v>
      </c>
      <c r="CS40" t="s">
        <v>738</v>
      </c>
      <c r="CT40" t="s">
        <v>970</v>
      </c>
      <c r="CU40" t="s">
        <v>447</v>
      </c>
      <c r="CV40" t="s">
        <v>258</v>
      </c>
      <c r="CW40" t="s">
        <v>843</v>
      </c>
      <c r="CX40" t="s">
        <v>784</v>
      </c>
      <c r="CY40" t="s">
        <v>508</v>
      </c>
      <c r="CZ40" t="s">
        <v>536</v>
      </c>
      <c r="DA40" t="s">
        <v>637</v>
      </c>
      <c r="DB40" t="s">
        <v>875</v>
      </c>
      <c r="DC40" t="s">
        <v>316</v>
      </c>
      <c r="DD40" t="s">
        <v>395</v>
      </c>
      <c r="DE40" t="s">
        <v>786</v>
      </c>
      <c r="DF40" t="s">
        <v>530</v>
      </c>
      <c r="DG40" t="s">
        <v>493</v>
      </c>
      <c r="DH40" t="s">
        <v>581</v>
      </c>
      <c r="DI40" t="s">
        <v>13099</v>
      </c>
      <c r="DJ40" t="s">
        <v>6004</v>
      </c>
      <c r="DK40" t="s">
        <v>4535</v>
      </c>
      <c r="DL40" t="s">
        <v>11085</v>
      </c>
    </row>
    <row r="41" spans="1:116" x14ac:dyDescent="0.25">
      <c r="A41" t="s">
        <v>116</v>
      </c>
      <c r="B41" t="s">
        <v>3170</v>
      </c>
      <c r="C41" t="s">
        <v>103</v>
      </c>
      <c r="D41" t="s">
        <v>4920</v>
      </c>
      <c r="E41" t="s">
        <v>5659</v>
      </c>
      <c r="F41" t="s">
        <v>6096</v>
      </c>
      <c r="G41" t="s">
        <v>6669</v>
      </c>
      <c r="H41" t="s">
        <v>131</v>
      </c>
      <c r="I41" t="s">
        <v>7378</v>
      </c>
      <c r="J41" t="s">
        <v>7378</v>
      </c>
      <c r="K41" t="s">
        <v>4916</v>
      </c>
      <c r="L41" t="s">
        <v>9377</v>
      </c>
      <c r="M41" t="s">
        <v>8706</v>
      </c>
      <c r="N41" t="s">
        <v>10259</v>
      </c>
      <c r="O41" t="s">
        <v>154</v>
      </c>
      <c r="P41" t="s">
        <v>11141</v>
      </c>
      <c r="Q41" t="s">
        <v>11919</v>
      </c>
      <c r="R41" t="s">
        <v>12449</v>
      </c>
      <c r="S41" t="s">
        <v>12958</v>
      </c>
      <c r="T41" t="s">
        <v>13283</v>
      </c>
      <c r="U41" t="s">
        <v>13573</v>
      </c>
      <c r="V41" t="s">
        <v>13794</v>
      </c>
      <c r="W41" t="s">
        <v>13405</v>
      </c>
      <c r="X41" t="s">
        <v>14029</v>
      </c>
      <c r="Y41" t="s">
        <v>13321</v>
      </c>
      <c r="Z41" t="s">
        <v>14708</v>
      </c>
      <c r="AA41" t="s">
        <v>14845</v>
      </c>
      <c r="AB41" t="s">
        <v>9983</v>
      </c>
      <c r="AC41" t="s">
        <v>10335</v>
      </c>
      <c r="AD41" t="s">
        <v>12454</v>
      </c>
      <c r="AE41" t="s">
        <v>14435</v>
      </c>
      <c r="AF41" t="s">
        <v>15421</v>
      </c>
      <c r="AG41" t="s">
        <v>15188</v>
      </c>
      <c r="AH41" t="s">
        <v>1691</v>
      </c>
      <c r="AI41" t="s">
        <v>14130</v>
      </c>
      <c r="AJ41" t="s">
        <v>15247</v>
      </c>
      <c r="AK41" t="s">
        <v>1052</v>
      </c>
      <c r="AL41" t="s">
        <v>14845</v>
      </c>
      <c r="AM41" t="s">
        <v>14005</v>
      </c>
      <c r="AN41" t="s">
        <v>10020</v>
      </c>
      <c r="AO41" t="s">
        <v>5078</v>
      </c>
      <c r="AP41" t="s">
        <v>6690</v>
      </c>
      <c r="AQ41" t="s">
        <v>860</v>
      </c>
      <c r="AR41" t="s">
        <v>860</v>
      </c>
      <c r="AS41" t="s">
        <v>2098</v>
      </c>
      <c r="AT41" t="s">
        <v>1125</v>
      </c>
      <c r="AU41" t="s">
        <v>2286</v>
      </c>
      <c r="AV41" t="s">
        <v>11924</v>
      </c>
      <c r="AW41" t="s">
        <v>5310</v>
      </c>
      <c r="AX41" t="s">
        <v>1033</v>
      </c>
      <c r="AY41" t="s">
        <v>6881</v>
      </c>
      <c r="AZ41" t="s">
        <v>7705</v>
      </c>
      <c r="BA41" t="s">
        <v>1120</v>
      </c>
      <c r="BB41" t="s">
        <v>1062</v>
      </c>
      <c r="BC41" t="s">
        <v>2299</v>
      </c>
      <c r="BD41" t="s">
        <v>2299</v>
      </c>
      <c r="BE41" t="s">
        <v>11007</v>
      </c>
      <c r="BF41" t="s">
        <v>740</v>
      </c>
      <c r="BG41" t="s">
        <v>432</v>
      </c>
      <c r="BH41" t="s">
        <v>10705</v>
      </c>
      <c r="BI41" t="s">
        <v>860</v>
      </c>
      <c r="BJ41" t="s">
        <v>3287</v>
      </c>
      <c r="BK41" t="s">
        <v>2373</v>
      </c>
      <c r="BL41" t="s">
        <v>5194</v>
      </c>
      <c r="BM41" t="s">
        <v>13832</v>
      </c>
      <c r="BN41" t="s">
        <v>5160</v>
      </c>
      <c r="BO41" t="s">
        <v>14692</v>
      </c>
      <c r="BP41" t="s">
        <v>5160</v>
      </c>
      <c r="BQ41" t="s">
        <v>1345</v>
      </c>
      <c r="BR41" t="s">
        <v>2629</v>
      </c>
      <c r="BS41" t="s">
        <v>4189</v>
      </c>
      <c r="BT41" t="s">
        <v>4163</v>
      </c>
      <c r="BU41" t="s">
        <v>2304</v>
      </c>
      <c r="BV41" t="s">
        <v>15844</v>
      </c>
      <c r="BW41" t="s">
        <v>405</v>
      </c>
      <c r="BX41" t="s">
        <v>498</v>
      </c>
      <c r="BY41" t="s">
        <v>361</v>
      </c>
      <c r="BZ41" t="s">
        <v>422</v>
      </c>
      <c r="CA41" t="s">
        <v>396</v>
      </c>
      <c r="CB41" t="s">
        <v>362</v>
      </c>
      <c r="CC41" t="s">
        <v>363</v>
      </c>
      <c r="CD41" t="s">
        <v>555</v>
      </c>
      <c r="CE41" t="s">
        <v>408</v>
      </c>
      <c r="CF41" t="s">
        <v>378</v>
      </c>
      <c r="CG41" t="s">
        <v>445</v>
      </c>
      <c r="CH41" t="s">
        <v>500</v>
      </c>
      <c r="CI41" t="s">
        <v>668</v>
      </c>
      <c r="CJ41" t="s">
        <v>515</v>
      </c>
      <c r="CK41" t="s">
        <v>972</v>
      </c>
      <c r="CL41" t="s">
        <v>512</v>
      </c>
      <c r="CM41" t="s">
        <v>510</v>
      </c>
      <c r="CN41" t="s">
        <v>508</v>
      </c>
      <c r="CO41" t="s">
        <v>767</v>
      </c>
      <c r="CP41" t="s">
        <v>511</v>
      </c>
      <c r="CQ41" t="s">
        <v>735</v>
      </c>
      <c r="CR41" t="s">
        <v>811</v>
      </c>
      <c r="CS41" t="s">
        <v>764</v>
      </c>
      <c r="CT41" t="s">
        <v>984</v>
      </c>
      <c r="CU41" t="s">
        <v>458</v>
      </c>
      <c r="CV41" t="s">
        <v>269</v>
      </c>
      <c r="CW41" t="s">
        <v>851</v>
      </c>
      <c r="CX41" t="s">
        <v>785</v>
      </c>
      <c r="CY41" t="s">
        <v>511</v>
      </c>
      <c r="CZ41" t="s">
        <v>546</v>
      </c>
      <c r="DA41" t="s">
        <v>641</v>
      </c>
      <c r="DB41" t="s">
        <v>881</v>
      </c>
      <c r="DC41" t="s">
        <v>317</v>
      </c>
      <c r="DD41" t="s">
        <v>401</v>
      </c>
      <c r="DE41" t="s">
        <v>787</v>
      </c>
      <c r="DF41" t="s">
        <v>570</v>
      </c>
      <c r="DG41" t="s">
        <v>514</v>
      </c>
      <c r="DH41" t="s">
        <v>582</v>
      </c>
      <c r="DI41" t="s">
        <v>16406</v>
      </c>
      <c r="DJ41" t="s">
        <v>5114</v>
      </c>
      <c r="DK41" t="s">
        <v>4694</v>
      </c>
      <c r="DL41" t="s">
        <v>4233</v>
      </c>
    </row>
    <row r="42" spans="1:116" x14ac:dyDescent="0.25">
      <c r="A42" t="s">
        <v>117</v>
      </c>
      <c r="B42" t="s">
        <v>3171</v>
      </c>
      <c r="C42" t="s">
        <v>106</v>
      </c>
      <c r="D42" t="s">
        <v>4921</v>
      </c>
      <c r="E42" t="s">
        <v>153</v>
      </c>
      <c r="F42" t="s">
        <v>6097</v>
      </c>
      <c r="G42" t="s">
        <v>4417</v>
      </c>
      <c r="H42" t="s">
        <v>132</v>
      </c>
      <c r="I42" t="s">
        <v>114</v>
      </c>
      <c r="J42" t="s">
        <v>114</v>
      </c>
      <c r="K42" t="s">
        <v>8702</v>
      </c>
      <c r="L42" t="s">
        <v>130</v>
      </c>
      <c r="M42" t="s">
        <v>9739</v>
      </c>
      <c r="N42" t="s">
        <v>7386</v>
      </c>
      <c r="O42" t="s">
        <v>10696</v>
      </c>
      <c r="P42" t="s">
        <v>11142</v>
      </c>
      <c r="Q42" t="s">
        <v>11920</v>
      </c>
      <c r="R42" t="s">
        <v>12241</v>
      </c>
      <c r="S42" t="s">
        <v>12959</v>
      </c>
      <c r="T42" t="s">
        <v>2720</v>
      </c>
      <c r="U42" t="s">
        <v>13505</v>
      </c>
      <c r="V42" t="s">
        <v>13795</v>
      </c>
      <c r="W42" t="s">
        <v>14183</v>
      </c>
      <c r="X42" t="s">
        <v>13574</v>
      </c>
      <c r="Y42" t="s">
        <v>14421</v>
      </c>
      <c r="Z42" t="s">
        <v>14131</v>
      </c>
      <c r="AA42" t="s">
        <v>115</v>
      </c>
      <c r="AB42" t="s">
        <v>15019</v>
      </c>
      <c r="AC42" t="s">
        <v>13155</v>
      </c>
      <c r="AD42" t="s">
        <v>12942</v>
      </c>
      <c r="AE42" t="s">
        <v>9377</v>
      </c>
      <c r="AF42" t="s">
        <v>8920</v>
      </c>
      <c r="AG42" t="s">
        <v>13369</v>
      </c>
      <c r="AH42" t="s">
        <v>14890</v>
      </c>
      <c r="AI42" t="s">
        <v>11706</v>
      </c>
      <c r="AJ42" t="s">
        <v>15279</v>
      </c>
      <c r="AK42" t="s">
        <v>13603</v>
      </c>
      <c r="AL42" t="s">
        <v>14851</v>
      </c>
      <c r="AM42" t="s">
        <v>10776</v>
      </c>
      <c r="AN42" t="s">
        <v>1775</v>
      </c>
      <c r="AO42" t="s">
        <v>727</v>
      </c>
      <c r="AP42" t="s">
        <v>14756</v>
      </c>
      <c r="AQ42" t="s">
        <v>861</v>
      </c>
      <c r="AR42" t="s">
        <v>861</v>
      </c>
      <c r="AS42" t="s">
        <v>2102</v>
      </c>
      <c r="AT42" t="s">
        <v>1126</v>
      </c>
      <c r="AU42" t="s">
        <v>10989</v>
      </c>
      <c r="AV42" t="s">
        <v>15836</v>
      </c>
      <c r="AW42" t="s">
        <v>1798</v>
      </c>
      <c r="AX42" t="s">
        <v>5131</v>
      </c>
      <c r="AY42" t="s">
        <v>5368</v>
      </c>
      <c r="AZ42" t="s">
        <v>729</v>
      </c>
      <c r="BA42" t="s">
        <v>1121</v>
      </c>
      <c r="BB42" t="s">
        <v>4243</v>
      </c>
      <c r="BC42" t="s">
        <v>15844</v>
      </c>
      <c r="BD42" t="s">
        <v>15844</v>
      </c>
      <c r="BE42" t="s">
        <v>11013</v>
      </c>
      <c r="BF42" t="s">
        <v>755</v>
      </c>
      <c r="BG42" t="s">
        <v>2397</v>
      </c>
      <c r="BH42" t="s">
        <v>284</v>
      </c>
      <c r="BI42" t="s">
        <v>864</v>
      </c>
      <c r="BJ42" t="s">
        <v>6159</v>
      </c>
      <c r="BK42" t="s">
        <v>2629</v>
      </c>
      <c r="BL42" t="s">
        <v>11955</v>
      </c>
      <c r="BM42" t="s">
        <v>1111</v>
      </c>
      <c r="BN42" t="s">
        <v>1118</v>
      </c>
      <c r="BO42" t="s">
        <v>13422</v>
      </c>
      <c r="BP42" t="s">
        <v>1118</v>
      </c>
      <c r="BQ42" t="s">
        <v>5306</v>
      </c>
      <c r="BR42" t="s">
        <v>2930</v>
      </c>
      <c r="BS42" t="s">
        <v>2629</v>
      </c>
      <c r="BT42" t="s">
        <v>2133</v>
      </c>
      <c r="BU42" t="s">
        <v>2306</v>
      </c>
      <c r="BV42" t="s">
        <v>11007</v>
      </c>
      <c r="BW42" t="s">
        <v>418</v>
      </c>
      <c r="BX42" t="s">
        <v>503</v>
      </c>
      <c r="BY42" t="s">
        <v>366</v>
      </c>
      <c r="BZ42" t="s">
        <v>424</v>
      </c>
      <c r="CA42" t="s">
        <v>397</v>
      </c>
      <c r="CB42" t="s">
        <v>372</v>
      </c>
      <c r="CC42" t="s">
        <v>369</v>
      </c>
      <c r="CD42" t="s">
        <v>570</v>
      </c>
      <c r="CE42" t="s">
        <v>420</v>
      </c>
      <c r="CF42" t="s">
        <v>383</v>
      </c>
      <c r="CG42" t="s">
        <v>455</v>
      </c>
      <c r="CH42" t="s">
        <v>501</v>
      </c>
      <c r="CI42" t="s">
        <v>688</v>
      </c>
      <c r="CJ42" t="s">
        <v>553</v>
      </c>
      <c r="CK42" t="s">
        <v>976</v>
      </c>
      <c r="CL42" t="s">
        <v>522</v>
      </c>
      <c r="CM42" t="s">
        <v>511</v>
      </c>
      <c r="CN42" t="s">
        <v>511</v>
      </c>
      <c r="CO42" t="s">
        <v>768</v>
      </c>
      <c r="CP42" t="s">
        <v>524</v>
      </c>
      <c r="CQ42" t="s">
        <v>740</v>
      </c>
      <c r="CR42" t="s">
        <v>856</v>
      </c>
      <c r="CS42" t="s">
        <v>803</v>
      </c>
      <c r="CT42" t="s">
        <v>998</v>
      </c>
      <c r="CU42" t="s">
        <v>493</v>
      </c>
      <c r="CV42" t="s">
        <v>276</v>
      </c>
      <c r="CW42" t="s">
        <v>855</v>
      </c>
      <c r="CX42" t="s">
        <v>786</v>
      </c>
      <c r="CY42" t="s">
        <v>521</v>
      </c>
      <c r="CZ42" t="s">
        <v>573</v>
      </c>
      <c r="DA42" t="s">
        <v>642</v>
      </c>
      <c r="DB42" t="s">
        <v>898</v>
      </c>
      <c r="DC42" t="s">
        <v>318</v>
      </c>
      <c r="DD42" t="s">
        <v>402</v>
      </c>
      <c r="DE42" t="s">
        <v>794</v>
      </c>
      <c r="DF42" t="s">
        <v>589</v>
      </c>
      <c r="DG42" t="s">
        <v>528</v>
      </c>
      <c r="DH42" t="s">
        <v>583</v>
      </c>
      <c r="DI42" t="s">
        <v>14789</v>
      </c>
      <c r="DJ42" t="s">
        <v>4843</v>
      </c>
      <c r="DK42" t="s">
        <v>4951</v>
      </c>
      <c r="DL42" t="s">
        <v>11032</v>
      </c>
    </row>
    <row r="43" spans="1:116" x14ac:dyDescent="0.25">
      <c r="A43" t="s">
        <v>118</v>
      </c>
      <c r="B43" t="s">
        <v>110</v>
      </c>
      <c r="C43" t="s">
        <v>3170</v>
      </c>
      <c r="D43" t="s">
        <v>153</v>
      </c>
      <c r="E43" t="s">
        <v>3187</v>
      </c>
      <c r="F43" t="s">
        <v>94</v>
      </c>
      <c r="G43" t="s">
        <v>4418</v>
      </c>
      <c r="H43" t="s">
        <v>7050</v>
      </c>
      <c r="I43" t="s">
        <v>6102</v>
      </c>
      <c r="J43" t="s">
        <v>6102</v>
      </c>
      <c r="K43" t="s">
        <v>8703</v>
      </c>
      <c r="L43" t="s">
        <v>9378</v>
      </c>
      <c r="M43" t="s">
        <v>7387</v>
      </c>
      <c r="N43" t="s">
        <v>7053</v>
      </c>
      <c r="O43" t="s">
        <v>7395</v>
      </c>
      <c r="P43" t="s">
        <v>11143</v>
      </c>
      <c r="Q43" t="s">
        <v>11921</v>
      </c>
      <c r="R43" t="s">
        <v>790</v>
      </c>
      <c r="S43" t="s">
        <v>12960</v>
      </c>
      <c r="T43" t="s">
        <v>11874</v>
      </c>
      <c r="U43" t="s">
        <v>13574</v>
      </c>
      <c r="V43" t="s">
        <v>13796</v>
      </c>
      <c r="W43" t="s">
        <v>14184</v>
      </c>
      <c r="X43" t="s">
        <v>14194</v>
      </c>
      <c r="Y43" t="s">
        <v>14422</v>
      </c>
      <c r="Z43" t="s">
        <v>6928</v>
      </c>
      <c r="AA43" t="s">
        <v>14846</v>
      </c>
      <c r="AB43" t="s">
        <v>15020</v>
      </c>
      <c r="AC43" t="s">
        <v>15225</v>
      </c>
      <c r="AD43" t="s">
        <v>351</v>
      </c>
      <c r="AE43" t="s">
        <v>11316</v>
      </c>
      <c r="AF43" t="s">
        <v>9014</v>
      </c>
      <c r="AG43" t="s">
        <v>14151</v>
      </c>
      <c r="AH43" t="s">
        <v>1034</v>
      </c>
      <c r="AI43" t="s">
        <v>3621</v>
      </c>
      <c r="AJ43" t="s">
        <v>15280</v>
      </c>
      <c r="AK43" t="s">
        <v>13609</v>
      </c>
      <c r="AL43" t="s">
        <v>14875</v>
      </c>
      <c r="AM43" t="s">
        <v>14067</v>
      </c>
      <c r="AN43" t="s">
        <v>1761</v>
      </c>
      <c r="AO43" t="s">
        <v>728</v>
      </c>
      <c r="AP43" t="s">
        <v>4446</v>
      </c>
      <c r="AQ43" t="s">
        <v>2088</v>
      </c>
      <c r="AR43" t="s">
        <v>2088</v>
      </c>
      <c r="AS43" t="s">
        <v>2482</v>
      </c>
      <c r="AT43" t="s">
        <v>13493</v>
      </c>
      <c r="AU43" t="s">
        <v>10990</v>
      </c>
      <c r="AV43" t="s">
        <v>15820</v>
      </c>
      <c r="AW43" t="s">
        <v>12706</v>
      </c>
      <c r="AX43" t="s">
        <v>3532</v>
      </c>
      <c r="AY43" t="s">
        <v>5374</v>
      </c>
      <c r="AZ43" t="s">
        <v>2676</v>
      </c>
      <c r="BA43" t="s">
        <v>7680</v>
      </c>
      <c r="BB43" t="s">
        <v>6561</v>
      </c>
      <c r="BC43" t="s">
        <v>11007</v>
      </c>
      <c r="BD43" t="s">
        <v>11007</v>
      </c>
      <c r="BE43" t="s">
        <v>13180</v>
      </c>
      <c r="BF43" t="s">
        <v>15836</v>
      </c>
      <c r="BG43" t="s">
        <v>15833</v>
      </c>
      <c r="BH43" t="s">
        <v>287</v>
      </c>
      <c r="BI43" t="s">
        <v>866</v>
      </c>
      <c r="BJ43" t="s">
        <v>419</v>
      </c>
      <c r="BK43" t="s">
        <v>2735</v>
      </c>
      <c r="BL43" t="s">
        <v>6533</v>
      </c>
      <c r="BM43" t="s">
        <v>1112</v>
      </c>
      <c r="BN43" t="s">
        <v>1119</v>
      </c>
      <c r="BO43" t="s">
        <v>3626</v>
      </c>
      <c r="BP43" t="s">
        <v>6303</v>
      </c>
      <c r="BQ43" t="s">
        <v>12706</v>
      </c>
      <c r="BR43" t="s">
        <v>7204</v>
      </c>
      <c r="BS43" t="s">
        <v>6621</v>
      </c>
      <c r="BT43" t="s">
        <v>4247</v>
      </c>
      <c r="BU43" t="s">
        <v>2307</v>
      </c>
      <c r="BV43" t="s">
        <v>11013</v>
      </c>
      <c r="BW43" t="s">
        <v>419</v>
      </c>
      <c r="BX43" t="s">
        <v>505</v>
      </c>
      <c r="BY43" t="s">
        <v>367</v>
      </c>
      <c r="BZ43" t="s">
        <v>434</v>
      </c>
      <c r="CA43" t="s">
        <v>398</v>
      </c>
      <c r="CB43" t="s">
        <v>390</v>
      </c>
      <c r="CC43" t="s">
        <v>370</v>
      </c>
      <c r="CD43" t="s">
        <v>580</v>
      </c>
      <c r="CE43" t="s">
        <v>437</v>
      </c>
      <c r="CF43" t="s">
        <v>384</v>
      </c>
      <c r="CG43" t="s">
        <v>473</v>
      </c>
      <c r="CH43" t="s">
        <v>511</v>
      </c>
      <c r="CI43" t="s">
        <v>694</v>
      </c>
      <c r="CJ43" t="s">
        <v>558</v>
      </c>
      <c r="CK43" t="s">
        <v>978</v>
      </c>
      <c r="CL43" t="s">
        <v>529</v>
      </c>
      <c r="CM43" t="s">
        <v>521</v>
      </c>
      <c r="CN43" t="s">
        <v>564</v>
      </c>
      <c r="CO43" t="s">
        <v>769</v>
      </c>
      <c r="CP43" t="s">
        <v>539</v>
      </c>
      <c r="CQ43" t="s">
        <v>777</v>
      </c>
      <c r="CR43" t="s">
        <v>875</v>
      </c>
      <c r="CS43" t="s">
        <v>852</v>
      </c>
      <c r="CT43" t="s">
        <v>1028</v>
      </c>
      <c r="CU43" t="s">
        <v>498</v>
      </c>
      <c r="CV43" t="s">
        <v>283</v>
      </c>
      <c r="CW43" t="s">
        <v>864</v>
      </c>
      <c r="CX43" t="s">
        <v>787</v>
      </c>
      <c r="CY43" t="s">
        <v>524</v>
      </c>
      <c r="CZ43" t="s">
        <v>603</v>
      </c>
      <c r="DA43" t="s">
        <v>652</v>
      </c>
      <c r="DB43" t="s">
        <v>900</v>
      </c>
      <c r="DC43" t="s">
        <v>319</v>
      </c>
      <c r="DD43" t="s">
        <v>405</v>
      </c>
      <c r="DE43" t="s">
        <v>804</v>
      </c>
      <c r="DF43" t="s">
        <v>595</v>
      </c>
      <c r="DG43" t="s">
        <v>534</v>
      </c>
      <c r="DH43" t="s">
        <v>584</v>
      </c>
      <c r="DI43" t="s">
        <v>16407</v>
      </c>
      <c r="DJ43" t="s">
        <v>16413</v>
      </c>
      <c r="DK43" t="s">
        <v>15775</v>
      </c>
      <c r="DL43" t="s">
        <v>8456</v>
      </c>
    </row>
    <row r="44" spans="1:116" x14ac:dyDescent="0.25">
      <c r="A44" t="s">
        <v>119</v>
      </c>
      <c r="B44" t="s">
        <v>3172</v>
      </c>
      <c r="C44" t="s">
        <v>3171</v>
      </c>
      <c r="D44" t="s">
        <v>4922</v>
      </c>
      <c r="E44" t="s">
        <v>3188</v>
      </c>
      <c r="F44" t="s">
        <v>6098</v>
      </c>
      <c r="G44" t="s">
        <v>4915</v>
      </c>
      <c r="H44" t="s">
        <v>7051</v>
      </c>
      <c r="I44" t="s">
        <v>119</v>
      </c>
      <c r="J44" t="s">
        <v>6103</v>
      </c>
      <c r="K44" t="s">
        <v>8704</v>
      </c>
      <c r="L44" t="s">
        <v>9379</v>
      </c>
      <c r="M44" t="s">
        <v>150</v>
      </c>
      <c r="N44" t="s">
        <v>10260</v>
      </c>
      <c r="O44" t="s">
        <v>8331</v>
      </c>
      <c r="P44" t="s">
        <v>7655</v>
      </c>
      <c r="Q44" t="s">
        <v>11922</v>
      </c>
      <c r="R44" t="s">
        <v>12450</v>
      </c>
      <c r="S44" t="s">
        <v>849</v>
      </c>
      <c r="T44" t="s">
        <v>11904</v>
      </c>
      <c r="U44" t="s">
        <v>13575</v>
      </c>
      <c r="V44" t="s">
        <v>13797</v>
      </c>
      <c r="W44" t="s">
        <v>13590</v>
      </c>
      <c r="X44" t="s">
        <v>10230</v>
      </c>
      <c r="Y44" t="s">
        <v>14423</v>
      </c>
      <c r="Z44" t="s">
        <v>6322</v>
      </c>
      <c r="AA44" t="s">
        <v>14750</v>
      </c>
      <c r="AB44" t="s">
        <v>15021</v>
      </c>
      <c r="AC44" t="s">
        <v>15226</v>
      </c>
      <c r="AD44" t="s">
        <v>13313</v>
      </c>
      <c r="AE44" t="s">
        <v>15411</v>
      </c>
      <c r="AF44" t="s">
        <v>15428</v>
      </c>
      <c r="AG44" t="s">
        <v>14348</v>
      </c>
      <c r="AH44" t="s">
        <v>4298</v>
      </c>
      <c r="AI44" t="s">
        <v>15162</v>
      </c>
      <c r="AJ44" t="s">
        <v>1475</v>
      </c>
      <c r="AK44" t="s">
        <v>12287</v>
      </c>
      <c r="AL44" t="s">
        <v>15634</v>
      </c>
      <c r="AM44" t="s">
        <v>15810</v>
      </c>
      <c r="AN44" t="s">
        <v>1759</v>
      </c>
      <c r="AO44" t="s">
        <v>771</v>
      </c>
      <c r="AP44" t="s">
        <v>294</v>
      </c>
      <c r="AQ44" t="s">
        <v>1019</v>
      </c>
      <c r="AR44" t="s">
        <v>1019</v>
      </c>
      <c r="AS44" t="s">
        <v>2611</v>
      </c>
      <c r="AT44" t="s">
        <v>1129</v>
      </c>
      <c r="AU44" t="s">
        <v>10993</v>
      </c>
      <c r="AV44" t="s">
        <v>9007</v>
      </c>
      <c r="AW44" t="s">
        <v>14296</v>
      </c>
      <c r="AX44" t="s">
        <v>1034</v>
      </c>
      <c r="AY44" t="s">
        <v>5241</v>
      </c>
      <c r="AZ44" t="s">
        <v>104</v>
      </c>
      <c r="BA44" t="s">
        <v>1122</v>
      </c>
      <c r="BB44" t="s">
        <v>4340</v>
      </c>
      <c r="BC44" t="s">
        <v>11013</v>
      </c>
      <c r="BD44" t="s">
        <v>11013</v>
      </c>
      <c r="BE44" t="s">
        <v>11014</v>
      </c>
      <c r="BF44" t="s">
        <v>14638</v>
      </c>
      <c r="BG44" t="s">
        <v>487</v>
      </c>
      <c r="BH44" t="s">
        <v>288</v>
      </c>
      <c r="BI44" t="s">
        <v>2088</v>
      </c>
      <c r="BJ44" t="s">
        <v>9414</v>
      </c>
      <c r="BK44" t="s">
        <v>2930</v>
      </c>
      <c r="BL44" t="s">
        <v>552</v>
      </c>
      <c r="BM44" t="s">
        <v>1113</v>
      </c>
      <c r="BN44" t="s">
        <v>1120</v>
      </c>
      <c r="BO44" t="s">
        <v>14042</v>
      </c>
      <c r="BP44" t="s">
        <v>7681</v>
      </c>
      <c r="BQ44" t="s">
        <v>14296</v>
      </c>
      <c r="BR44" t="s">
        <v>5004</v>
      </c>
      <c r="BS44" t="s">
        <v>6622</v>
      </c>
      <c r="BT44" t="s">
        <v>10168</v>
      </c>
      <c r="BU44" t="s">
        <v>2313</v>
      </c>
      <c r="BV44" t="s">
        <v>13180</v>
      </c>
      <c r="BW44" t="s">
        <v>424</v>
      </c>
      <c r="BX44" t="s">
        <v>522</v>
      </c>
      <c r="BY44" t="s">
        <v>370</v>
      </c>
      <c r="BZ44" t="s">
        <v>439</v>
      </c>
      <c r="CA44" t="s">
        <v>400</v>
      </c>
      <c r="CB44" t="s">
        <v>396</v>
      </c>
      <c r="CC44" t="s">
        <v>374</v>
      </c>
      <c r="CD44" t="s">
        <v>596</v>
      </c>
      <c r="CE44" t="s">
        <v>446</v>
      </c>
      <c r="CF44" t="s">
        <v>387</v>
      </c>
      <c r="CG44" t="s">
        <v>475</v>
      </c>
      <c r="CH44" t="s">
        <v>515</v>
      </c>
      <c r="CI44" t="s">
        <v>703</v>
      </c>
      <c r="CJ44" t="s">
        <v>567</v>
      </c>
      <c r="CK44" t="s">
        <v>980</v>
      </c>
      <c r="CL44" t="s">
        <v>531</v>
      </c>
      <c r="CM44" t="s">
        <v>524</v>
      </c>
      <c r="CN44" t="s">
        <v>595</v>
      </c>
      <c r="CO44" t="s">
        <v>772</v>
      </c>
      <c r="CP44" t="s">
        <v>591</v>
      </c>
      <c r="CQ44" t="s">
        <v>788</v>
      </c>
      <c r="CR44" t="s">
        <v>880</v>
      </c>
      <c r="CS44" t="s">
        <v>856</v>
      </c>
      <c r="CT44" t="s">
        <v>1033</v>
      </c>
      <c r="CU44" t="s">
        <v>512</v>
      </c>
      <c r="CV44" t="s">
        <v>286</v>
      </c>
      <c r="CW44" t="s">
        <v>870</v>
      </c>
      <c r="CX44" t="s">
        <v>789</v>
      </c>
      <c r="CY44" t="s">
        <v>539</v>
      </c>
      <c r="CZ44" t="s">
        <v>614</v>
      </c>
      <c r="DA44" t="s">
        <v>662</v>
      </c>
      <c r="DB44" t="s">
        <v>914</v>
      </c>
      <c r="DC44" t="s">
        <v>327</v>
      </c>
      <c r="DD44" t="s">
        <v>411</v>
      </c>
      <c r="DE44" t="s">
        <v>861</v>
      </c>
      <c r="DF44" t="s">
        <v>608</v>
      </c>
      <c r="DG44" t="s">
        <v>537</v>
      </c>
      <c r="DH44" t="s">
        <v>603</v>
      </c>
      <c r="DI44" t="s">
        <v>16408</v>
      </c>
      <c r="DJ44" t="s">
        <v>9517</v>
      </c>
      <c r="DK44" t="s">
        <v>8538</v>
      </c>
      <c r="DL44" t="s">
        <v>10517</v>
      </c>
    </row>
    <row r="45" spans="1:116" x14ac:dyDescent="0.25">
      <c r="A45" t="s">
        <v>120</v>
      </c>
      <c r="B45" t="s">
        <v>3173</v>
      </c>
      <c r="C45" t="s">
        <v>110</v>
      </c>
      <c r="D45" t="s">
        <v>3188</v>
      </c>
      <c r="E45" t="s">
        <v>3189</v>
      </c>
      <c r="F45" t="s">
        <v>3169</v>
      </c>
      <c r="G45" t="s">
        <v>115</v>
      </c>
      <c r="H45" t="s">
        <v>134</v>
      </c>
      <c r="I45" t="s">
        <v>7379</v>
      </c>
      <c r="J45" t="s">
        <v>119</v>
      </c>
      <c r="K45" t="s">
        <v>130</v>
      </c>
      <c r="L45" t="s">
        <v>9380</v>
      </c>
      <c r="M45" t="s">
        <v>9740</v>
      </c>
      <c r="N45" t="s">
        <v>9379</v>
      </c>
      <c r="O45" t="s">
        <v>3193</v>
      </c>
      <c r="P45" t="s">
        <v>11144</v>
      </c>
      <c r="Q45" t="s">
        <v>11923</v>
      </c>
      <c r="R45" t="s">
        <v>11328</v>
      </c>
      <c r="S45" t="s">
        <v>12961</v>
      </c>
      <c r="T45" t="s">
        <v>13284</v>
      </c>
      <c r="U45" t="s">
        <v>12666</v>
      </c>
      <c r="V45" t="s">
        <v>13798</v>
      </c>
      <c r="W45" t="s">
        <v>11513</v>
      </c>
      <c r="X45" t="s">
        <v>3480</v>
      </c>
      <c r="Y45" t="s">
        <v>14604</v>
      </c>
      <c r="Z45" t="s">
        <v>6415</v>
      </c>
      <c r="AA45" t="s">
        <v>9566</v>
      </c>
      <c r="AB45" t="s">
        <v>15022</v>
      </c>
      <c r="AC45" t="s">
        <v>15227</v>
      </c>
      <c r="AD45" t="s">
        <v>14701</v>
      </c>
      <c r="AE45" t="s">
        <v>11306</v>
      </c>
      <c r="AF45" t="s">
        <v>8874</v>
      </c>
      <c r="AG45" t="s">
        <v>11927</v>
      </c>
      <c r="AH45" t="s">
        <v>12452</v>
      </c>
      <c r="AI45" t="s">
        <v>14790</v>
      </c>
      <c r="AJ45" t="s">
        <v>11272</v>
      </c>
      <c r="AK45" t="s">
        <v>6193</v>
      </c>
      <c r="AL45" t="s">
        <v>14855</v>
      </c>
      <c r="AM45" t="s">
        <v>15440</v>
      </c>
      <c r="AN45" t="s">
        <v>15821</v>
      </c>
      <c r="AO45" t="s">
        <v>15820</v>
      </c>
      <c r="AP45" t="s">
        <v>293</v>
      </c>
      <c r="AQ45" t="s">
        <v>11919</v>
      </c>
      <c r="AR45" t="s">
        <v>11919</v>
      </c>
      <c r="AS45" t="s">
        <v>2615</v>
      </c>
      <c r="AT45" t="s">
        <v>8942</v>
      </c>
      <c r="AU45" t="s">
        <v>10994</v>
      </c>
      <c r="AV45" t="s">
        <v>5100</v>
      </c>
      <c r="AW45" t="s">
        <v>15841</v>
      </c>
      <c r="AX45" t="s">
        <v>15838</v>
      </c>
      <c r="AY45" t="s">
        <v>9596</v>
      </c>
      <c r="AZ45" t="s">
        <v>3147</v>
      </c>
      <c r="BA45" t="s">
        <v>3632</v>
      </c>
      <c r="BB45" t="s">
        <v>7538</v>
      </c>
      <c r="BC45" t="s">
        <v>13180</v>
      </c>
      <c r="BD45" t="s">
        <v>13180</v>
      </c>
      <c r="BE45" t="s">
        <v>2302</v>
      </c>
      <c r="BF45" t="s">
        <v>3459</v>
      </c>
      <c r="BG45" t="s">
        <v>4486</v>
      </c>
      <c r="BH45" t="s">
        <v>289</v>
      </c>
      <c r="BI45" t="s">
        <v>1019</v>
      </c>
      <c r="BJ45" t="s">
        <v>2397</v>
      </c>
      <c r="BK45" t="s">
        <v>2465</v>
      </c>
      <c r="BL45" t="s">
        <v>5229</v>
      </c>
      <c r="BM45" t="s">
        <v>5159</v>
      </c>
      <c r="BN45" t="s">
        <v>1121</v>
      </c>
      <c r="BO45" t="s">
        <v>1298</v>
      </c>
      <c r="BP45" t="s">
        <v>1125</v>
      </c>
      <c r="BQ45" t="s">
        <v>15841</v>
      </c>
      <c r="BR45" t="s">
        <v>711</v>
      </c>
      <c r="BS45" t="s">
        <v>2654</v>
      </c>
      <c r="BT45" t="s">
        <v>3453</v>
      </c>
      <c r="BU45" t="s">
        <v>2314</v>
      </c>
      <c r="BV45" t="s">
        <v>11014</v>
      </c>
      <c r="BW45" t="s">
        <v>452</v>
      </c>
      <c r="BX45" t="s">
        <v>533</v>
      </c>
      <c r="BY45" t="s">
        <v>379</v>
      </c>
      <c r="BZ45" t="s">
        <v>452</v>
      </c>
      <c r="CA45" t="s">
        <v>403</v>
      </c>
      <c r="CB45" t="s">
        <v>397</v>
      </c>
      <c r="CC45" t="s">
        <v>388</v>
      </c>
      <c r="CD45" t="s">
        <v>599</v>
      </c>
      <c r="CE45" t="s">
        <v>491</v>
      </c>
      <c r="CF45" t="s">
        <v>392</v>
      </c>
      <c r="CG45" t="s">
        <v>486</v>
      </c>
      <c r="CH45" t="s">
        <v>517</v>
      </c>
      <c r="CI45" t="s">
        <v>734</v>
      </c>
      <c r="CJ45" t="s">
        <v>579</v>
      </c>
      <c r="CK45" t="s">
        <v>995</v>
      </c>
      <c r="CL45" t="s">
        <v>552</v>
      </c>
      <c r="CM45" t="s">
        <v>527</v>
      </c>
      <c r="CN45" t="s">
        <v>608</v>
      </c>
      <c r="CO45" t="s">
        <v>788</v>
      </c>
      <c r="CP45" t="s">
        <v>595</v>
      </c>
      <c r="CQ45" t="s">
        <v>792</v>
      </c>
      <c r="CR45" t="s">
        <v>900</v>
      </c>
      <c r="CS45" t="s">
        <v>875</v>
      </c>
      <c r="CT45" t="s">
        <v>1035</v>
      </c>
      <c r="CU45" t="s">
        <v>528</v>
      </c>
      <c r="CV45" t="s">
        <v>287</v>
      </c>
      <c r="CW45" t="s">
        <v>947</v>
      </c>
      <c r="CX45" t="s">
        <v>796</v>
      </c>
      <c r="CY45" t="s">
        <v>546</v>
      </c>
      <c r="CZ45" t="s">
        <v>624</v>
      </c>
      <c r="DA45" t="s">
        <v>663</v>
      </c>
      <c r="DB45" t="s">
        <v>946</v>
      </c>
      <c r="DC45" t="s">
        <v>328</v>
      </c>
      <c r="DD45" t="s">
        <v>418</v>
      </c>
      <c r="DE45" t="s">
        <v>862</v>
      </c>
      <c r="DF45" t="s">
        <v>617</v>
      </c>
      <c r="DG45" t="s">
        <v>548</v>
      </c>
      <c r="DH45" t="s">
        <v>613</v>
      </c>
      <c r="DI45" t="s">
        <v>16409</v>
      </c>
      <c r="DJ45" t="s">
        <v>16414</v>
      </c>
      <c r="DK45" t="s">
        <v>9495</v>
      </c>
      <c r="DL45" t="s">
        <v>10434</v>
      </c>
    </row>
    <row r="46" spans="1:116" x14ac:dyDescent="0.25">
      <c r="A46" t="s">
        <v>121</v>
      </c>
      <c r="B46" t="s">
        <v>3174</v>
      </c>
      <c r="C46" t="s">
        <v>4416</v>
      </c>
      <c r="D46" t="s">
        <v>3189</v>
      </c>
      <c r="E46" t="s">
        <v>4923</v>
      </c>
      <c r="F46" t="s">
        <v>6099</v>
      </c>
      <c r="G46" t="s">
        <v>6103</v>
      </c>
      <c r="H46" t="s">
        <v>7052</v>
      </c>
      <c r="I46" t="s">
        <v>7380</v>
      </c>
      <c r="J46" t="s">
        <v>7379</v>
      </c>
      <c r="K46" t="s">
        <v>136</v>
      </c>
      <c r="L46" t="s">
        <v>3186</v>
      </c>
      <c r="M46" t="s">
        <v>9379</v>
      </c>
      <c r="N46" t="s">
        <v>7388</v>
      </c>
      <c r="O46" t="s">
        <v>160</v>
      </c>
      <c r="P46" t="s">
        <v>7669</v>
      </c>
      <c r="Q46" t="s">
        <v>11924</v>
      </c>
      <c r="R46" t="s">
        <v>3671</v>
      </c>
      <c r="S46" t="s">
        <v>352</v>
      </c>
      <c r="T46" t="s">
        <v>13285</v>
      </c>
      <c r="U46" t="s">
        <v>11235</v>
      </c>
      <c r="V46" t="s">
        <v>13799</v>
      </c>
      <c r="W46" t="s">
        <v>14185</v>
      </c>
      <c r="X46" t="s">
        <v>14428</v>
      </c>
      <c r="Y46" t="s">
        <v>14424</v>
      </c>
      <c r="Z46" t="s">
        <v>13287</v>
      </c>
      <c r="AA46" t="s">
        <v>14847</v>
      </c>
      <c r="AB46" t="s">
        <v>15023</v>
      </c>
      <c r="AC46" t="s">
        <v>15228</v>
      </c>
      <c r="AD46" t="s">
        <v>13341</v>
      </c>
      <c r="AE46" t="s">
        <v>2644</v>
      </c>
      <c r="AF46" t="s">
        <v>12220</v>
      </c>
      <c r="AG46" t="s">
        <v>13188</v>
      </c>
      <c r="AH46" t="s">
        <v>15598</v>
      </c>
      <c r="AI46" t="s">
        <v>13628</v>
      </c>
      <c r="AJ46" t="s">
        <v>15236</v>
      </c>
      <c r="AK46" t="s">
        <v>13084</v>
      </c>
      <c r="AL46" t="s">
        <v>15437</v>
      </c>
      <c r="AM46" t="s">
        <v>7766</v>
      </c>
      <c r="AN46" t="s">
        <v>1765</v>
      </c>
      <c r="AO46" t="s">
        <v>803</v>
      </c>
      <c r="AP46" t="s">
        <v>15822</v>
      </c>
      <c r="AQ46" t="s">
        <v>13832</v>
      </c>
      <c r="AR46" t="s">
        <v>13832</v>
      </c>
      <c r="AS46" t="s">
        <v>498</v>
      </c>
      <c r="AT46" t="s">
        <v>1202</v>
      </c>
      <c r="AU46" t="s">
        <v>10996</v>
      </c>
      <c r="AV46" t="s">
        <v>1028</v>
      </c>
      <c r="AW46" t="s">
        <v>15842</v>
      </c>
      <c r="AX46" t="s">
        <v>1035</v>
      </c>
      <c r="AY46" t="s">
        <v>9145</v>
      </c>
      <c r="AZ46" t="s">
        <v>2946</v>
      </c>
      <c r="BA46" t="s">
        <v>1331</v>
      </c>
      <c r="BB46" t="s">
        <v>5037</v>
      </c>
      <c r="BC46" t="s">
        <v>11014</v>
      </c>
      <c r="BD46" t="s">
        <v>11014</v>
      </c>
      <c r="BE46" t="s">
        <v>11016</v>
      </c>
      <c r="BF46" t="s">
        <v>15820</v>
      </c>
      <c r="BG46" t="s">
        <v>3330</v>
      </c>
      <c r="BH46" t="s">
        <v>7070</v>
      </c>
      <c r="BI46" t="s">
        <v>8435</v>
      </c>
      <c r="BJ46" t="s">
        <v>487</v>
      </c>
      <c r="BK46" t="s">
        <v>4603</v>
      </c>
      <c r="BL46" t="s">
        <v>405</v>
      </c>
      <c r="BM46" t="s">
        <v>5160</v>
      </c>
      <c r="BN46" t="s">
        <v>1122</v>
      </c>
      <c r="BO46" t="s">
        <v>7742</v>
      </c>
      <c r="BP46" t="s">
        <v>8942</v>
      </c>
      <c r="BQ46" t="s">
        <v>15842</v>
      </c>
      <c r="BR46" t="s">
        <v>5227</v>
      </c>
      <c r="BS46" t="s">
        <v>4246</v>
      </c>
      <c r="BT46" t="s">
        <v>9249</v>
      </c>
      <c r="BU46" t="s">
        <v>10110</v>
      </c>
      <c r="BV46" t="s">
        <v>2302</v>
      </c>
      <c r="BW46" t="s">
        <v>481</v>
      </c>
      <c r="BX46" t="s">
        <v>537</v>
      </c>
      <c r="BY46" t="s">
        <v>396</v>
      </c>
      <c r="BZ46" t="s">
        <v>481</v>
      </c>
      <c r="CA46" t="s">
        <v>404</v>
      </c>
      <c r="CB46" t="s">
        <v>398</v>
      </c>
      <c r="CC46" t="s">
        <v>393</v>
      </c>
      <c r="CD46" t="s">
        <v>601</v>
      </c>
      <c r="CE46" t="s">
        <v>499</v>
      </c>
      <c r="CF46" t="s">
        <v>412</v>
      </c>
      <c r="CG46" t="s">
        <v>487</v>
      </c>
      <c r="CH46" t="s">
        <v>518</v>
      </c>
      <c r="CI46" t="s">
        <v>740</v>
      </c>
      <c r="CJ46" t="s">
        <v>606</v>
      </c>
      <c r="CK46" t="s">
        <v>1000</v>
      </c>
      <c r="CL46" t="s">
        <v>571</v>
      </c>
      <c r="CM46" t="s">
        <v>546</v>
      </c>
      <c r="CN46" t="s">
        <v>614</v>
      </c>
      <c r="CO46" t="s">
        <v>789</v>
      </c>
      <c r="CP46" t="s">
        <v>600</v>
      </c>
      <c r="CQ46" t="s">
        <v>794</v>
      </c>
      <c r="CR46" t="s">
        <v>908</v>
      </c>
      <c r="CS46" t="s">
        <v>878</v>
      </c>
      <c r="CT46" t="s">
        <v>1038</v>
      </c>
      <c r="CU46" t="s">
        <v>533</v>
      </c>
      <c r="CV46" t="s">
        <v>288</v>
      </c>
      <c r="CW46" t="s">
        <v>958</v>
      </c>
      <c r="CX46" t="s">
        <v>804</v>
      </c>
      <c r="CY46" t="s">
        <v>595</v>
      </c>
      <c r="CZ46" t="s">
        <v>633</v>
      </c>
      <c r="DA46" t="s">
        <v>664</v>
      </c>
      <c r="DB46" t="s">
        <v>960</v>
      </c>
      <c r="DC46" t="s">
        <v>331</v>
      </c>
      <c r="DD46" t="s">
        <v>419</v>
      </c>
      <c r="DE46" t="s">
        <v>869</v>
      </c>
      <c r="DF46" t="s">
        <v>618</v>
      </c>
      <c r="DG46" t="s">
        <v>550</v>
      </c>
      <c r="DH46" t="s">
        <v>633</v>
      </c>
      <c r="DI46" t="s">
        <v>1085</v>
      </c>
      <c r="DJ46" t="s">
        <v>4468</v>
      </c>
      <c r="DK46" t="s">
        <v>7392</v>
      </c>
      <c r="DL46" t="s">
        <v>2628</v>
      </c>
    </row>
    <row r="47" spans="1:116" x14ac:dyDescent="0.25">
      <c r="A47" t="s">
        <v>122</v>
      </c>
      <c r="B47" t="s">
        <v>3175</v>
      </c>
      <c r="C47" t="s">
        <v>3173</v>
      </c>
      <c r="D47" t="s">
        <v>4923</v>
      </c>
      <c r="E47" t="s">
        <v>4924</v>
      </c>
      <c r="F47" t="s">
        <v>4416</v>
      </c>
      <c r="G47" t="s">
        <v>6670</v>
      </c>
      <c r="H47" t="s">
        <v>144</v>
      </c>
      <c r="I47" t="s">
        <v>3178</v>
      </c>
      <c r="J47" t="s">
        <v>7380</v>
      </c>
      <c r="K47" t="s">
        <v>7052</v>
      </c>
      <c r="L47" t="s">
        <v>9381</v>
      </c>
      <c r="M47" t="s">
        <v>9741</v>
      </c>
      <c r="N47" t="s">
        <v>7389</v>
      </c>
      <c r="O47" t="s">
        <v>6112</v>
      </c>
      <c r="P47" t="s">
        <v>11145</v>
      </c>
      <c r="Q47" t="s">
        <v>11925</v>
      </c>
      <c r="R47" t="s">
        <v>12451</v>
      </c>
      <c r="S47" t="s">
        <v>12962</v>
      </c>
      <c r="T47" t="s">
        <v>13286</v>
      </c>
      <c r="U47" t="s">
        <v>13576</v>
      </c>
      <c r="V47" t="s">
        <v>13800</v>
      </c>
      <c r="W47" t="s">
        <v>14051</v>
      </c>
      <c r="X47" t="s">
        <v>14099</v>
      </c>
      <c r="Y47" t="s">
        <v>14605</v>
      </c>
      <c r="Z47" t="s">
        <v>14709</v>
      </c>
      <c r="AA47" t="s">
        <v>14848</v>
      </c>
      <c r="AB47" t="s">
        <v>15024</v>
      </c>
      <c r="AC47" t="s">
        <v>15229</v>
      </c>
      <c r="AD47" t="s">
        <v>13630</v>
      </c>
      <c r="AE47" t="s">
        <v>437</v>
      </c>
      <c r="AF47" t="s">
        <v>8855</v>
      </c>
      <c r="AG47" t="s">
        <v>11463</v>
      </c>
      <c r="AH47" t="s">
        <v>5403</v>
      </c>
      <c r="AI47" t="s">
        <v>4229</v>
      </c>
      <c r="AJ47" t="s">
        <v>15260</v>
      </c>
      <c r="AK47" t="s">
        <v>13857</v>
      </c>
      <c r="AL47" t="s">
        <v>14871</v>
      </c>
      <c r="AM47" t="s">
        <v>14075</v>
      </c>
      <c r="AN47" t="s">
        <v>1755</v>
      </c>
      <c r="AO47" t="s">
        <v>804</v>
      </c>
      <c r="AP47" t="s">
        <v>15823</v>
      </c>
      <c r="AQ47" t="s">
        <v>1124</v>
      </c>
      <c r="AR47" t="s">
        <v>1124</v>
      </c>
      <c r="AS47" t="s">
        <v>4236</v>
      </c>
      <c r="AT47" t="s">
        <v>15607</v>
      </c>
      <c r="AU47" t="s">
        <v>13683</v>
      </c>
      <c r="AV47" t="s">
        <v>1032</v>
      </c>
      <c r="AW47" t="s">
        <v>6881</v>
      </c>
      <c r="AX47" t="s">
        <v>3533</v>
      </c>
      <c r="AY47" t="s">
        <v>12300</v>
      </c>
      <c r="AZ47" t="s">
        <v>9052</v>
      </c>
      <c r="BA47" t="s">
        <v>6814</v>
      </c>
      <c r="BB47" t="s">
        <v>6199</v>
      </c>
      <c r="BC47" t="s">
        <v>2302</v>
      </c>
      <c r="BD47" t="s">
        <v>2302</v>
      </c>
      <c r="BE47" t="s">
        <v>11100</v>
      </c>
      <c r="BF47" t="s">
        <v>805</v>
      </c>
      <c r="BG47" t="s">
        <v>5018</v>
      </c>
      <c r="BH47" t="s">
        <v>15832</v>
      </c>
      <c r="BI47" t="s">
        <v>1111</v>
      </c>
      <c r="BJ47" t="s">
        <v>4486</v>
      </c>
      <c r="BK47" t="s">
        <v>5194</v>
      </c>
      <c r="BL47" t="s">
        <v>404</v>
      </c>
      <c r="BM47" t="s">
        <v>1118</v>
      </c>
      <c r="BN47" t="s">
        <v>7681</v>
      </c>
      <c r="BO47" t="s">
        <v>3632</v>
      </c>
      <c r="BP47" t="s">
        <v>3607</v>
      </c>
      <c r="BQ47" t="s">
        <v>15851</v>
      </c>
      <c r="BR47" t="s">
        <v>1759</v>
      </c>
      <c r="BS47" t="s">
        <v>2659</v>
      </c>
      <c r="BT47" t="s">
        <v>4248</v>
      </c>
      <c r="BU47" t="s">
        <v>2296</v>
      </c>
      <c r="BV47" t="s">
        <v>11016</v>
      </c>
      <c r="BW47" t="s">
        <v>496</v>
      </c>
      <c r="BX47" t="s">
        <v>572</v>
      </c>
      <c r="BY47" t="s">
        <v>399</v>
      </c>
      <c r="BZ47" t="s">
        <v>482</v>
      </c>
      <c r="CA47" t="s">
        <v>405</v>
      </c>
      <c r="CB47" t="s">
        <v>400</v>
      </c>
      <c r="CC47" t="s">
        <v>396</v>
      </c>
      <c r="CD47" t="s">
        <v>613</v>
      </c>
      <c r="CE47" t="s">
        <v>501</v>
      </c>
      <c r="CF47" t="s">
        <v>414</v>
      </c>
      <c r="CG47" t="s">
        <v>524</v>
      </c>
      <c r="CH47" t="s">
        <v>524</v>
      </c>
      <c r="CI47" t="s">
        <v>768</v>
      </c>
      <c r="CJ47" t="s">
        <v>607</v>
      </c>
      <c r="CK47" t="s">
        <v>1001</v>
      </c>
      <c r="CL47" t="s">
        <v>573</v>
      </c>
      <c r="CM47" t="s">
        <v>608</v>
      </c>
      <c r="CN47" t="s">
        <v>617</v>
      </c>
      <c r="CO47" t="s">
        <v>790</v>
      </c>
      <c r="CP47" t="s">
        <v>608</v>
      </c>
      <c r="CQ47" t="s">
        <v>851</v>
      </c>
      <c r="CR47" t="s">
        <v>948</v>
      </c>
      <c r="CS47" t="s">
        <v>879</v>
      </c>
      <c r="CT47" t="s">
        <v>1048</v>
      </c>
      <c r="CU47" t="s">
        <v>537</v>
      </c>
      <c r="CV47" t="s">
        <v>303</v>
      </c>
      <c r="CW47" t="s">
        <v>974</v>
      </c>
      <c r="CX47" t="s">
        <v>808</v>
      </c>
      <c r="CY47" t="s">
        <v>608</v>
      </c>
      <c r="CZ47" t="s">
        <v>653</v>
      </c>
      <c r="DA47" t="s">
        <v>694</v>
      </c>
      <c r="DB47" t="s">
        <v>964</v>
      </c>
      <c r="DC47" t="s">
        <v>335</v>
      </c>
      <c r="DD47" t="s">
        <v>420</v>
      </c>
      <c r="DE47" t="s">
        <v>874</v>
      </c>
      <c r="DF47" t="s">
        <v>663</v>
      </c>
      <c r="DG47" t="s">
        <v>552</v>
      </c>
      <c r="DH47" t="s">
        <v>660</v>
      </c>
      <c r="DI47" t="s">
        <v>16410</v>
      </c>
      <c r="DJ47" t="s">
        <v>5298</v>
      </c>
      <c r="DK47" t="s">
        <v>7388</v>
      </c>
      <c r="DL47" t="s">
        <v>10779</v>
      </c>
    </row>
    <row r="48" spans="1:116" x14ac:dyDescent="0.25">
      <c r="A48" t="s">
        <v>123</v>
      </c>
      <c r="B48" t="s">
        <v>3176</v>
      </c>
      <c r="C48" t="s">
        <v>3174</v>
      </c>
      <c r="D48" t="s">
        <v>4924</v>
      </c>
      <c r="E48" t="s">
        <v>3190</v>
      </c>
      <c r="F48" t="s">
        <v>6100</v>
      </c>
      <c r="G48" t="s">
        <v>4917</v>
      </c>
      <c r="H48" t="s">
        <v>145</v>
      </c>
      <c r="I48" t="s">
        <v>7381</v>
      </c>
      <c r="J48" t="s">
        <v>8329</v>
      </c>
      <c r="K48" t="s">
        <v>140</v>
      </c>
      <c r="L48" t="s">
        <v>6673</v>
      </c>
      <c r="M48" t="s">
        <v>4422</v>
      </c>
      <c r="N48" t="s">
        <v>4923</v>
      </c>
      <c r="O48" t="s">
        <v>6114</v>
      </c>
      <c r="P48" t="s">
        <v>11146</v>
      </c>
      <c r="Q48" t="s">
        <v>11926</v>
      </c>
      <c r="R48" t="s">
        <v>12452</v>
      </c>
      <c r="S48" t="s">
        <v>12963</v>
      </c>
      <c r="T48" t="s">
        <v>11123</v>
      </c>
      <c r="U48" t="s">
        <v>4663</v>
      </c>
      <c r="V48" t="s">
        <v>10846</v>
      </c>
      <c r="W48" t="s">
        <v>11369</v>
      </c>
      <c r="X48" t="s">
        <v>12145</v>
      </c>
      <c r="Y48" t="s">
        <v>14606</v>
      </c>
      <c r="Z48" t="s">
        <v>6281</v>
      </c>
      <c r="AA48" t="s">
        <v>14744</v>
      </c>
      <c r="AB48" t="s">
        <v>15025</v>
      </c>
      <c r="AC48" t="s">
        <v>1185</v>
      </c>
      <c r="AD48" t="s">
        <v>12784</v>
      </c>
      <c r="AE48" t="s">
        <v>14097</v>
      </c>
      <c r="AF48" t="s">
        <v>3929</v>
      </c>
      <c r="AG48" t="s">
        <v>13934</v>
      </c>
      <c r="AH48" t="s">
        <v>5306</v>
      </c>
      <c r="AI48" t="s">
        <v>2457</v>
      </c>
      <c r="AJ48" t="s">
        <v>15252</v>
      </c>
      <c r="AK48" t="s">
        <v>12983</v>
      </c>
      <c r="AL48" t="s">
        <v>1171</v>
      </c>
      <c r="AM48" t="s">
        <v>7693</v>
      </c>
      <c r="AN48" t="s">
        <v>552</v>
      </c>
      <c r="AO48" t="s">
        <v>805</v>
      </c>
      <c r="AP48" t="s">
        <v>335</v>
      </c>
      <c r="AQ48" t="s">
        <v>1125</v>
      </c>
      <c r="AR48" t="s">
        <v>1125</v>
      </c>
      <c r="AS48" t="s">
        <v>9684</v>
      </c>
      <c r="AT48" t="s">
        <v>14262</v>
      </c>
      <c r="AU48" t="s">
        <v>10999</v>
      </c>
      <c r="AV48" t="s">
        <v>1033</v>
      </c>
      <c r="AW48" t="s">
        <v>9104</v>
      </c>
      <c r="AX48" t="s">
        <v>1036</v>
      </c>
      <c r="AY48" t="s">
        <v>4236</v>
      </c>
      <c r="AZ48" t="s">
        <v>3243</v>
      </c>
      <c r="BA48" t="s">
        <v>5793</v>
      </c>
      <c r="BB48" t="s">
        <v>4100</v>
      </c>
      <c r="BC48" t="s">
        <v>11016</v>
      </c>
      <c r="BD48" t="s">
        <v>11016</v>
      </c>
      <c r="BE48" t="s">
        <v>10985</v>
      </c>
      <c r="BF48" t="s">
        <v>3468</v>
      </c>
      <c r="BG48" t="s">
        <v>532</v>
      </c>
      <c r="BH48" t="s">
        <v>297</v>
      </c>
      <c r="BI48" t="s">
        <v>1112</v>
      </c>
      <c r="BJ48" t="s">
        <v>3330</v>
      </c>
      <c r="BK48" t="s">
        <v>8032</v>
      </c>
      <c r="BL48" t="s">
        <v>4126</v>
      </c>
      <c r="BM48" t="s">
        <v>1119</v>
      </c>
      <c r="BN48" t="s">
        <v>1126</v>
      </c>
      <c r="BO48" t="s">
        <v>1331</v>
      </c>
      <c r="BP48" t="s">
        <v>14692</v>
      </c>
      <c r="BQ48" t="s">
        <v>9133</v>
      </c>
      <c r="BR48" t="s">
        <v>1767</v>
      </c>
      <c r="BS48" t="s">
        <v>9256</v>
      </c>
      <c r="BT48" t="s">
        <v>9140</v>
      </c>
      <c r="BU48" t="s">
        <v>2298</v>
      </c>
      <c r="BV48" t="s">
        <v>11100</v>
      </c>
      <c r="BW48" t="s">
        <v>498</v>
      </c>
      <c r="BX48" t="s">
        <v>574</v>
      </c>
      <c r="BY48" t="s">
        <v>401</v>
      </c>
      <c r="BZ48" t="s">
        <v>486</v>
      </c>
      <c r="CA48" t="s">
        <v>411</v>
      </c>
      <c r="CB48" t="s">
        <v>402</v>
      </c>
      <c r="CC48" t="s">
        <v>398</v>
      </c>
      <c r="CD48" t="s">
        <v>633</v>
      </c>
      <c r="CE48" t="s">
        <v>521</v>
      </c>
      <c r="CF48" t="s">
        <v>430</v>
      </c>
      <c r="CG48" t="s">
        <v>542</v>
      </c>
      <c r="CH48" t="s">
        <v>544</v>
      </c>
      <c r="CI48" t="s">
        <v>782</v>
      </c>
      <c r="CJ48" t="s">
        <v>611</v>
      </c>
      <c r="CK48" t="s">
        <v>1015</v>
      </c>
      <c r="CL48" t="s">
        <v>592</v>
      </c>
      <c r="CM48" t="s">
        <v>614</v>
      </c>
      <c r="CN48" t="s">
        <v>618</v>
      </c>
      <c r="CO48" t="s">
        <v>802</v>
      </c>
      <c r="CP48" t="s">
        <v>618</v>
      </c>
      <c r="CQ48" t="s">
        <v>870</v>
      </c>
      <c r="CR48" t="s">
        <v>965</v>
      </c>
      <c r="CS48" t="s">
        <v>894</v>
      </c>
      <c r="CT48" t="s">
        <v>1069</v>
      </c>
      <c r="CU48" t="s">
        <v>542</v>
      </c>
      <c r="CV48" t="s">
        <v>304</v>
      </c>
      <c r="CW48" t="s">
        <v>987</v>
      </c>
      <c r="CX48" t="s">
        <v>824</v>
      </c>
      <c r="CY48" t="s">
        <v>614</v>
      </c>
      <c r="CZ48" t="s">
        <v>689</v>
      </c>
      <c r="DA48" t="s">
        <v>709</v>
      </c>
      <c r="DB48" t="s">
        <v>971</v>
      </c>
      <c r="DC48" t="s">
        <v>340</v>
      </c>
      <c r="DD48" t="s">
        <v>426</v>
      </c>
      <c r="DE48" t="s">
        <v>890</v>
      </c>
      <c r="DF48" t="s">
        <v>667</v>
      </c>
      <c r="DG48" t="s">
        <v>570</v>
      </c>
      <c r="DH48" t="s">
        <v>668</v>
      </c>
      <c r="DI48" t="s">
        <v>11154</v>
      </c>
      <c r="DJ48" t="s">
        <v>4603</v>
      </c>
      <c r="DK48" t="s">
        <v>432</v>
      </c>
      <c r="DL48" t="s">
        <v>13725</v>
      </c>
    </row>
    <row r="49" spans="1:116" x14ac:dyDescent="0.25">
      <c r="A49" t="s">
        <v>124</v>
      </c>
      <c r="B49" t="s">
        <v>113</v>
      </c>
      <c r="C49" t="s">
        <v>4417</v>
      </c>
      <c r="D49" t="s">
        <v>4925</v>
      </c>
      <c r="E49" t="s">
        <v>4925</v>
      </c>
      <c r="F49" t="s">
        <v>4417</v>
      </c>
      <c r="G49" t="s">
        <v>124</v>
      </c>
      <c r="H49" t="s">
        <v>4918</v>
      </c>
      <c r="I49" t="s">
        <v>7382</v>
      </c>
      <c r="J49" t="s">
        <v>6670</v>
      </c>
      <c r="K49" t="s">
        <v>8705</v>
      </c>
      <c r="L49" t="s">
        <v>3190</v>
      </c>
      <c r="M49" t="s">
        <v>158</v>
      </c>
      <c r="N49" t="s">
        <v>7390</v>
      </c>
      <c r="O49" t="s">
        <v>8708</v>
      </c>
      <c r="P49" t="s">
        <v>11147</v>
      </c>
      <c r="Q49" t="s">
        <v>11927</v>
      </c>
      <c r="R49" t="s">
        <v>1478</v>
      </c>
      <c r="S49" t="s">
        <v>11836</v>
      </c>
      <c r="T49" t="s">
        <v>13287</v>
      </c>
      <c r="U49" t="s">
        <v>13577</v>
      </c>
      <c r="V49" t="s">
        <v>13801</v>
      </c>
      <c r="W49" t="s">
        <v>14186</v>
      </c>
      <c r="X49" t="s">
        <v>11911</v>
      </c>
      <c r="Y49" t="s">
        <v>13483</v>
      </c>
      <c r="Z49" t="s">
        <v>11165</v>
      </c>
      <c r="AA49" t="s">
        <v>14849</v>
      </c>
      <c r="AB49" t="s">
        <v>15026</v>
      </c>
      <c r="AC49" t="s">
        <v>15230</v>
      </c>
      <c r="AD49" t="s">
        <v>12951</v>
      </c>
      <c r="AE49" t="s">
        <v>11026</v>
      </c>
      <c r="AF49" t="s">
        <v>12746</v>
      </c>
      <c r="AG49" t="s">
        <v>13339</v>
      </c>
      <c r="AH49" t="s">
        <v>5099</v>
      </c>
      <c r="AI49" t="s">
        <v>12478</v>
      </c>
      <c r="AJ49" t="s">
        <v>15310</v>
      </c>
      <c r="AK49" t="s">
        <v>12984</v>
      </c>
      <c r="AL49" t="s">
        <v>14841</v>
      </c>
      <c r="AM49" t="s">
        <v>11844</v>
      </c>
      <c r="AN49" t="s">
        <v>1495</v>
      </c>
      <c r="AO49" t="s">
        <v>834</v>
      </c>
      <c r="AP49" t="s">
        <v>7076</v>
      </c>
      <c r="AQ49" t="s">
        <v>1126</v>
      </c>
      <c r="AR49" t="s">
        <v>1126</v>
      </c>
      <c r="AS49" t="s">
        <v>2871</v>
      </c>
      <c r="AT49" t="s">
        <v>3607</v>
      </c>
      <c r="AU49" t="s">
        <v>11000</v>
      </c>
      <c r="AV49" t="s">
        <v>5131</v>
      </c>
      <c r="AW49" t="s">
        <v>1939</v>
      </c>
      <c r="AX49" t="s">
        <v>1037</v>
      </c>
      <c r="AY49" t="s">
        <v>9250</v>
      </c>
      <c r="AZ49" t="s">
        <v>2159</v>
      </c>
      <c r="BA49" t="s">
        <v>5306</v>
      </c>
      <c r="BB49" t="s">
        <v>5871</v>
      </c>
      <c r="BC49" t="s">
        <v>11100</v>
      </c>
      <c r="BD49" t="s">
        <v>11100</v>
      </c>
      <c r="BE49" t="s">
        <v>10986</v>
      </c>
      <c r="BF49" t="s">
        <v>829</v>
      </c>
      <c r="BG49" t="s">
        <v>14392</v>
      </c>
      <c r="BH49" t="s">
        <v>12004</v>
      </c>
      <c r="BI49" t="s">
        <v>1113</v>
      </c>
      <c r="BJ49" t="s">
        <v>532</v>
      </c>
      <c r="BK49" t="s">
        <v>11955</v>
      </c>
      <c r="BL49" t="s">
        <v>8103</v>
      </c>
      <c r="BM49" t="s">
        <v>1120</v>
      </c>
      <c r="BN49" t="s">
        <v>15607</v>
      </c>
      <c r="BO49" t="s">
        <v>6335</v>
      </c>
      <c r="BP49" t="s">
        <v>13422</v>
      </c>
      <c r="BQ49" t="s">
        <v>2373</v>
      </c>
      <c r="BR49" t="s">
        <v>5871</v>
      </c>
      <c r="BS49" t="s">
        <v>4250</v>
      </c>
      <c r="BT49" t="s">
        <v>9326</v>
      </c>
      <c r="BU49" t="s">
        <v>11005</v>
      </c>
      <c r="BV49" t="s">
        <v>10985</v>
      </c>
      <c r="BW49" t="s">
        <v>503</v>
      </c>
      <c r="BX49" t="s">
        <v>582</v>
      </c>
      <c r="BY49" t="s">
        <v>402</v>
      </c>
      <c r="BZ49" t="s">
        <v>489</v>
      </c>
      <c r="CA49" t="s">
        <v>424</v>
      </c>
      <c r="CB49" t="s">
        <v>403</v>
      </c>
      <c r="CC49" t="s">
        <v>399</v>
      </c>
      <c r="CD49" t="s">
        <v>634</v>
      </c>
      <c r="CE49" t="s">
        <v>570</v>
      </c>
      <c r="CF49" t="s">
        <v>440</v>
      </c>
      <c r="CG49" t="s">
        <v>549</v>
      </c>
      <c r="CH49" t="s">
        <v>594</v>
      </c>
      <c r="CI49" t="s">
        <v>786</v>
      </c>
      <c r="CJ49" t="s">
        <v>613</v>
      </c>
      <c r="CK49" t="s">
        <v>1020</v>
      </c>
      <c r="CL49" t="s">
        <v>594</v>
      </c>
      <c r="CM49" t="s">
        <v>618</v>
      </c>
      <c r="CN49" t="s">
        <v>635</v>
      </c>
      <c r="CO49" t="s">
        <v>803</v>
      </c>
      <c r="CP49" t="s">
        <v>625</v>
      </c>
      <c r="CQ49" t="s">
        <v>876</v>
      </c>
      <c r="CR49" t="s">
        <v>970</v>
      </c>
      <c r="CS49" t="s">
        <v>900</v>
      </c>
      <c r="CT49" t="s">
        <v>1098</v>
      </c>
      <c r="CU49" t="s">
        <v>552</v>
      </c>
      <c r="CV49" t="s">
        <v>309</v>
      </c>
      <c r="CW49" t="s">
        <v>989</v>
      </c>
      <c r="CX49" t="s">
        <v>848</v>
      </c>
      <c r="CY49" t="s">
        <v>618</v>
      </c>
      <c r="CZ49" t="s">
        <v>694</v>
      </c>
      <c r="DA49" t="s">
        <v>714</v>
      </c>
      <c r="DB49" t="s">
        <v>978</v>
      </c>
      <c r="DC49" t="s">
        <v>355</v>
      </c>
      <c r="DD49" t="s">
        <v>447</v>
      </c>
      <c r="DE49" t="s">
        <v>893</v>
      </c>
      <c r="DF49" t="s">
        <v>676</v>
      </c>
      <c r="DG49" t="s">
        <v>595</v>
      </c>
      <c r="DH49" t="s">
        <v>690</v>
      </c>
      <c r="DI49" t="s">
        <v>16411</v>
      </c>
      <c r="DJ49" t="s">
        <v>522</v>
      </c>
      <c r="DK49" t="s">
        <v>3754</v>
      </c>
      <c r="DL49" t="s">
        <v>11058</v>
      </c>
    </row>
    <row r="50" spans="1:116" x14ac:dyDescent="0.25">
      <c r="A50" t="s">
        <v>125</v>
      </c>
      <c r="B50" t="s">
        <v>3177</v>
      </c>
      <c r="C50" t="s">
        <v>4418</v>
      </c>
      <c r="D50" t="s">
        <v>4926</v>
      </c>
      <c r="E50" t="s">
        <v>5660</v>
      </c>
      <c r="F50" t="s">
        <v>6101</v>
      </c>
      <c r="G50" t="s">
        <v>6104</v>
      </c>
      <c r="H50" t="s">
        <v>4919</v>
      </c>
      <c r="I50" t="s">
        <v>7051</v>
      </c>
      <c r="J50" t="s">
        <v>3178</v>
      </c>
      <c r="K50" t="s">
        <v>145</v>
      </c>
      <c r="L50" t="s">
        <v>7393</v>
      </c>
      <c r="M50" t="s">
        <v>4926</v>
      </c>
      <c r="N50" t="s">
        <v>7391</v>
      </c>
      <c r="O50" t="s">
        <v>8332</v>
      </c>
      <c r="P50" t="s">
        <v>11148</v>
      </c>
      <c r="Q50" t="s">
        <v>11928</v>
      </c>
      <c r="R50" t="s">
        <v>12189</v>
      </c>
      <c r="S50" t="s">
        <v>12125</v>
      </c>
      <c r="T50" t="s">
        <v>13288</v>
      </c>
      <c r="U50" t="s">
        <v>13578</v>
      </c>
      <c r="V50" t="s">
        <v>13802</v>
      </c>
      <c r="W50" t="s">
        <v>365</v>
      </c>
      <c r="X50" t="s">
        <v>14429</v>
      </c>
      <c r="Y50" t="s">
        <v>14607</v>
      </c>
      <c r="Z50" t="s">
        <v>6669</v>
      </c>
      <c r="AA50" t="s">
        <v>14850</v>
      </c>
      <c r="AB50" t="s">
        <v>15027</v>
      </c>
      <c r="AC50" t="s">
        <v>15231</v>
      </c>
      <c r="AD50" t="s">
        <v>13583</v>
      </c>
      <c r="AE50" t="s">
        <v>413</v>
      </c>
      <c r="AF50" t="s">
        <v>6963</v>
      </c>
      <c r="AG50" t="s">
        <v>13474</v>
      </c>
      <c r="AH50" t="s">
        <v>2088</v>
      </c>
      <c r="AI50" t="s">
        <v>212</v>
      </c>
      <c r="AJ50" t="s">
        <v>1765</v>
      </c>
      <c r="AK50" t="s">
        <v>14493</v>
      </c>
      <c r="AL50" t="s">
        <v>14843</v>
      </c>
      <c r="AM50" t="s">
        <v>8005</v>
      </c>
      <c r="AN50" t="s">
        <v>11436</v>
      </c>
      <c r="AO50" t="s">
        <v>1540</v>
      </c>
      <c r="AP50" t="s">
        <v>669</v>
      </c>
      <c r="AQ50" t="s">
        <v>13493</v>
      </c>
      <c r="AR50" t="s">
        <v>13493</v>
      </c>
      <c r="AS50" t="s">
        <v>4347</v>
      </c>
      <c r="AT50" t="s">
        <v>13422</v>
      </c>
      <c r="AU50" t="s">
        <v>15843</v>
      </c>
      <c r="AV50" t="s">
        <v>1034</v>
      </c>
      <c r="AW50" t="s">
        <v>2395</v>
      </c>
      <c r="AX50" t="s">
        <v>15839</v>
      </c>
      <c r="AY50" t="s">
        <v>3010</v>
      </c>
      <c r="AZ50" t="s">
        <v>1253</v>
      </c>
      <c r="BA50" t="s">
        <v>1728</v>
      </c>
      <c r="BB50" t="s">
        <v>11910</v>
      </c>
      <c r="BC50" t="s">
        <v>10985</v>
      </c>
      <c r="BD50" t="s">
        <v>10985</v>
      </c>
      <c r="BE50" t="s">
        <v>10995</v>
      </c>
      <c r="BF50" t="s">
        <v>860</v>
      </c>
      <c r="BG50" t="s">
        <v>533</v>
      </c>
      <c r="BH50" t="s">
        <v>6690</v>
      </c>
      <c r="BI50" t="s">
        <v>3579</v>
      </c>
      <c r="BJ50" t="s">
        <v>14392</v>
      </c>
      <c r="BK50" t="s">
        <v>711</v>
      </c>
      <c r="BL50" t="s">
        <v>2103</v>
      </c>
      <c r="BM50" t="s">
        <v>1121</v>
      </c>
      <c r="BN50" t="s">
        <v>14262</v>
      </c>
      <c r="BO50" t="s">
        <v>1332</v>
      </c>
      <c r="BP50" t="s">
        <v>3626</v>
      </c>
      <c r="BQ50" t="s">
        <v>2629</v>
      </c>
      <c r="BR50" t="s">
        <v>2660</v>
      </c>
      <c r="BS50" t="s">
        <v>8272</v>
      </c>
      <c r="BT50" t="s">
        <v>13434</v>
      </c>
      <c r="BU50" t="s">
        <v>11006</v>
      </c>
      <c r="BV50" t="s">
        <v>10986</v>
      </c>
      <c r="BW50" t="s">
        <v>504</v>
      </c>
      <c r="BX50" t="s">
        <v>583</v>
      </c>
      <c r="BY50" t="s">
        <v>405</v>
      </c>
      <c r="BZ50" t="s">
        <v>497</v>
      </c>
      <c r="CA50" t="s">
        <v>425</v>
      </c>
      <c r="CB50" t="s">
        <v>404</v>
      </c>
      <c r="CC50" t="s">
        <v>401</v>
      </c>
      <c r="CD50" t="s">
        <v>640</v>
      </c>
      <c r="CE50" t="s">
        <v>580</v>
      </c>
      <c r="CF50" t="s">
        <v>441</v>
      </c>
      <c r="CG50" t="s">
        <v>551</v>
      </c>
      <c r="CH50" t="s">
        <v>602</v>
      </c>
      <c r="CI50" t="s">
        <v>797</v>
      </c>
      <c r="CJ50" t="s">
        <v>624</v>
      </c>
      <c r="CK50" t="s">
        <v>1067</v>
      </c>
      <c r="CL50" t="s">
        <v>597</v>
      </c>
      <c r="CM50" t="s">
        <v>625</v>
      </c>
      <c r="CN50" t="s">
        <v>639</v>
      </c>
      <c r="CO50" t="s">
        <v>809</v>
      </c>
      <c r="CP50" t="s">
        <v>635</v>
      </c>
      <c r="CQ50" t="s">
        <v>879</v>
      </c>
      <c r="CR50" t="s">
        <v>976</v>
      </c>
      <c r="CS50" t="s">
        <v>946</v>
      </c>
      <c r="CT50" t="s">
        <v>1106</v>
      </c>
      <c r="CU50" t="s">
        <v>554</v>
      </c>
      <c r="CV50" t="s">
        <v>316</v>
      </c>
      <c r="CW50" t="s">
        <v>1021</v>
      </c>
      <c r="CX50" t="s">
        <v>862</v>
      </c>
      <c r="CY50" t="s">
        <v>620</v>
      </c>
      <c r="CZ50" t="s">
        <v>695</v>
      </c>
      <c r="DA50" t="s">
        <v>720</v>
      </c>
      <c r="DB50" t="s">
        <v>979</v>
      </c>
      <c r="DC50" t="s">
        <v>361</v>
      </c>
      <c r="DD50" t="s">
        <v>458</v>
      </c>
      <c r="DE50" t="s">
        <v>896</v>
      </c>
      <c r="DF50" t="s">
        <v>680</v>
      </c>
      <c r="DG50" t="s">
        <v>598</v>
      </c>
      <c r="DH50" t="s">
        <v>694</v>
      </c>
      <c r="DI50" t="s">
        <v>1037</v>
      </c>
      <c r="DJ50" t="s">
        <v>12915</v>
      </c>
      <c r="DK50" t="s">
        <v>6865</v>
      </c>
      <c r="DL50" t="s">
        <v>8597</v>
      </c>
    </row>
    <row r="51" spans="1:116" x14ac:dyDescent="0.25">
      <c r="A51" t="s">
        <v>126</v>
      </c>
      <c r="B51" t="s">
        <v>118</v>
      </c>
      <c r="C51" t="s">
        <v>113</v>
      </c>
      <c r="D51" t="s">
        <v>4424</v>
      </c>
      <c r="E51" t="s">
        <v>5661</v>
      </c>
      <c r="F51" t="s">
        <v>113</v>
      </c>
      <c r="G51" t="s">
        <v>126</v>
      </c>
      <c r="H51" t="s">
        <v>148</v>
      </c>
      <c r="I51" t="s">
        <v>6106</v>
      </c>
      <c r="J51" t="s">
        <v>7381</v>
      </c>
      <c r="K51" t="s">
        <v>8706</v>
      </c>
      <c r="L51" t="s">
        <v>7395</v>
      </c>
      <c r="M51" t="s">
        <v>5662</v>
      </c>
      <c r="N51" t="s">
        <v>7392</v>
      </c>
      <c r="O51" t="s">
        <v>4928</v>
      </c>
      <c r="P51" t="s">
        <v>11149</v>
      </c>
      <c r="Q51" t="s">
        <v>5532</v>
      </c>
      <c r="R51" t="s">
        <v>12453</v>
      </c>
      <c r="S51" t="s">
        <v>11485</v>
      </c>
      <c r="T51" t="s">
        <v>12076</v>
      </c>
      <c r="U51" t="s">
        <v>13334</v>
      </c>
      <c r="V51" t="s">
        <v>1366</v>
      </c>
      <c r="W51" t="s">
        <v>5132</v>
      </c>
      <c r="X51" t="s">
        <v>2372</v>
      </c>
      <c r="Y51" t="s">
        <v>14608</v>
      </c>
      <c r="Z51" t="s">
        <v>14497</v>
      </c>
      <c r="AA51" t="s">
        <v>14851</v>
      </c>
      <c r="AB51" t="s">
        <v>15028</v>
      </c>
      <c r="AC51" t="s">
        <v>15232</v>
      </c>
      <c r="AD51" t="s">
        <v>14456</v>
      </c>
      <c r="AE51" t="s">
        <v>15412</v>
      </c>
      <c r="AF51" t="s">
        <v>8911</v>
      </c>
      <c r="AG51" t="s">
        <v>14035</v>
      </c>
      <c r="AH51" t="s">
        <v>15599</v>
      </c>
      <c r="AI51" t="s">
        <v>14645</v>
      </c>
      <c r="AJ51" t="s">
        <v>13012</v>
      </c>
      <c r="AK51" t="s">
        <v>963</v>
      </c>
      <c r="AL51" t="s">
        <v>6415</v>
      </c>
      <c r="AM51" t="s">
        <v>2401</v>
      </c>
      <c r="AN51" t="s">
        <v>5763</v>
      </c>
      <c r="AO51" t="s">
        <v>8830</v>
      </c>
      <c r="AP51" t="s">
        <v>395</v>
      </c>
      <c r="AQ51" t="s">
        <v>1129</v>
      </c>
      <c r="AR51" t="s">
        <v>1129</v>
      </c>
      <c r="AS51" t="s">
        <v>2971</v>
      </c>
      <c r="AT51" t="s">
        <v>6322</v>
      </c>
      <c r="AU51" t="s">
        <v>11002</v>
      </c>
      <c r="AV51" t="s">
        <v>1035</v>
      </c>
      <c r="AW51" t="s">
        <v>2000</v>
      </c>
      <c r="AX51" t="s">
        <v>3534</v>
      </c>
      <c r="AY51" t="s">
        <v>10020</v>
      </c>
      <c r="AZ51" t="s">
        <v>560</v>
      </c>
      <c r="BA51" t="s">
        <v>3962</v>
      </c>
      <c r="BB51" t="s">
        <v>2242</v>
      </c>
      <c r="BC51" t="s">
        <v>10986</v>
      </c>
      <c r="BD51" t="s">
        <v>10986</v>
      </c>
      <c r="BE51" t="s">
        <v>10984</v>
      </c>
      <c r="BF51" t="s">
        <v>864</v>
      </c>
      <c r="BG51" t="s">
        <v>534</v>
      </c>
      <c r="BH51" t="s">
        <v>14756</v>
      </c>
      <c r="BI51" t="s">
        <v>1114</v>
      </c>
      <c r="BJ51" t="s">
        <v>533</v>
      </c>
      <c r="BK51" t="s">
        <v>6533</v>
      </c>
      <c r="BL51" t="s">
        <v>1253</v>
      </c>
      <c r="BM51" t="s">
        <v>1122</v>
      </c>
      <c r="BN51" t="s">
        <v>3607</v>
      </c>
      <c r="BO51" t="s">
        <v>1335</v>
      </c>
      <c r="BP51" t="s">
        <v>14042</v>
      </c>
      <c r="BQ51" t="s">
        <v>2819</v>
      </c>
      <c r="BR51" t="s">
        <v>1740</v>
      </c>
      <c r="BS51" t="s">
        <v>4163</v>
      </c>
      <c r="BT51" t="s">
        <v>2362</v>
      </c>
      <c r="BU51" t="s">
        <v>2299</v>
      </c>
      <c r="BV51" t="s">
        <v>10995</v>
      </c>
      <c r="BW51" t="s">
        <v>505</v>
      </c>
      <c r="BX51" t="s">
        <v>594</v>
      </c>
      <c r="BY51" t="s">
        <v>406</v>
      </c>
      <c r="BZ51" t="s">
        <v>498</v>
      </c>
      <c r="CA51" t="s">
        <v>436</v>
      </c>
      <c r="CB51" t="s">
        <v>406</v>
      </c>
      <c r="CC51" t="s">
        <v>402</v>
      </c>
      <c r="CD51" t="s">
        <v>664</v>
      </c>
      <c r="CE51" t="s">
        <v>596</v>
      </c>
      <c r="CF51" t="s">
        <v>453</v>
      </c>
      <c r="CG51" t="s">
        <v>566</v>
      </c>
      <c r="CH51" t="s">
        <v>609</v>
      </c>
      <c r="CI51" t="s">
        <v>801</v>
      </c>
      <c r="CJ51" t="s">
        <v>633</v>
      </c>
      <c r="CK51" t="s">
        <v>1068</v>
      </c>
      <c r="CL51" t="s">
        <v>598</v>
      </c>
      <c r="CM51" t="s">
        <v>629</v>
      </c>
      <c r="CN51" t="s">
        <v>674</v>
      </c>
      <c r="CO51" t="s">
        <v>810</v>
      </c>
      <c r="CP51" t="s">
        <v>674</v>
      </c>
      <c r="CQ51" t="s">
        <v>883</v>
      </c>
      <c r="CR51" t="s">
        <v>984</v>
      </c>
      <c r="CS51" t="s">
        <v>948</v>
      </c>
      <c r="CT51" t="s">
        <v>1110</v>
      </c>
      <c r="CU51" t="s">
        <v>598</v>
      </c>
      <c r="CV51" t="s">
        <v>317</v>
      </c>
      <c r="CW51" t="s">
        <v>1027</v>
      </c>
      <c r="CX51" t="s">
        <v>868</v>
      </c>
      <c r="CY51" t="s">
        <v>629</v>
      </c>
      <c r="CZ51" t="s">
        <v>734</v>
      </c>
      <c r="DA51" t="s">
        <v>726</v>
      </c>
      <c r="DB51" t="s">
        <v>984</v>
      </c>
      <c r="DC51" t="s">
        <v>362</v>
      </c>
      <c r="DD51" t="s">
        <v>488</v>
      </c>
      <c r="DE51" t="s">
        <v>924</v>
      </c>
      <c r="DF51" t="s">
        <v>681</v>
      </c>
      <c r="DG51" t="s">
        <v>615</v>
      </c>
      <c r="DH51" t="s">
        <v>698</v>
      </c>
      <c r="DI51" t="s">
        <v>3910</v>
      </c>
      <c r="DJ51" t="s">
        <v>3984</v>
      </c>
      <c r="DK51" t="s">
        <v>7094</v>
      </c>
      <c r="DL51" t="s">
        <v>7336</v>
      </c>
    </row>
    <row r="52" spans="1:116" x14ac:dyDescent="0.25">
      <c r="A52" t="s">
        <v>127</v>
      </c>
      <c r="B52" t="s">
        <v>3178</v>
      </c>
      <c r="C52" t="s">
        <v>116</v>
      </c>
      <c r="D52" t="s">
        <v>4927</v>
      </c>
      <c r="E52" t="s">
        <v>5662</v>
      </c>
      <c r="F52" t="s">
        <v>114</v>
      </c>
      <c r="G52" t="s">
        <v>6671</v>
      </c>
      <c r="H52" t="s">
        <v>7053</v>
      </c>
      <c r="I52" t="s">
        <v>135</v>
      </c>
      <c r="J52" t="s">
        <v>7382</v>
      </c>
      <c r="K52" t="s">
        <v>8707</v>
      </c>
      <c r="L52" t="s">
        <v>6674</v>
      </c>
      <c r="M52" t="s">
        <v>8709</v>
      </c>
      <c r="N52" t="s">
        <v>6111</v>
      </c>
      <c r="O52" t="s">
        <v>10697</v>
      </c>
      <c r="P52" t="s">
        <v>11150</v>
      </c>
      <c r="Q52" t="s">
        <v>11929</v>
      </c>
      <c r="R52" t="s">
        <v>11339</v>
      </c>
      <c r="S52" t="s">
        <v>12964</v>
      </c>
      <c r="T52" t="s">
        <v>13289</v>
      </c>
      <c r="U52" t="s">
        <v>12949</v>
      </c>
      <c r="V52" t="s">
        <v>10845</v>
      </c>
      <c r="W52" t="s">
        <v>11434</v>
      </c>
      <c r="X52" t="s">
        <v>14430</v>
      </c>
      <c r="Y52" t="s">
        <v>14609</v>
      </c>
      <c r="Z52" t="s">
        <v>12829</v>
      </c>
      <c r="AA52" t="s">
        <v>5778</v>
      </c>
      <c r="AB52" t="s">
        <v>655</v>
      </c>
      <c r="AC52" t="s">
        <v>15233</v>
      </c>
      <c r="AD52" t="s">
        <v>13625</v>
      </c>
      <c r="AE52" t="s">
        <v>1444</v>
      </c>
      <c r="AF52" t="s">
        <v>15465</v>
      </c>
      <c r="AG52" t="s">
        <v>2441</v>
      </c>
      <c r="AH52" t="s">
        <v>3351</v>
      </c>
      <c r="AI52" t="s">
        <v>11556</v>
      </c>
      <c r="AJ52" t="s">
        <v>11211</v>
      </c>
      <c r="AK52" t="s">
        <v>12357</v>
      </c>
      <c r="AL52" t="s">
        <v>11908</v>
      </c>
      <c r="AM52" t="s">
        <v>14033</v>
      </c>
      <c r="AN52" t="s">
        <v>1253</v>
      </c>
      <c r="AO52" t="s">
        <v>3476</v>
      </c>
      <c r="AP52" t="s">
        <v>396</v>
      </c>
      <c r="AQ52" t="s">
        <v>6312</v>
      </c>
      <c r="AR52" t="s">
        <v>6312</v>
      </c>
      <c r="AS52" t="s">
        <v>3440</v>
      </c>
      <c r="AT52" t="s">
        <v>1241</v>
      </c>
      <c r="AU52" t="s">
        <v>10109</v>
      </c>
      <c r="AV52" t="s">
        <v>3533</v>
      </c>
      <c r="AW52" t="s">
        <v>9585</v>
      </c>
      <c r="AX52" t="s">
        <v>14475</v>
      </c>
      <c r="AY52" t="s">
        <v>2522</v>
      </c>
      <c r="AZ52" t="s">
        <v>4141</v>
      </c>
      <c r="BA52" t="s">
        <v>15849</v>
      </c>
      <c r="BB52" t="s">
        <v>2891</v>
      </c>
      <c r="BC52" t="s">
        <v>10995</v>
      </c>
      <c r="BD52" t="s">
        <v>10995</v>
      </c>
      <c r="BE52" t="s">
        <v>10997</v>
      </c>
      <c r="BF52" t="s">
        <v>866</v>
      </c>
      <c r="BG52" t="s">
        <v>7106</v>
      </c>
      <c r="BH52" t="s">
        <v>4446</v>
      </c>
      <c r="BI52" t="s">
        <v>1115</v>
      </c>
      <c r="BJ52" t="s">
        <v>534</v>
      </c>
      <c r="BK52" t="s">
        <v>552</v>
      </c>
      <c r="BL52" t="s">
        <v>2494</v>
      </c>
      <c r="BM52" t="s">
        <v>7681</v>
      </c>
      <c r="BN52" t="s">
        <v>14692</v>
      </c>
      <c r="BO52" t="s">
        <v>5198</v>
      </c>
      <c r="BP52" t="s">
        <v>1298</v>
      </c>
      <c r="BQ52" t="s">
        <v>2930</v>
      </c>
      <c r="BR52" t="s">
        <v>5273</v>
      </c>
      <c r="BS52" t="s">
        <v>2133</v>
      </c>
      <c r="BT52" t="s">
        <v>4243</v>
      </c>
      <c r="BU52" t="s">
        <v>15857</v>
      </c>
      <c r="BV52" t="s">
        <v>10984</v>
      </c>
      <c r="BW52" t="s">
        <v>512</v>
      </c>
      <c r="BX52" t="s">
        <v>615</v>
      </c>
      <c r="BY52" t="s">
        <v>417</v>
      </c>
      <c r="BZ52" t="s">
        <v>503</v>
      </c>
      <c r="CA52" t="s">
        <v>452</v>
      </c>
      <c r="CB52" t="s">
        <v>411</v>
      </c>
      <c r="CC52" t="s">
        <v>404</v>
      </c>
      <c r="CD52" t="s">
        <v>668</v>
      </c>
      <c r="CE52" t="s">
        <v>613</v>
      </c>
      <c r="CF52" t="s">
        <v>475</v>
      </c>
      <c r="CG52" t="s">
        <v>569</v>
      </c>
      <c r="CH52" t="s">
        <v>614</v>
      </c>
      <c r="CI52" t="s">
        <v>805</v>
      </c>
      <c r="CJ52" t="s">
        <v>637</v>
      </c>
      <c r="CK52" t="s">
        <v>1073</v>
      </c>
      <c r="CL52" t="s">
        <v>615</v>
      </c>
      <c r="CM52" t="s">
        <v>674</v>
      </c>
      <c r="CN52" t="s">
        <v>676</v>
      </c>
      <c r="CO52" t="s">
        <v>829</v>
      </c>
      <c r="CP52" t="s">
        <v>676</v>
      </c>
      <c r="CQ52" t="s">
        <v>932</v>
      </c>
      <c r="CR52" t="s">
        <v>985</v>
      </c>
      <c r="CS52" t="s">
        <v>960</v>
      </c>
      <c r="CT52" t="s">
        <v>1115</v>
      </c>
      <c r="CU52" t="s">
        <v>640</v>
      </c>
      <c r="CV52" t="s">
        <v>318</v>
      </c>
      <c r="CW52" t="s">
        <v>1062</v>
      </c>
      <c r="CX52" t="s">
        <v>870</v>
      </c>
      <c r="CY52" t="s">
        <v>667</v>
      </c>
      <c r="CZ52" t="s">
        <v>756</v>
      </c>
      <c r="DA52" t="s">
        <v>755</v>
      </c>
      <c r="DB52" t="s">
        <v>990</v>
      </c>
      <c r="DC52" t="s">
        <v>363</v>
      </c>
      <c r="DD52" t="s">
        <v>494</v>
      </c>
      <c r="DE52" t="s">
        <v>953</v>
      </c>
      <c r="DF52" t="s">
        <v>687</v>
      </c>
      <c r="DG52" t="s">
        <v>725</v>
      </c>
      <c r="DH52" t="s">
        <v>704</v>
      </c>
      <c r="DI52" t="s">
        <v>2449</v>
      </c>
      <c r="DJ52" t="s">
        <v>10841</v>
      </c>
      <c r="DK52" t="s">
        <v>10943</v>
      </c>
      <c r="DL52" t="s">
        <v>5106</v>
      </c>
    </row>
    <row r="53" spans="1:116" x14ac:dyDescent="0.25">
      <c r="A53" t="s">
        <v>128</v>
      </c>
      <c r="B53" t="s">
        <v>3179</v>
      </c>
      <c r="C53" t="s">
        <v>3177</v>
      </c>
      <c r="D53" t="s">
        <v>3196</v>
      </c>
      <c r="E53" t="s">
        <v>5663</v>
      </c>
      <c r="F53" t="s">
        <v>115</v>
      </c>
      <c r="G53" t="s">
        <v>138</v>
      </c>
      <c r="H53" t="s">
        <v>4920</v>
      </c>
      <c r="I53" t="s">
        <v>7383</v>
      </c>
      <c r="J53" t="s">
        <v>7051</v>
      </c>
      <c r="K53" t="s">
        <v>152</v>
      </c>
      <c r="L53" t="s">
        <v>9382</v>
      </c>
      <c r="M53" t="s">
        <v>4426</v>
      </c>
      <c r="N53" t="s">
        <v>7394</v>
      </c>
      <c r="O53" t="s">
        <v>7398</v>
      </c>
      <c r="P53" t="s">
        <v>8136</v>
      </c>
      <c r="Q53" t="s">
        <v>11930</v>
      </c>
      <c r="R53" t="s">
        <v>12454</v>
      </c>
      <c r="S53" t="s">
        <v>12965</v>
      </c>
      <c r="T53" t="s">
        <v>13290</v>
      </c>
      <c r="U53" t="s">
        <v>7083</v>
      </c>
      <c r="V53" t="s">
        <v>10756</v>
      </c>
      <c r="W53" t="s">
        <v>12977</v>
      </c>
      <c r="X53" t="s">
        <v>14431</v>
      </c>
      <c r="Y53" t="s">
        <v>13464</v>
      </c>
      <c r="Z53" t="s">
        <v>14623</v>
      </c>
      <c r="AA53" t="s">
        <v>14852</v>
      </c>
      <c r="AB53" t="s">
        <v>15029</v>
      </c>
      <c r="AC53" t="s">
        <v>12840</v>
      </c>
      <c r="AD53" t="s">
        <v>6112</v>
      </c>
      <c r="AE53" t="s">
        <v>9072</v>
      </c>
      <c r="AF53" t="s">
        <v>8866</v>
      </c>
      <c r="AG53" t="s">
        <v>15181</v>
      </c>
      <c r="AH53" t="s">
        <v>11935</v>
      </c>
      <c r="AI53" t="s">
        <v>1351</v>
      </c>
      <c r="AJ53" t="s">
        <v>11544</v>
      </c>
      <c r="AK53" t="s">
        <v>13063</v>
      </c>
      <c r="AL53" t="s">
        <v>13087</v>
      </c>
      <c r="AM53" t="s">
        <v>574</v>
      </c>
      <c r="AN53" t="s">
        <v>1494</v>
      </c>
      <c r="AO53" t="s">
        <v>859</v>
      </c>
      <c r="AP53" t="s">
        <v>398</v>
      </c>
      <c r="AQ53" t="s">
        <v>8942</v>
      </c>
      <c r="AR53" t="s">
        <v>8942</v>
      </c>
      <c r="AS53" t="s">
        <v>2656</v>
      </c>
      <c r="AT53" t="s">
        <v>1298</v>
      </c>
      <c r="AU53" t="s">
        <v>2306</v>
      </c>
      <c r="AV53" t="s">
        <v>8435</v>
      </c>
      <c r="AW53" t="s">
        <v>3909</v>
      </c>
      <c r="AX53" t="s">
        <v>12996</v>
      </c>
      <c r="AY53" t="s">
        <v>5508</v>
      </c>
      <c r="AZ53" t="s">
        <v>10341</v>
      </c>
      <c r="BA53" t="s">
        <v>15850</v>
      </c>
      <c r="BB53" t="s">
        <v>5101</v>
      </c>
      <c r="BC53" t="s">
        <v>10984</v>
      </c>
      <c r="BD53" t="s">
        <v>10984</v>
      </c>
      <c r="BF53" t="s">
        <v>2088</v>
      </c>
      <c r="BG53" t="s">
        <v>11982</v>
      </c>
      <c r="BH53" t="s">
        <v>294</v>
      </c>
      <c r="BI53" t="s">
        <v>1118</v>
      </c>
      <c r="BJ53" t="s">
        <v>6184</v>
      </c>
      <c r="BK53" t="s">
        <v>5229</v>
      </c>
      <c r="BL53" t="s">
        <v>551</v>
      </c>
      <c r="BM53" t="s">
        <v>1126</v>
      </c>
      <c r="BN53" t="s">
        <v>13422</v>
      </c>
      <c r="BO53" t="s">
        <v>6814</v>
      </c>
      <c r="BP53" t="s">
        <v>7742</v>
      </c>
      <c r="BQ53" t="s">
        <v>3369</v>
      </c>
      <c r="BR53" t="s">
        <v>1471</v>
      </c>
      <c r="BS53" t="s">
        <v>4247</v>
      </c>
      <c r="BT53" t="s">
        <v>6561</v>
      </c>
      <c r="BU53" t="s">
        <v>15844</v>
      </c>
      <c r="BV53" t="s">
        <v>10997</v>
      </c>
      <c r="BW53" t="s">
        <v>522</v>
      </c>
      <c r="BX53" t="s">
        <v>627</v>
      </c>
      <c r="BY53" t="s">
        <v>418</v>
      </c>
      <c r="BZ53" t="s">
        <v>505</v>
      </c>
      <c r="CA53" t="s">
        <v>454</v>
      </c>
      <c r="CB53" t="s">
        <v>412</v>
      </c>
      <c r="CC53" t="s">
        <v>405</v>
      </c>
      <c r="CD53" t="s">
        <v>669</v>
      </c>
      <c r="CE53" t="s">
        <v>640</v>
      </c>
      <c r="CF53" t="s">
        <v>482</v>
      </c>
      <c r="CG53" t="s">
        <v>571</v>
      </c>
      <c r="CH53" t="s">
        <v>633</v>
      </c>
      <c r="CI53" t="s">
        <v>808</v>
      </c>
      <c r="CJ53" t="s">
        <v>638</v>
      </c>
      <c r="CK53" t="s">
        <v>1094</v>
      </c>
      <c r="CL53" t="s">
        <v>624</v>
      </c>
      <c r="CM53" t="s">
        <v>676</v>
      </c>
      <c r="CN53" t="s">
        <v>680</v>
      </c>
      <c r="CO53" t="s">
        <v>848</v>
      </c>
      <c r="CP53" t="s">
        <v>681</v>
      </c>
      <c r="CQ53" t="s">
        <v>958</v>
      </c>
      <c r="CR53" t="s">
        <v>995</v>
      </c>
      <c r="CS53" t="s">
        <v>965</v>
      </c>
      <c r="CT53" t="s">
        <v>1124</v>
      </c>
      <c r="CU53" t="s">
        <v>654</v>
      </c>
      <c r="CV53" t="s">
        <v>319</v>
      </c>
      <c r="CW53" t="s">
        <v>1067</v>
      </c>
      <c r="CX53" t="s">
        <v>874</v>
      </c>
      <c r="CY53" t="s">
        <v>673</v>
      </c>
      <c r="CZ53" t="s">
        <v>759</v>
      </c>
      <c r="DA53" t="s">
        <v>759</v>
      </c>
      <c r="DB53" t="s">
        <v>1005</v>
      </c>
      <c r="DC53" t="s">
        <v>370</v>
      </c>
      <c r="DD53" t="s">
        <v>495</v>
      </c>
      <c r="DE53" t="s">
        <v>968</v>
      </c>
      <c r="DF53" t="s">
        <v>690</v>
      </c>
      <c r="DG53" t="s">
        <v>727</v>
      </c>
      <c r="DH53" t="s">
        <v>709</v>
      </c>
      <c r="DI53" t="s">
        <v>9976</v>
      </c>
      <c r="DJ53" t="s">
        <v>4912</v>
      </c>
      <c r="DK53" t="s">
        <v>9447</v>
      </c>
      <c r="DL53" t="s">
        <v>7222</v>
      </c>
    </row>
    <row r="54" spans="1:116" x14ac:dyDescent="0.25">
      <c r="A54" t="s">
        <v>129</v>
      </c>
      <c r="B54" t="s">
        <v>131</v>
      </c>
      <c r="C54" t="s">
        <v>118</v>
      </c>
      <c r="D54" t="s">
        <v>4928</v>
      </c>
      <c r="E54" t="s">
        <v>3194</v>
      </c>
      <c r="F54" t="s">
        <v>6102</v>
      </c>
      <c r="G54" t="s">
        <v>3183</v>
      </c>
      <c r="H54" t="s">
        <v>149</v>
      </c>
      <c r="I54" t="s">
        <v>142</v>
      </c>
      <c r="J54" t="s">
        <v>6106</v>
      </c>
      <c r="K54" t="s">
        <v>6673</v>
      </c>
      <c r="L54" t="s">
        <v>9383</v>
      </c>
      <c r="M54" t="s">
        <v>9742</v>
      </c>
      <c r="N54" t="s">
        <v>159</v>
      </c>
      <c r="O54" t="s">
        <v>10698</v>
      </c>
      <c r="P54" t="s">
        <v>11151</v>
      </c>
      <c r="Q54" t="s">
        <v>11931</v>
      </c>
      <c r="R54" t="s">
        <v>12455</v>
      </c>
      <c r="S54" t="s">
        <v>12966</v>
      </c>
      <c r="T54" t="s">
        <v>11433</v>
      </c>
      <c r="U54" t="s">
        <v>13579</v>
      </c>
      <c r="V54" t="s">
        <v>11637</v>
      </c>
      <c r="W54" t="s">
        <v>1251</v>
      </c>
      <c r="X54" t="s">
        <v>14432</v>
      </c>
      <c r="Y54" t="s">
        <v>13259</v>
      </c>
      <c r="Z54" t="s">
        <v>3947</v>
      </c>
      <c r="AA54" t="s">
        <v>13640</v>
      </c>
      <c r="AB54" t="s">
        <v>15030</v>
      </c>
      <c r="AC54" t="s">
        <v>14713</v>
      </c>
      <c r="AD54" t="s">
        <v>14428</v>
      </c>
      <c r="AE54" t="s">
        <v>9233</v>
      </c>
      <c r="AF54" t="s">
        <v>8888</v>
      </c>
      <c r="AG54" t="s">
        <v>168</v>
      </c>
      <c r="AH54" t="s">
        <v>6747</v>
      </c>
      <c r="AI54" t="s">
        <v>11938</v>
      </c>
      <c r="AJ54" t="s">
        <v>7820</v>
      </c>
      <c r="AK54" t="s">
        <v>2311</v>
      </c>
      <c r="AL54" t="s">
        <v>15562</v>
      </c>
      <c r="AM54" t="s">
        <v>8017</v>
      </c>
      <c r="AN54" t="s">
        <v>2494</v>
      </c>
      <c r="AO54" t="s">
        <v>860</v>
      </c>
      <c r="AP54" t="s">
        <v>399</v>
      </c>
      <c r="AQ54" t="s">
        <v>1202</v>
      </c>
      <c r="AR54" t="s">
        <v>1202</v>
      </c>
      <c r="AS54" t="s">
        <v>10279</v>
      </c>
      <c r="AT54" t="s">
        <v>6810</v>
      </c>
      <c r="AU54" t="s">
        <v>2296</v>
      </c>
      <c r="AV54" t="s">
        <v>14169</v>
      </c>
      <c r="AW54" t="s">
        <v>5373</v>
      </c>
      <c r="AX54" t="s">
        <v>11664</v>
      </c>
      <c r="AY54" t="s">
        <v>1321</v>
      </c>
      <c r="AZ54" t="s">
        <v>12460</v>
      </c>
      <c r="BA54" t="s">
        <v>6301</v>
      </c>
      <c r="BB54" t="s">
        <v>5405</v>
      </c>
      <c r="BC54" t="s">
        <v>10997</v>
      </c>
      <c r="BD54" t="s">
        <v>10997</v>
      </c>
      <c r="BF54" t="s">
        <v>1019</v>
      </c>
      <c r="BG54" t="s">
        <v>6184</v>
      </c>
      <c r="BH54" t="s">
        <v>293</v>
      </c>
      <c r="BI54" t="s">
        <v>1119</v>
      </c>
      <c r="BJ54" t="s">
        <v>12830</v>
      </c>
      <c r="BK54" t="s">
        <v>7251</v>
      </c>
      <c r="BL54" t="s">
        <v>5970</v>
      </c>
      <c r="BM54" t="s">
        <v>15607</v>
      </c>
      <c r="BN54" t="s">
        <v>3632</v>
      </c>
      <c r="BO54" t="s">
        <v>5793</v>
      </c>
      <c r="BP54" t="s">
        <v>3632</v>
      </c>
      <c r="BQ54" t="s">
        <v>1971</v>
      </c>
      <c r="BR54" t="s">
        <v>1768</v>
      </c>
      <c r="BS54" t="s">
        <v>10168</v>
      </c>
      <c r="BT54" t="s">
        <v>15772</v>
      </c>
      <c r="BU54" t="s">
        <v>11007</v>
      </c>
      <c r="BW54" t="s">
        <v>533</v>
      </c>
      <c r="BX54" t="s">
        <v>646</v>
      </c>
      <c r="BY54" t="s">
        <v>419</v>
      </c>
      <c r="BZ54" t="s">
        <v>508</v>
      </c>
      <c r="CA54" t="s">
        <v>493</v>
      </c>
      <c r="CB54" t="s">
        <v>417</v>
      </c>
      <c r="CC54" t="s">
        <v>406</v>
      </c>
      <c r="CD54" t="s">
        <v>683</v>
      </c>
      <c r="CE54" t="s">
        <v>664</v>
      </c>
      <c r="CF54" t="s">
        <v>494</v>
      </c>
      <c r="CG54" t="s">
        <v>573</v>
      </c>
      <c r="CH54" t="s">
        <v>634</v>
      </c>
      <c r="CI54" t="s">
        <v>846</v>
      </c>
      <c r="CJ54" t="s">
        <v>639</v>
      </c>
      <c r="CK54" t="s">
        <v>1152</v>
      </c>
      <c r="CL54" t="s">
        <v>637</v>
      </c>
      <c r="CM54" t="s">
        <v>677</v>
      </c>
      <c r="CN54" t="s">
        <v>681</v>
      </c>
      <c r="CO54" t="s">
        <v>861</v>
      </c>
      <c r="CP54" t="s">
        <v>683</v>
      </c>
      <c r="CQ54" t="s">
        <v>959</v>
      </c>
      <c r="CR54" t="s">
        <v>1035</v>
      </c>
      <c r="CS54" t="s">
        <v>970</v>
      </c>
      <c r="CT54" t="s">
        <v>1126</v>
      </c>
      <c r="CU54" t="s">
        <v>661</v>
      </c>
      <c r="CV54" t="s">
        <v>328</v>
      </c>
      <c r="CW54" t="s">
        <v>1073</v>
      </c>
      <c r="CX54" t="s">
        <v>890</v>
      </c>
      <c r="CY54" t="s">
        <v>674</v>
      </c>
      <c r="CZ54" t="s">
        <v>761</v>
      </c>
      <c r="DA54" t="s">
        <v>791</v>
      </c>
      <c r="DB54" t="s">
        <v>1025</v>
      </c>
      <c r="DC54" t="s">
        <v>380</v>
      </c>
      <c r="DD54" t="s">
        <v>496</v>
      </c>
      <c r="DE54" t="s">
        <v>972</v>
      </c>
      <c r="DF54" t="s">
        <v>703</v>
      </c>
      <c r="DG54" t="s">
        <v>730</v>
      </c>
      <c r="DH54" t="s">
        <v>765</v>
      </c>
      <c r="DI54" t="s">
        <v>16412</v>
      </c>
      <c r="DJ54" t="s">
        <v>4298</v>
      </c>
      <c r="DK54" t="s">
        <v>1217</v>
      </c>
      <c r="DL54" t="s">
        <v>16457</v>
      </c>
    </row>
    <row r="55" spans="1:116" x14ac:dyDescent="0.25">
      <c r="A55" t="s">
        <v>130</v>
      </c>
      <c r="B55" t="s">
        <v>3180</v>
      </c>
      <c r="C55" t="s">
        <v>4419</v>
      </c>
      <c r="D55" t="s">
        <v>176</v>
      </c>
      <c r="E55" t="s">
        <v>3195</v>
      </c>
      <c r="F55" t="s">
        <v>6103</v>
      </c>
      <c r="G55" t="s">
        <v>3184</v>
      </c>
      <c r="H55" t="s">
        <v>4921</v>
      </c>
      <c r="I55" t="s">
        <v>143</v>
      </c>
      <c r="J55" t="s">
        <v>135</v>
      </c>
      <c r="K55" t="s">
        <v>7393</v>
      </c>
      <c r="L55" t="s">
        <v>6675</v>
      </c>
      <c r="M55" t="s">
        <v>8711</v>
      </c>
      <c r="N55" t="s">
        <v>5663</v>
      </c>
      <c r="O55" t="s">
        <v>10699</v>
      </c>
      <c r="P55" t="s">
        <v>11152</v>
      </c>
      <c r="Q55" t="s">
        <v>11932</v>
      </c>
      <c r="R55" t="s">
        <v>12456</v>
      </c>
      <c r="S55" t="s">
        <v>12967</v>
      </c>
      <c r="T55" t="s">
        <v>1448</v>
      </c>
      <c r="U55" t="s">
        <v>13580</v>
      </c>
      <c r="V55" t="s">
        <v>13803</v>
      </c>
      <c r="W55" t="s">
        <v>11588</v>
      </c>
      <c r="X55" t="s">
        <v>14433</v>
      </c>
      <c r="Y55" t="s">
        <v>13260</v>
      </c>
      <c r="Z55" t="s">
        <v>14710</v>
      </c>
      <c r="AA55" t="s">
        <v>738</v>
      </c>
      <c r="AB55" t="s">
        <v>15031</v>
      </c>
      <c r="AC55" t="s">
        <v>15234</v>
      </c>
      <c r="AD55" t="s">
        <v>13459</v>
      </c>
      <c r="AE55" t="s">
        <v>6151</v>
      </c>
      <c r="AF55" t="s">
        <v>15466</v>
      </c>
      <c r="AG55" t="s">
        <v>14447</v>
      </c>
      <c r="AH55" t="s">
        <v>4108</v>
      </c>
      <c r="AI55" t="s">
        <v>13111</v>
      </c>
      <c r="AJ55" t="s">
        <v>15209</v>
      </c>
      <c r="AK55" t="s">
        <v>11365</v>
      </c>
      <c r="AL55" t="s">
        <v>6654</v>
      </c>
      <c r="AM55" t="s">
        <v>2363</v>
      </c>
      <c r="AN55" t="s">
        <v>5288</v>
      </c>
      <c r="AO55" t="s">
        <v>862</v>
      </c>
      <c r="AP55" t="s">
        <v>3285</v>
      </c>
      <c r="AQ55" t="s">
        <v>15607</v>
      </c>
      <c r="AR55" t="s">
        <v>15607</v>
      </c>
      <c r="AS55" t="s">
        <v>731</v>
      </c>
      <c r="AT55" t="s">
        <v>1347</v>
      </c>
      <c r="AU55" t="s">
        <v>2298</v>
      </c>
      <c r="AV55" t="s">
        <v>1111</v>
      </c>
      <c r="AW55" t="s">
        <v>2021</v>
      </c>
      <c r="AX55" t="s">
        <v>11919</v>
      </c>
      <c r="AY55" t="s">
        <v>7691</v>
      </c>
      <c r="AZ55" t="s">
        <v>8024</v>
      </c>
      <c r="BA55" t="s">
        <v>2236</v>
      </c>
      <c r="BB55" t="s">
        <v>11048</v>
      </c>
      <c r="BC55" t="s">
        <v>10012</v>
      </c>
      <c r="BD55" t="s">
        <v>10012</v>
      </c>
      <c r="BF55" t="s">
        <v>1028</v>
      </c>
      <c r="BG55" t="s">
        <v>12830</v>
      </c>
      <c r="BH55" t="s">
        <v>15822</v>
      </c>
      <c r="BI55" t="s">
        <v>1120</v>
      </c>
      <c r="BJ55" t="s">
        <v>5027</v>
      </c>
      <c r="BK55" t="s">
        <v>15847</v>
      </c>
      <c r="BL55" t="s">
        <v>2111</v>
      </c>
      <c r="BM55" t="s">
        <v>14262</v>
      </c>
      <c r="BN55" t="s">
        <v>1331</v>
      </c>
      <c r="BO55" t="s">
        <v>6815</v>
      </c>
      <c r="BP55" t="s">
        <v>1331</v>
      </c>
      <c r="BQ55" t="s">
        <v>7204</v>
      </c>
      <c r="BR55" t="s">
        <v>13351</v>
      </c>
      <c r="BS55" t="s">
        <v>3453</v>
      </c>
      <c r="BT55" t="s">
        <v>5504</v>
      </c>
      <c r="BU55" t="s">
        <v>15727</v>
      </c>
      <c r="BW55" t="s">
        <v>537</v>
      </c>
      <c r="BX55" t="s">
        <v>649</v>
      </c>
      <c r="BY55" t="s">
        <v>421</v>
      </c>
      <c r="BZ55" t="s">
        <v>516</v>
      </c>
      <c r="CA55" t="s">
        <v>499</v>
      </c>
      <c r="CB55" t="s">
        <v>421</v>
      </c>
      <c r="CC55" t="s">
        <v>415</v>
      </c>
      <c r="CD55" t="s">
        <v>685</v>
      </c>
      <c r="CE55" t="s">
        <v>668</v>
      </c>
      <c r="CF55" t="s">
        <v>495</v>
      </c>
      <c r="CG55" t="s">
        <v>583</v>
      </c>
      <c r="CH55" t="s">
        <v>639</v>
      </c>
      <c r="CI55" t="s">
        <v>869</v>
      </c>
      <c r="CJ55" t="s">
        <v>652</v>
      </c>
      <c r="CK55" t="s">
        <v>1170</v>
      </c>
      <c r="CL55" t="s">
        <v>660</v>
      </c>
      <c r="CM55" t="s">
        <v>680</v>
      </c>
      <c r="CN55" t="s">
        <v>698</v>
      </c>
      <c r="CO55" t="s">
        <v>862</v>
      </c>
      <c r="CP55" t="s">
        <v>718</v>
      </c>
      <c r="CQ55" t="s">
        <v>963</v>
      </c>
      <c r="CR55" t="s">
        <v>1046</v>
      </c>
      <c r="CS55" t="s">
        <v>978</v>
      </c>
      <c r="CT55" t="s">
        <v>1182</v>
      </c>
      <c r="CU55" t="s">
        <v>665</v>
      </c>
      <c r="CV55" t="s">
        <v>333</v>
      </c>
      <c r="CW55" t="s">
        <v>1170</v>
      </c>
      <c r="CX55" t="s">
        <v>893</v>
      </c>
      <c r="CY55" t="s">
        <v>676</v>
      </c>
      <c r="CZ55" t="s">
        <v>772</v>
      </c>
      <c r="DA55" t="s">
        <v>809</v>
      </c>
      <c r="DB55" t="s">
        <v>1033</v>
      </c>
      <c r="DC55" t="s">
        <v>388</v>
      </c>
      <c r="DD55" t="s">
        <v>498</v>
      </c>
      <c r="DE55" t="s">
        <v>976</v>
      </c>
      <c r="DF55" t="s">
        <v>704</v>
      </c>
      <c r="DG55" t="s">
        <v>731</v>
      </c>
      <c r="DH55" t="s">
        <v>777</v>
      </c>
      <c r="DI55" t="s">
        <v>14804</v>
      </c>
      <c r="DJ55" t="s">
        <v>5350</v>
      </c>
      <c r="DK55" t="s">
        <v>830</v>
      </c>
      <c r="DL55" t="s">
        <v>2090</v>
      </c>
    </row>
    <row r="56" spans="1:116" x14ac:dyDescent="0.25">
      <c r="A56" t="s">
        <v>131</v>
      </c>
      <c r="B56" t="s">
        <v>3181</v>
      </c>
      <c r="C56" t="s">
        <v>3178</v>
      </c>
      <c r="D56" t="s">
        <v>4929</v>
      </c>
      <c r="E56" t="s">
        <v>4927</v>
      </c>
      <c r="F56" t="s">
        <v>4917</v>
      </c>
      <c r="G56" t="s">
        <v>6672</v>
      </c>
      <c r="H56" t="s">
        <v>5659</v>
      </c>
      <c r="I56" t="s">
        <v>7384</v>
      </c>
      <c r="J56" t="s">
        <v>139</v>
      </c>
      <c r="K56" t="s">
        <v>162</v>
      </c>
      <c r="L56" t="s">
        <v>160</v>
      </c>
      <c r="M56" t="s">
        <v>8712</v>
      </c>
      <c r="N56" t="s">
        <v>161</v>
      </c>
      <c r="O56" t="s">
        <v>6116</v>
      </c>
      <c r="P56" t="s">
        <v>11153</v>
      </c>
      <c r="Q56" t="s">
        <v>11933</v>
      </c>
      <c r="R56" t="s">
        <v>11343</v>
      </c>
      <c r="S56" t="s">
        <v>11288</v>
      </c>
      <c r="T56" t="s">
        <v>13291</v>
      </c>
      <c r="U56" t="s">
        <v>12996</v>
      </c>
      <c r="V56" t="s">
        <v>13804</v>
      </c>
      <c r="W56" t="s">
        <v>12661</v>
      </c>
      <c r="X56" t="s">
        <v>14434</v>
      </c>
      <c r="Y56" t="s">
        <v>14427</v>
      </c>
      <c r="Z56" t="s">
        <v>13342</v>
      </c>
      <c r="AA56" t="s">
        <v>14853</v>
      </c>
      <c r="AB56" t="s">
        <v>15032</v>
      </c>
      <c r="AC56" t="s">
        <v>15235</v>
      </c>
      <c r="AD56" t="s">
        <v>12767</v>
      </c>
      <c r="AE56" t="s">
        <v>15413</v>
      </c>
      <c r="AF56" t="s">
        <v>12351</v>
      </c>
      <c r="AG56" t="s">
        <v>14209</v>
      </c>
      <c r="AH56" t="s">
        <v>15195</v>
      </c>
      <c r="AI56" t="s">
        <v>13682</v>
      </c>
      <c r="AJ56" t="s">
        <v>12075</v>
      </c>
      <c r="AK56" t="s">
        <v>12992</v>
      </c>
      <c r="AL56" t="s">
        <v>15175</v>
      </c>
      <c r="AM56" t="s">
        <v>8719</v>
      </c>
      <c r="AN56" t="s">
        <v>14078</v>
      </c>
      <c r="AO56" t="s">
        <v>866</v>
      </c>
      <c r="AP56" t="s">
        <v>3287</v>
      </c>
      <c r="AQ56" t="s">
        <v>14262</v>
      </c>
      <c r="AR56" t="s">
        <v>14262</v>
      </c>
      <c r="AS56" t="s">
        <v>730</v>
      </c>
      <c r="AT56" t="s">
        <v>1422</v>
      </c>
      <c r="AU56" t="s">
        <v>11005</v>
      </c>
      <c r="AV56" t="s">
        <v>1112</v>
      </c>
      <c r="AW56" t="s">
        <v>2024</v>
      </c>
      <c r="AX56" t="s">
        <v>14169</v>
      </c>
      <c r="AY56" t="s">
        <v>1443</v>
      </c>
      <c r="AZ56" t="s">
        <v>8691</v>
      </c>
      <c r="BB56" t="s">
        <v>867</v>
      </c>
      <c r="BC56" t="s">
        <v>6240</v>
      </c>
      <c r="BD56" t="s">
        <v>6240</v>
      </c>
      <c r="BF56" t="s">
        <v>1032</v>
      </c>
      <c r="BG56" t="s">
        <v>11558</v>
      </c>
      <c r="BH56" t="s">
        <v>15823</v>
      </c>
      <c r="BI56" t="s">
        <v>1121</v>
      </c>
      <c r="BJ56" t="s">
        <v>542</v>
      </c>
      <c r="BK56" t="s">
        <v>405</v>
      </c>
      <c r="BL56" t="s">
        <v>6839</v>
      </c>
      <c r="BM56" t="s">
        <v>3607</v>
      </c>
      <c r="BN56" t="s">
        <v>6335</v>
      </c>
      <c r="BO56" t="s">
        <v>1347</v>
      </c>
      <c r="BP56" t="s">
        <v>6335</v>
      </c>
      <c r="BQ56" t="s">
        <v>5004</v>
      </c>
      <c r="BR56" t="s">
        <v>1145</v>
      </c>
      <c r="BS56" t="s">
        <v>9249</v>
      </c>
      <c r="BT56" t="s">
        <v>7072</v>
      </c>
      <c r="BU56" t="s">
        <v>2300</v>
      </c>
      <c r="BW56" t="s">
        <v>560</v>
      </c>
      <c r="BX56" t="s">
        <v>650</v>
      </c>
      <c r="BY56" t="s">
        <v>422</v>
      </c>
      <c r="BZ56" t="s">
        <v>520</v>
      </c>
      <c r="CA56" t="s">
        <v>504</v>
      </c>
      <c r="CB56" t="s">
        <v>424</v>
      </c>
      <c r="CC56" t="s">
        <v>418</v>
      </c>
      <c r="CD56" t="s">
        <v>689</v>
      </c>
      <c r="CE56" t="s">
        <v>670</v>
      </c>
      <c r="CF56" t="s">
        <v>497</v>
      </c>
      <c r="CG56" t="s">
        <v>589</v>
      </c>
      <c r="CH56" t="s">
        <v>656</v>
      </c>
      <c r="CI56" t="s">
        <v>877</v>
      </c>
      <c r="CJ56" t="s">
        <v>656</v>
      </c>
      <c r="CK56" t="s">
        <v>1218</v>
      </c>
      <c r="CL56" t="s">
        <v>662</v>
      </c>
      <c r="CM56" t="s">
        <v>681</v>
      </c>
      <c r="CN56" t="s">
        <v>714</v>
      </c>
      <c r="CO56" t="s">
        <v>885</v>
      </c>
      <c r="CP56" t="s">
        <v>722</v>
      </c>
      <c r="CQ56" t="s">
        <v>974</v>
      </c>
      <c r="CR56" t="s">
        <v>1089</v>
      </c>
      <c r="CS56" t="s">
        <v>984</v>
      </c>
      <c r="CT56" t="s">
        <v>1191</v>
      </c>
      <c r="CU56" t="s">
        <v>725</v>
      </c>
      <c r="CV56" t="s">
        <v>335</v>
      </c>
      <c r="CW56" t="s">
        <v>1183</v>
      </c>
      <c r="CX56" t="s">
        <v>931</v>
      </c>
      <c r="CY56" t="s">
        <v>680</v>
      </c>
      <c r="CZ56" t="s">
        <v>773</v>
      </c>
      <c r="DA56" t="s">
        <v>842</v>
      </c>
      <c r="DB56" t="s">
        <v>1035</v>
      </c>
      <c r="DC56" t="s">
        <v>399</v>
      </c>
      <c r="DD56" t="s">
        <v>503</v>
      </c>
      <c r="DE56" t="s">
        <v>985</v>
      </c>
      <c r="DF56" t="s">
        <v>718</v>
      </c>
      <c r="DG56" t="s">
        <v>735</v>
      </c>
      <c r="DH56" t="s">
        <v>782</v>
      </c>
      <c r="DI56" t="s">
        <v>5348</v>
      </c>
      <c r="DJ56" t="s">
        <v>15530</v>
      </c>
      <c r="DK56" t="s">
        <v>3938</v>
      </c>
      <c r="DL56" t="s">
        <v>1367</v>
      </c>
    </row>
    <row r="57" spans="1:116" x14ac:dyDescent="0.25">
      <c r="A57" t="s">
        <v>132</v>
      </c>
      <c r="B57" t="s">
        <v>3182</v>
      </c>
      <c r="C57" t="s">
        <v>131</v>
      </c>
      <c r="D57" t="s">
        <v>4930</v>
      </c>
      <c r="E57" t="s">
        <v>171</v>
      </c>
      <c r="F57" t="s">
        <v>124</v>
      </c>
      <c r="G57" t="s">
        <v>4922</v>
      </c>
      <c r="H57" t="s">
        <v>4923</v>
      </c>
      <c r="I57" t="s">
        <v>7385</v>
      </c>
      <c r="J57" t="s">
        <v>8330</v>
      </c>
      <c r="K57" t="s">
        <v>7396</v>
      </c>
      <c r="L57" t="s">
        <v>9384</v>
      </c>
      <c r="M57" t="s">
        <v>3206</v>
      </c>
      <c r="N57" t="s">
        <v>9384</v>
      </c>
      <c r="O57" t="s">
        <v>8333</v>
      </c>
      <c r="P57" t="s">
        <v>11154</v>
      </c>
      <c r="Q57" t="s">
        <v>9318</v>
      </c>
      <c r="R57" t="s">
        <v>12457</v>
      </c>
      <c r="S57" t="s">
        <v>12968</v>
      </c>
      <c r="T57" t="s">
        <v>13292</v>
      </c>
      <c r="U57" t="s">
        <v>13581</v>
      </c>
      <c r="V57" t="s">
        <v>10964</v>
      </c>
      <c r="W57" t="s">
        <v>13449</v>
      </c>
      <c r="X57" t="s">
        <v>14435</v>
      </c>
      <c r="Y57" t="s">
        <v>13261</v>
      </c>
      <c r="Z57" t="s">
        <v>7173</v>
      </c>
      <c r="AA57" t="s">
        <v>1883</v>
      </c>
      <c r="AB57" t="s">
        <v>15033</v>
      </c>
      <c r="AC57" t="s">
        <v>15236</v>
      </c>
      <c r="AD57" t="s">
        <v>13001</v>
      </c>
      <c r="AE57" t="s">
        <v>6980</v>
      </c>
      <c r="AF57" t="s">
        <v>9327</v>
      </c>
      <c r="AG57" t="s">
        <v>12841</v>
      </c>
      <c r="AH57" t="s">
        <v>12991</v>
      </c>
      <c r="AI57" t="s">
        <v>12959</v>
      </c>
      <c r="AJ57" t="s">
        <v>11634</v>
      </c>
      <c r="AK57" t="s">
        <v>14101</v>
      </c>
      <c r="AL57" t="s">
        <v>2252</v>
      </c>
      <c r="AM57" t="s">
        <v>801</v>
      </c>
      <c r="AN57" t="s">
        <v>231</v>
      </c>
      <c r="AO57" t="s">
        <v>2088</v>
      </c>
      <c r="AP57" t="s">
        <v>6159</v>
      </c>
      <c r="AQ57" t="s">
        <v>3607</v>
      </c>
      <c r="AR57" t="s">
        <v>3607</v>
      </c>
      <c r="AS57" t="s">
        <v>6108</v>
      </c>
      <c r="AT57" t="s">
        <v>5306</v>
      </c>
      <c r="AU57" t="s">
        <v>11006</v>
      </c>
      <c r="AV57" t="s">
        <v>1113</v>
      </c>
      <c r="AW57" t="s">
        <v>2128</v>
      </c>
      <c r="AX57" t="s">
        <v>1069</v>
      </c>
      <c r="AY57" t="s">
        <v>1761</v>
      </c>
      <c r="AZ57" t="s">
        <v>12772</v>
      </c>
      <c r="BB57" t="s">
        <v>1061</v>
      </c>
      <c r="BC57" t="s">
        <v>4681</v>
      </c>
      <c r="BD57" t="s">
        <v>4681</v>
      </c>
      <c r="BF57" t="s">
        <v>1033</v>
      </c>
      <c r="BG57" t="s">
        <v>5027</v>
      </c>
      <c r="BH57" t="s">
        <v>335</v>
      </c>
      <c r="BI57" t="s">
        <v>1122</v>
      </c>
      <c r="BJ57" t="s">
        <v>553</v>
      </c>
      <c r="BK57" t="s">
        <v>404</v>
      </c>
      <c r="BL57" t="s">
        <v>1740</v>
      </c>
      <c r="BM57" t="s">
        <v>14692</v>
      </c>
      <c r="BN57" t="s">
        <v>1332</v>
      </c>
      <c r="BO57" t="s">
        <v>1669</v>
      </c>
      <c r="BP57" t="s">
        <v>1332</v>
      </c>
      <c r="BQ57" t="s">
        <v>370</v>
      </c>
      <c r="BR57" t="s">
        <v>14717</v>
      </c>
      <c r="BS57" t="s">
        <v>296</v>
      </c>
      <c r="BT57" t="s">
        <v>2118</v>
      </c>
      <c r="BU57" t="s">
        <v>2301</v>
      </c>
      <c r="BW57" t="s">
        <v>571</v>
      </c>
      <c r="BX57" t="s">
        <v>651</v>
      </c>
      <c r="BY57" t="s">
        <v>424</v>
      </c>
      <c r="BZ57" t="s">
        <v>522</v>
      </c>
      <c r="CA57" t="s">
        <v>522</v>
      </c>
      <c r="CB57" t="s">
        <v>425</v>
      </c>
      <c r="CC57" t="s">
        <v>419</v>
      </c>
      <c r="CD57" t="s">
        <v>692</v>
      </c>
      <c r="CE57" t="s">
        <v>673</v>
      </c>
      <c r="CF57" t="s">
        <v>501</v>
      </c>
      <c r="CG57" t="s">
        <v>599</v>
      </c>
      <c r="CH57" t="s">
        <v>676</v>
      </c>
      <c r="CI57" t="s">
        <v>888</v>
      </c>
      <c r="CJ57" t="s">
        <v>666</v>
      </c>
      <c r="CK57" t="s">
        <v>1246</v>
      </c>
      <c r="CL57" t="s">
        <v>688</v>
      </c>
      <c r="CM57" t="s">
        <v>683</v>
      </c>
      <c r="CN57" t="s">
        <v>718</v>
      </c>
      <c r="CO57" t="s">
        <v>897</v>
      </c>
      <c r="CP57" t="s">
        <v>741</v>
      </c>
      <c r="CQ57" t="s">
        <v>975</v>
      </c>
      <c r="CR57" t="s">
        <v>1093</v>
      </c>
      <c r="CS57" t="s">
        <v>989</v>
      </c>
      <c r="CT57" t="s">
        <v>1219</v>
      </c>
      <c r="CU57" t="s">
        <v>727</v>
      </c>
      <c r="CV57" t="s">
        <v>353</v>
      </c>
      <c r="CW57" t="s">
        <v>1218</v>
      </c>
      <c r="CX57" t="s">
        <v>953</v>
      </c>
      <c r="CY57" t="s">
        <v>681</v>
      </c>
      <c r="CZ57" t="s">
        <v>777</v>
      </c>
      <c r="DA57" t="s">
        <v>844</v>
      </c>
      <c r="DB57" t="s">
        <v>1047</v>
      </c>
      <c r="DC57" t="s">
        <v>402</v>
      </c>
      <c r="DD57" t="s">
        <v>507</v>
      </c>
      <c r="DE57" t="s">
        <v>991</v>
      </c>
      <c r="DF57" t="s">
        <v>722</v>
      </c>
      <c r="DG57" t="s">
        <v>736</v>
      </c>
      <c r="DH57" t="s">
        <v>789</v>
      </c>
      <c r="DI57" t="s">
        <v>1824</v>
      </c>
      <c r="DJ57" t="s">
        <v>10458</v>
      </c>
      <c r="DK57" t="s">
        <v>10748</v>
      </c>
      <c r="DL57" t="s">
        <v>821</v>
      </c>
    </row>
    <row r="58" spans="1:116" x14ac:dyDescent="0.25">
      <c r="A58" t="s">
        <v>133</v>
      </c>
      <c r="B58" t="s">
        <v>3183</v>
      </c>
      <c r="C58" t="s">
        <v>3180</v>
      </c>
      <c r="D58" t="s">
        <v>3198</v>
      </c>
      <c r="E58" t="s">
        <v>176</v>
      </c>
      <c r="F58" t="s">
        <v>3179</v>
      </c>
      <c r="G58" t="s">
        <v>4923</v>
      </c>
      <c r="H58" t="s">
        <v>4924</v>
      </c>
      <c r="I58" t="s">
        <v>7386</v>
      </c>
      <c r="J58" t="s">
        <v>7383</v>
      </c>
      <c r="K58" t="s">
        <v>6113</v>
      </c>
      <c r="L58" t="s">
        <v>164</v>
      </c>
      <c r="M58" t="s">
        <v>4431</v>
      </c>
      <c r="N58" t="s">
        <v>6114</v>
      </c>
      <c r="O58" t="s">
        <v>187</v>
      </c>
      <c r="P58" t="s">
        <v>10281</v>
      </c>
      <c r="Q58" t="s">
        <v>2320</v>
      </c>
      <c r="R58" t="s">
        <v>12458</v>
      </c>
      <c r="S58" t="s">
        <v>12969</v>
      </c>
      <c r="T58" t="s">
        <v>13293</v>
      </c>
      <c r="U58" t="s">
        <v>13346</v>
      </c>
      <c r="V58" t="s">
        <v>10977</v>
      </c>
      <c r="W58" t="s">
        <v>11290</v>
      </c>
      <c r="X58" t="s">
        <v>13353</v>
      </c>
      <c r="Y58" t="s">
        <v>14610</v>
      </c>
      <c r="Z58" t="s">
        <v>5799</v>
      </c>
      <c r="AA58" t="s">
        <v>328</v>
      </c>
      <c r="AB58" t="s">
        <v>15034</v>
      </c>
      <c r="AC58" t="s">
        <v>15237</v>
      </c>
      <c r="AD58" t="s">
        <v>11578</v>
      </c>
      <c r="AE58" t="s">
        <v>13601</v>
      </c>
      <c r="AF58" t="s">
        <v>10797</v>
      </c>
      <c r="AG58" t="s">
        <v>7854</v>
      </c>
      <c r="AH58" t="s">
        <v>14221</v>
      </c>
      <c r="AI58" t="s">
        <v>12334</v>
      </c>
      <c r="AJ58" t="s">
        <v>5371</v>
      </c>
      <c r="AK58" t="s">
        <v>12995</v>
      </c>
      <c r="AL58" t="s">
        <v>14873</v>
      </c>
      <c r="AM58" t="s">
        <v>14634</v>
      </c>
      <c r="AN58" t="s">
        <v>5305</v>
      </c>
      <c r="AO58" t="s">
        <v>1094</v>
      </c>
      <c r="AP58" t="s">
        <v>6710</v>
      </c>
      <c r="AQ58" t="s">
        <v>13422</v>
      </c>
      <c r="AR58" t="s">
        <v>13422</v>
      </c>
      <c r="AS58" t="s">
        <v>10694</v>
      </c>
      <c r="AT58" t="s">
        <v>14890</v>
      </c>
      <c r="AU58" t="s">
        <v>2299</v>
      </c>
      <c r="AV58" t="s">
        <v>3579</v>
      </c>
      <c r="AW58" t="s">
        <v>6474</v>
      </c>
      <c r="AX58" t="s">
        <v>3553</v>
      </c>
      <c r="AY58" t="s">
        <v>5887</v>
      </c>
      <c r="AZ58" t="s">
        <v>15830</v>
      </c>
      <c r="BB58" t="s">
        <v>14979</v>
      </c>
      <c r="BF58" t="s">
        <v>5131</v>
      </c>
      <c r="BG58" t="s">
        <v>14460</v>
      </c>
      <c r="BH58" t="s">
        <v>8351</v>
      </c>
      <c r="BI58" t="s">
        <v>1747</v>
      </c>
      <c r="BJ58" t="s">
        <v>5031</v>
      </c>
      <c r="BK58" t="s">
        <v>4126</v>
      </c>
      <c r="BL58" t="s">
        <v>13247</v>
      </c>
      <c r="BM58" t="s">
        <v>13422</v>
      </c>
      <c r="BN58" t="s">
        <v>1335</v>
      </c>
      <c r="BO58" t="s">
        <v>3820</v>
      </c>
      <c r="BP58" t="s">
        <v>1335</v>
      </c>
      <c r="BQ58" t="s">
        <v>711</v>
      </c>
      <c r="BS58" t="s">
        <v>4249</v>
      </c>
      <c r="BT58" t="s">
        <v>2127</v>
      </c>
      <c r="BU58" t="s">
        <v>11010</v>
      </c>
      <c r="BW58" t="s">
        <v>573</v>
      </c>
      <c r="BX58" t="s">
        <v>680</v>
      </c>
      <c r="BY58" t="s">
        <v>426</v>
      </c>
      <c r="BZ58" t="s">
        <v>532</v>
      </c>
      <c r="CA58" t="s">
        <v>523</v>
      </c>
      <c r="CB58" t="s">
        <v>443</v>
      </c>
      <c r="CC58" t="s">
        <v>421</v>
      </c>
      <c r="CD58" t="s">
        <v>695</v>
      </c>
      <c r="CE58" t="s">
        <v>683</v>
      </c>
      <c r="CF58" t="s">
        <v>511</v>
      </c>
      <c r="CG58" t="s">
        <v>616</v>
      </c>
      <c r="CH58" t="s">
        <v>690</v>
      </c>
      <c r="CI58" t="s">
        <v>900</v>
      </c>
      <c r="CJ58" t="s">
        <v>725</v>
      </c>
      <c r="CK58" t="s">
        <v>1257</v>
      </c>
      <c r="CL58" t="s">
        <v>697</v>
      </c>
      <c r="CM58" t="s">
        <v>693</v>
      </c>
      <c r="CN58" t="s">
        <v>756</v>
      </c>
      <c r="CO58" t="s">
        <v>910</v>
      </c>
      <c r="CP58" t="s">
        <v>767</v>
      </c>
      <c r="CQ58" t="s">
        <v>977</v>
      </c>
      <c r="CR58" t="s">
        <v>1099</v>
      </c>
      <c r="CS58" t="s">
        <v>998</v>
      </c>
      <c r="CT58" t="s">
        <v>1224</v>
      </c>
      <c r="CU58" t="s">
        <v>730</v>
      </c>
      <c r="CV58" t="s">
        <v>355</v>
      </c>
      <c r="CW58" t="s">
        <v>1249</v>
      </c>
      <c r="CX58" t="s">
        <v>969</v>
      </c>
      <c r="CY58" t="s">
        <v>683</v>
      </c>
      <c r="CZ58" t="s">
        <v>784</v>
      </c>
      <c r="DA58" t="s">
        <v>845</v>
      </c>
      <c r="DB58" t="s">
        <v>1093</v>
      </c>
      <c r="DC58" t="s">
        <v>405</v>
      </c>
      <c r="DD58" t="s">
        <v>528</v>
      </c>
      <c r="DE58" t="s">
        <v>995</v>
      </c>
      <c r="DF58" t="s">
        <v>751</v>
      </c>
      <c r="DG58" t="s">
        <v>737</v>
      </c>
      <c r="DH58" t="s">
        <v>792</v>
      </c>
      <c r="DI58" t="s">
        <v>15280</v>
      </c>
      <c r="DJ58" t="s">
        <v>1886</v>
      </c>
      <c r="DK58" t="s">
        <v>1353</v>
      </c>
      <c r="DL58" t="s">
        <v>9022</v>
      </c>
    </row>
    <row r="59" spans="1:116" x14ac:dyDescent="0.25">
      <c r="A59" t="s">
        <v>134</v>
      </c>
      <c r="B59" t="s">
        <v>3184</v>
      </c>
      <c r="C59" t="s">
        <v>3181</v>
      </c>
      <c r="D59" t="s">
        <v>3199</v>
      </c>
      <c r="E59" t="s">
        <v>4929</v>
      </c>
      <c r="F59" t="s">
        <v>6104</v>
      </c>
      <c r="G59" t="s">
        <v>6673</v>
      </c>
      <c r="H59" t="s">
        <v>7054</v>
      </c>
      <c r="I59" t="s">
        <v>7053</v>
      </c>
      <c r="J59" t="s">
        <v>142</v>
      </c>
      <c r="K59" t="s">
        <v>8708</v>
      </c>
      <c r="L59" t="s">
        <v>8708</v>
      </c>
      <c r="M59" t="s">
        <v>3210</v>
      </c>
      <c r="N59" t="s">
        <v>8708</v>
      </c>
      <c r="O59" t="s">
        <v>10264</v>
      </c>
      <c r="P59" t="s">
        <v>8126</v>
      </c>
      <c r="Q59" t="s">
        <v>11934</v>
      </c>
      <c r="R59" t="s">
        <v>11663</v>
      </c>
      <c r="S59" t="s">
        <v>12003</v>
      </c>
      <c r="T59" t="s">
        <v>13294</v>
      </c>
      <c r="U59" t="s">
        <v>4955</v>
      </c>
      <c r="V59" t="s">
        <v>13805</v>
      </c>
      <c r="W59" t="s">
        <v>14187</v>
      </c>
      <c r="X59" t="s">
        <v>13295</v>
      </c>
      <c r="Y59" t="s">
        <v>14611</v>
      </c>
      <c r="Z59" t="s">
        <v>14711</v>
      </c>
      <c r="AA59" t="s">
        <v>13641</v>
      </c>
      <c r="AB59" t="s">
        <v>10162</v>
      </c>
      <c r="AC59" t="s">
        <v>5371</v>
      </c>
      <c r="AD59" t="s">
        <v>6151</v>
      </c>
      <c r="AE59" t="s">
        <v>694</v>
      </c>
      <c r="AF59" t="s">
        <v>8380</v>
      </c>
      <c r="AG59" t="s">
        <v>3324</v>
      </c>
      <c r="AH59" t="s">
        <v>5467</v>
      </c>
      <c r="AI59" t="s">
        <v>14251</v>
      </c>
      <c r="AJ59" t="s">
        <v>13280</v>
      </c>
      <c r="AK59" t="s">
        <v>14219</v>
      </c>
      <c r="AL59" t="s">
        <v>14846</v>
      </c>
      <c r="AM59" t="s">
        <v>3659</v>
      </c>
      <c r="AN59" t="s">
        <v>7483</v>
      </c>
      <c r="AO59" t="s">
        <v>975</v>
      </c>
      <c r="AP59" t="s">
        <v>3292</v>
      </c>
      <c r="AQ59" t="s">
        <v>6322</v>
      </c>
      <c r="AR59" t="s">
        <v>6322</v>
      </c>
      <c r="AS59" t="s">
        <v>221</v>
      </c>
      <c r="AT59" t="s">
        <v>7859</v>
      </c>
      <c r="AU59" t="s">
        <v>15844</v>
      </c>
      <c r="AV59" t="s">
        <v>5159</v>
      </c>
      <c r="AW59" t="s">
        <v>9596</v>
      </c>
      <c r="AX59" t="s">
        <v>1111</v>
      </c>
      <c r="AY59" t="s">
        <v>4921</v>
      </c>
      <c r="AZ59" t="s">
        <v>7879</v>
      </c>
      <c r="BB59" t="s">
        <v>5273</v>
      </c>
      <c r="BF59" t="s">
        <v>3532</v>
      </c>
      <c r="BG59" t="s">
        <v>15834</v>
      </c>
      <c r="BH59" t="s">
        <v>669</v>
      </c>
      <c r="BI59" t="s">
        <v>6303</v>
      </c>
      <c r="BJ59" t="s">
        <v>554</v>
      </c>
      <c r="BK59" t="s">
        <v>8103</v>
      </c>
      <c r="BL59" t="s">
        <v>6666</v>
      </c>
      <c r="BM59" t="s">
        <v>3632</v>
      </c>
      <c r="BN59" t="s">
        <v>3633</v>
      </c>
      <c r="BO59" t="s">
        <v>1770</v>
      </c>
      <c r="BP59" t="s">
        <v>5198</v>
      </c>
      <c r="BQ59" t="s">
        <v>5227</v>
      </c>
      <c r="BS59" t="s">
        <v>4248</v>
      </c>
      <c r="BT59" t="s">
        <v>4100</v>
      </c>
      <c r="BU59" t="s">
        <v>11011</v>
      </c>
      <c r="BW59" t="s">
        <v>574</v>
      </c>
      <c r="BX59" t="s">
        <v>682</v>
      </c>
      <c r="BY59" t="s">
        <v>428</v>
      </c>
      <c r="BZ59" t="s">
        <v>533</v>
      </c>
      <c r="CA59" t="s">
        <v>533</v>
      </c>
      <c r="CB59" t="s">
        <v>452</v>
      </c>
      <c r="CC59" t="s">
        <v>423</v>
      </c>
      <c r="CD59" t="s">
        <v>696</v>
      </c>
      <c r="CE59" t="s">
        <v>686</v>
      </c>
      <c r="CF59" t="s">
        <v>524</v>
      </c>
      <c r="CG59" t="s">
        <v>618</v>
      </c>
      <c r="CH59" t="s">
        <v>693</v>
      </c>
      <c r="CI59" t="s">
        <v>923</v>
      </c>
      <c r="CJ59" t="s">
        <v>755</v>
      </c>
      <c r="CK59" t="s">
        <v>1266</v>
      </c>
      <c r="CL59" t="s">
        <v>747</v>
      </c>
      <c r="CM59" t="s">
        <v>701</v>
      </c>
      <c r="CN59" t="s">
        <v>767</v>
      </c>
      <c r="CO59" t="s">
        <v>913</v>
      </c>
      <c r="CP59" t="s">
        <v>768</v>
      </c>
      <c r="CQ59" t="s">
        <v>978</v>
      </c>
      <c r="CR59" t="s">
        <v>1106</v>
      </c>
      <c r="CS59" t="s">
        <v>1021</v>
      </c>
      <c r="CT59" t="s">
        <v>1229</v>
      </c>
      <c r="CU59" t="s">
        <v>731</v>
      </c>
      <c r="CV59" t="s">
        <v>361</v>
      </c>
      <c r="CW59" t="s">
        <v>1255</v>
      </c>
      <c r="CX59" t="s">
        <v>976</v>
      </c>
      <c r="CY59" t="s">
        <v>692</v>
      </c>
      <c r="CZ59" t="s">
        <v>787</v>
      </c>
      <c r="DA59" t="s">
        <v>847</v>
      </c>
      <c r="DB59" t="s">
        <v>1106</v>
      </c>
      <c r="DC59" t="s">
        <v>406</v>
      </c>
      <c r="DD59" t="s">
        <v>532</v>
      </c>
      <c r="DE59" t="s">
        <v>998</v>
      </c>
      <c r="DF59" t="s">
        <v>762</v>
      </c>
      <c r="DG59" t="s">
        <v>738</v>
      </c>
      <c r="DH59" t="s">
        <v>794</v>
      </c>
      <c r="DI59" t="s">
        <v>6004</v>
      </c>
      <c r="DJ59" t="s">
        <v>8630</v>
      </c>
      <c r="DK59" t="s">
        <v>8470</v>
      </c>
      <c r="DL59" t="s">
        <v>5174</v>
      </c>
    </row>
    <row r="60" spans="1:116" x14ac:dyDescent="0.25">
      <c r="A60" t="s">
        <v>135</v>
      </c>
      <c r="B60" t="s">
        <v>3185</v>
      </c>
      <c r="C60" t="s">
        <v>3182</v>
      </c>
      <c r="D60" t="s">
        <v>4931</v>
      </c>
      <c r="E60" t="s">
        <v>3198</v>
      </c>
      <c r="F60" t="s">
        <v>126</v>
      </c>
      <c r="G60" t="s">
        <v>6111</v>
      </c>
      <c r="H60" t="s">
        <v>7055</v>
      </c>
      <c r="I60" t="s">
        <v>6107</v>
      </c>
      <c r="J60" t="s">
        <v>143</v>
      </c>
      <c r="K60" t="s">
        <v>8709</v>
      </c>
      <c r="L60" t="s">
        <v>9385</v>
      </c>
      <c r="M60" t="s">
        <v>9388</v>
      </c>
      <c r="N60" t="s">
        <v>8709</v>
      </c>
      <c r="O60" t="s">
        <v>10265</v>
      </c>
      <c r="P60" t="s">
        <v>11155</v>
      </c>
      <c r="Q60" t="s">
        <v>11935</v>
      </c>
      <c r="R60" t="s">
        <v>352</v>
      </c>
      <c r="S60" t="s">
        <v>11508</v>
      </c>
      <c r="T60" t="s">
        <v>13015</v>
      </c>
      <c r="U60" t="s">
        <v>13582</v>
      </c>
      <c r="V60" t="s">
        <v>11534</v>
      </c>
      <c r="W60" t="s">
        <v>1578</v>
      </c>
      <c r="X60" t="s">
        <v>14436</v>
      </c>
      <c r="Y60" t="s">
        <v>14612</v>
      </c>
      <c r="Z60" t="s">
        <v>14712</v>
      </c>
      <c r="AA60" t="s">
        <v>14650</v>
      </c>
      <c r="AB60" t="s">
        <v>15035</v>
      </c>
      <c r="AC60" t="s">
        <v>454</v>
      </c>
      <c r="AD60" t="s">
        <v>13318</v>
      </c>
      <c r="AE60" t="s">
        <v>15414</v>
      </c>
      <c r="AF60" t="s">
        <v>14723</v>
      </c>
      <c r="AG60" t="s">
        <v>13080</v>
      </c>
      <c r="AH60" t="s">
        <v>532</v>
      </c>
      <c r="AI60" t="s">
        <v>2972</v>
      </c>
      <c r="AJ60" t="s">
        <v>15221</v>
      </c>
      <c r="AK60" t="s">
        <v>11703</v>
      </c>
      <c r="AL60" t="s">
        <v>8637</v>
      </c>
      <c r="AM60" t="s">
        <v>15190</v>
      </c>
      <c r="AN60" t="s">
        <v>2444</v>
      </c>
      <c r="AO60" t="s">
        <v>3536</v>
      </c>
      <c r="AP60" t="s">
        <v>419</v>
      </c>
      <c r="AQ60" t="s">
        <v>1241</v>
      </c>
      <c r="AR60" t="s">
        <v>1241</v>
      </c>
      <c r="AS60" t="s">
        <v>3243</v>
      </c>
      <c r="AT60" t="s">
        <v>1669</v>
      </c>
      <c r="AU60" t="s">
        <v>11007</v>
      </c>
      <c r="AV60" t="s">
        <v>1116</v>
      </c>
      <c r="AW60" t="s">
        <v>3928</v>
      </c>
      <c r="AX60" t="s">
        <v>1112</v>
      </c>
      <c r="AY60" t="s">
        <v>1503</v>
      </c>
      <c r="AZ60" t="s">
        <v>14356</v>
      </c>
      <c r="BB60" t="s">
        <v>9458</v>
      </c>
      <c r="BF60" t="s">
        <v>1034</v>
      </c>
      <c r="BG60" t="s">
        <v>542</v>
      </c>
      <c r="BH60" t="s">
        <v>395</v>
      </c>
      <c r="BI60" t="s">
        <v>1129</v>
      </c>
      <c r="BJ60" t="s">
        <v>6729</v>
      </c>
      <c r="BK60" t="s">
        <v>2103</v>
      </c>
      <c r="BL60" t="s">
        <v>9187</v>
      </c>
      <c r="BM60" t="s">
        <v>1331</v>
      </c>
      <c r="BN60" t="s">
        <v>5198</v>
      </c>
      <c r="BO60" t="s">
        <v>11945</v>
      </c>
      <c r="BP60" t="s">
        <v>6814</v>
      </c>
      <c r="BQ60" t="s">
        <v>4978</v>
      </c>
      <c r="BS60" t="s">
        <v>711</v>
      </c>
      <c r="BT60" t="s">
        <v>11910</v>
      </c>
      <c r="BU60" t="s">
        <v>11012</v>
      </c>
      <c r="BW60" t="s">
        <v>583</v>
      </c>
      <c r="BX60" t="s">
        <v>694</v>
      </c>
      <c r="BY60" t="s">
        <v>447</v>
      </c>
      <c r="BZ60" t="s">
        <v>559</v>
      </c>
      <c r="CA60" t="s">
        <v>552</v>
      </c>
      <c r="CB60" t="s">
        <v>456</v>
      </c>
      <c r="CC60" t="s">
        <v>424</v>
      </c>
      <c r="CD60" t="s">
        <v>703</v>
      </c>
      <c r="CE60" t="s">
        <v>689</v>
      </c>
      <c r="CF60" t="s">
        <v>535</v>
      </c>
      <c r="CG60" t="s">
        <v>632</v>
      </c>
      <c r="CH60" t="s">
        <v>706</v>
      </c>
      <c r="CI60" t="s">
        <v>931</v>
      </c>
      <c r="CJ60" t="s">
        <v>759</v>
      </c>
      <c r="CK60" t="s">
        <v>1289</v>
      </c>
      <c r="CL60" t="s">
        <v>752</v>
      </c>
      <c r="CM60" t="s">
        <v>716</v>
      </c>
      <c r="CN60" t="s">
        <v>768</v>
      </c>
      <c r="CO60" t="s">
        <v>928</v>
      </c>
      <c r="CP60" t="s">
        <v>769</v>
      </c>
      <c r="CQ60" t="s">
        <v>979</v>
      </c>
      <c r="CR60" t="s">
        <v>1109</v>
      </c>
      <c r="CS60" t="s">
        <v>1033</v>
      </c>
      <c r="CT60" t="s">
        <v>1238</v>
      </c>
      <c r="CU60" t="s">
        <v>736</v>
      </c>
      <c r="CV60" t="s">
        <v>370</v>
      </c>
      <c r="CW60" t="s">
        <v>1271</v>
      </c>
      <c r="CX60" t="s">
        <v>985</v>
      </c>
      <c r="CY60" t="s">
        <v>693</v>
      </c>
      <c r="CZ60" t="s">
        <v>794</v>
      </c>
      <c r="DA60" t="s">
        <v>855</v>
      </c>
      <c r="DB60" t="s">
        <v>1109</v>
      </c>
      <c r="DC60" t="s">
        <v>418</v>
      </c>
      <c r="DD60" t="s">
        <v>533</v>
      </c>
      <c r="DE60" t="s">
        <v>1012</v>
      </c>
      <c r="DF60" t="s">
        <v>767</v>
      </c>
      <c r="DG60" t="s">
        <v>754</v>
      </c>
      <c r="DH60" t="s">
        <v>801</v>
      </c>
      <c r="DI60" t="s">
        <v>5114</v>
      </c>
      <c r="DJ60" t="s">
        <v>748</v>
      </c>
      <c r="DK60" t="s">
        <v>2277</v>
      </c>
      <c r="DL60" t="s">
        <v>2421</v>
      </c>
    </row>
    <row r="61" spans="1:116" x14ac:dyDescent="0.25">
      <c r="A61" t="s">
        <v>136</v>
      </c>
      <c r="B61" t="s">
        <v>152</v>
      </c>
      <c r="C61" t="s">
        <v>4420</v>
      </c>
      <c r="D61" t="s">
        <v>4932</v>
      </c>
      <c r="E61" t="s">
        <v>3199</v>
      </c>
      <c r="F61" t="s">
        <v>6105</v>
      </c>
      <c r="G61" t="s">
        <v>6674</v>
      </c>
      <c r="H61" t="s">
        <v>7056</v>
      </c>
      <c r="I61" t="s">
        <v>7387</v>
      </c>
      <c r="J61" t="s">
        <v>7384</v>
      </c>
      <c r="K61" t="s">
        <v>8710</v>
      </c>
      <c r="L61" t="s">
        <v>9386</v>
      </c>
      <c r="M61" t="s">
        <v>189</v>
      </c>
      <c r="N61" t="s">
        <v>168</v>
      </c>
      <c r="O61" t="s">
        <v>10700</v>
      </c>
      <c r="P61" t="s">
        <v>11156</v>
      </c>
      <c r="Q61" t="s">
        <v>8960</v>
      </c>
      <c r="R61" t="s">
        <v>3025</v>
      </c>
      <c r="S61" t="s">
        <v>12970</v>
      </c>
      <c r="T61" t="s">
        <v>12962</v>
      </c>
      <c r="U61" t="s">
        <v>11385</v>
      </c>
      <c r="V61" t="s">
        <v>6563</v>
      </c>
      <c r="W61" t="s">
        <v>13610</v>
      </c>
      <c r="X61" t="s">
        <v>14437</v>
      </c>
      <c r="Y61" t="s">
        <v>960</v>
      </c>
      <c r="Z61" t="s">
        <v>13361</v>
      </c>
      <c r="AA61" t="s">
        <v>12136</v>
      </c>
      <c r="AB61" t="s">
        <v>15036</v>
      </c>
      <c r="AC61" t="s">
        <v>14625</v>
      </c>
      <c r="AD61" t="s">
        <v>13330</v>
      </c>
      <c r="AE61" t="s">
        <v>14150</v>
      </c>
      <c r="AF61" t="s">
        <v>8932</v>
      </c>
      <c r="AG61" t="s">
        <v>13599</v>
      </c>
      <c r="AH61" t="s">
        <v>13373</v>
      </c>
      <c r="AI61" t="s">
        <v>3382</v>
      </c>
      <c r="AJ61" t="s">
        <v>15266</v>
      </c>
      <c r="AK61" t="s">
        <v>12997</v>
      </c>
      <c r="AL61" t="s">
        <v>7459</v>
      </c>
      <c r="AM61" t="s">
        <v>15811</v>
      </c>
      <c r="AN61" t="s">
        <v>6839</v>
      </c>
      <c r="AO61" t="s">
        <v>11919</v>
      </c>
      <c r="AP61" t="s">
        <v>5007</v>
      </c>
      <c r="AQ61" t="s">
        <v>7170</v>
      </c>
      <c r="AR61" t="s">
        <v>7170</v>
      </c>
      <c r="AS61" t="s">
        <v>5403</v>
      </c>
      <c r="AT61" t="s">
        <v>5281</v>
      </c>
      <c r="AU61" t="s">
        <v>11013</v>
      </c>
      <c r="AV61" t="s">
        <v>1117</v>
      </c>
      <c r="AW61" t="s">
        <v>1303</v>
      </c>
      <c r="AX61" t="s">
        <v>1113</v>
      </c>
      <c r="AY61" t="s">
        <v>1285</v>
      </c>
      <c r="AZ61" t="s">
        <v>82</v>
      </c>
      <c r="BB61" t="s">
        <v>939</v>
      </c>
      <c r="BF61" t="s">
        <v>15838</v>
      </c>
      <c r="BG61" t="s">
        <v>553</v>
      </c>
      <c r="BH61" t="s">
        <v>396</v>
      </c>
      <c r="BI61" t="s">
        <v>1754</v>
      </c>
      <c r="BJ61" t="s">
        <v>5032</v>
      </c>
      <c r="BK61" t="s">
        <v>1253</v>
      </c>
      <c r="BL61" t="s">
        <v>14356</v>
      </c>
      <c r="BM61" t="s">
        <v>6335</v>
      </c>
      <c r="BN61" t="s">
        <v>6814</v>
      </c>
      <c r="BO61" t="s">
        <v>3836</v>
      </c>
      <c r="BP61" t="s">
        <v>5793</v>
      </c>
      <c r="BQ61" t="s">
        <v>1759</v>
      </c>
      <c r="BS61" t="s">
        <v>9140</v>
      </c>
      <c r="BT61" t="s">
        <v>2660</v>
      </c>
      <c r="BU61" t="s">
        <v>11013</v>
      </c>
      <c r="BW61" t="s">
        <v>597</v>
      </c>
      <c r="BX61" t="s">
        <v>711</v>
      </c>
      <c r="BY61" t="s">
        <v>452</v>
      </c>
      <c r="BZ61" t="s">
        <v>560</v>
      </c>
      <c r="CA61" t="s">
        <v>571</v>
      </c>
      <c r="CB61" t="s">
        <v>484</v>
      </c>
      <c r="CC61" t="s">
        <v>434</v>
      </c>
      <c r="CD61" t="s">
        <v>706</v>
      </c>
      <c r="CE61" t="s">
        <v>695</v>
      </c>
      <c r="CF61" t="s">
        <v>540</v>
      </c>
      <c r="CG61" t="s">
        <v>644</v>
      </c>
      <c r="CH61" t="s">
        <v>707</v>
      </c>
      <c r="CI61" t="s">
        <v>933</v>
      </c>
      <c r="CJ61" t="s">
        <v>775</v>
      </c>
      <c r="CK61" t="s">
        <v>1299</v>
      </c>
      <c r="CL61" t="s">
        <v>791</v>
      </c>
      <c r="CM61" t="s">
        <v>729</v>
      </c>
      <c r="CN61" t="s">
        <v>769</v>
      </c>
      <c r="CO61" t="s">
        <v>929</v>
      </c>
      <c r="CP61" t="s">
        <v>783</v>
      </c>
      <c r="CQ61" t="s">
        <v>989</v>
      </c>
      <c r="CR61" t="s">
        <v>1117</v>
      </c>
      <c r="CS61" t="s">
        <v>1035</v>
      </c>
      <c r="CT61" t="s">
        <v>1247</v>
      </c>
      <c r="CU61" t="s">
        <v>737</v>
      </c>
      <c r="CV61" t="s">
        <v>388</v>
      </c>
      <c r="CW61" t="s">
        <v>1284</v>
      </c>
      <c r="CX61" t="s">
        <v>991</v>
      </c>
      <c r="CY61" t="s">
        <v>695</v>
      </c>
      <c r="CZ61" t="s">
        <v>838</v>
      </c>
      <c r="DA61" t="s">
        <v>861</v>
      </c>
      <c r="DB61" t="s">
        <v>1110</v>
      </c>
      <c r="DC61" t="s">
        <v>419</v>
      </c>
      <c r="DD61" t="s">
        <v>534</v>
      </c>
      <c r="DE61" t="s">
        <v>1023</v>
      </c>
      <c r="DF61" t="s">
        <v>768</v>
      </c>
      <c r="DG61" t="s">
        <v>764</v>
      </c>
      <c r="DH61" t="s">
        <v>804</v>
      </c>
      <c r="DI61" t="s">
        <v>12108</v>
      </c>
      <c r="DJ61" t="s">
        <v>425</v>
      </c>
      <c r="DK61" t="s">
        <v>12289</v>
      </c>
      <c r="DL61" t="s">
        <v>1672</v>
      </c>
    </row>
    <row r="62" spans="1:116" x14ac:dyDescent="0.25">
      <c r="A62" t="s">
        <v>137</v>
      </c>
      <c r="B62" t="s">
        <v>3186</v>
      </c>
      <c r="C62" t="s">
        <v>3183</v>
      </c>
      <c r="D62" t="s">
        <v>3202</v>
      </c>
      <c r="E62" t="s">
        <v>4931</v>
      </c>
      <c r="F62" t="s">
        <v>6106</v>
      </c>
      <c r="G62" t="s">
        <v>6675</v>
      </c>
      <c r="H62" t="s">
        <v>4925</v>
      </c>
      <c r="I62" t="s">
        <v>7388</v>
      </c>
      <c r="J62" t="s">
        <v>147</v>
      </c>
      <c r="K62" t="s">
        <v>171</v>
      </c>
      <c r="L62" t="s">
        <v>175</v>
      </c>
      <c r="M62" t="s">
        <v>8715</v>
      </c>
      <c r="N62" t="s">
        <v>10261</v>
      </c>
      <c r="O62" t="s">
        <v>9389</v>
      </c>
      <c r="P62" t="s">
        <v>11157</v>
      </c>
      <c r="Q62" t="s">
        <v>11936</v>
      </c>
      <c r="R62" t="s">
        <v>12459</v>
      </c>
      <c r="S62" t="s">
        <v>12971</v>
      </c>
      <c r="T62" t="s">
        <v>13295</v>
      </c>
      <c r="U62" t="s">
        <v>6547</v>
      </c>
      <c r="V62" t="s">
        <v>13806</v>
      </c>
      <c r="W62" t="s">
        <v>13463</v>
      </c>
      <c r="X62" t="s">
        <v>14232</v>
      </c>
      <c r="Y62" t="s">
        <v>14456</v>
      </c>
      <c r="Z62" t="s">
        <v>13995</v>
      </c>
      <c r="AA62" t="s">
        <v>13144</v>
      </c>
      <c r="AB62" t="s">
        <v>15037</v>
      </c>
      <c r="AC62" t="s">
        <v>15238</v>
      </c>
      <c r="AD62" t="s">
        <v>1921</v>
      </c>
      <c r="AE62" t="s">
        <v>7216</v>
      </c>
      <c r="AF62" t="s">
        <v>9190</v>
      </c>
      <c r="AG62" t="s">
        <v>12947</v>
      </c>
      <c r="AH62" t="s">
        <v>5406</v>
      </c>
      <c r="AI62" t="s">
        <v>2689</v>
      </c>
      <c r="AJ62" t="s">
        <v>15244</v>
      </c>
      <c r="AK62" t="s">
        <v>6082</v>
      </c>
      <c r="AL62" t="s">
        <v>14450</v>
      </c>
      <c r="AM62" t="s">
        <v>11859</v>
      </c>
      <c r="AN62" t="s">
        <v>1254</v>
      </c>
      <c r="AO62" t="s">
        <v>1097</v>
      </c>
      <c r="AP62" t="s">
        <v>9414</v>
      </c>
      <c r="AQ62" t="s">
        <v>1298</v>
      </c>
      <c r="AR62" t="s">
        <v>1298</v>
      </c>
      <c r="AS62" t="s">
        <v>4672</v>
      </c>
      <c r="AT62" t="s">
        <v>4663</v>
      </c>
      <c r="AU62" t="s">
        <v>13180</v>
      </c>
      <c r="AV62" t="s">
        <v>5160</v>
      </c>
      <c r="AW62" t="s">
        <v>4140</v>
      </c>
      <c r="AX62" t="s">
        <v>3579</v>
      </c>
      <c r="AY62" t="s">
        <v>11865</v>
      </c>
      <c r="AZ62" t="s">
        <v>8721</v>
      </c>
      <c r="BB62" t="s">
        <v>3289</v>
      </c>
      <c r="BF62" t="s">
        <v>1035</v>
      </c>
      <c r="BG62" t="s">
        <v>7523</v>
      </c>
      <c r="BH62" t="s">
        <v>397</v>
      </c>
      <c r="BI62" t="s">
        <v>1194</v>
      </c>
      <c r="BJ62" t="s">
        <v>624</v>
      </c>
      <c r="BK62" t="s">
        <v>1494</v>
      </c>
      <c r="BL62" t="s">
        <v>1482</v>
      </c>
      <c r="BM62" t="s">
        <v>1332</v>
      </c>
      <c r="BN62" t="s">
        <v>14761</v>
      </c>
      <c r="BO62" t="s">
        <v>12706</v>
      </c>
      <c r="BP62" t="s">
        <v>6815</v>
      </c>
      <c r="BQ62" t="s">
        <v>2243</v>
      </c>
      <c r="BS62" t="s">
        <v>12165</v>
      </c>
      <c r="BT62" t="s">
        <v>2628</v>
      </c>
      <c r="BU62" t="s">
        <v>13180</v>
      </c>
      <c r="BW62" t="s">
        <v>615</v>
      </c>
      <c r="BX62" t="s">
        <v>716</v>
      </c>
      <c r="BY62" t="s">
        <v>480</v>
      </c>
      <c r="BZ62" t="s">
        <v>565</v>
      </c>
      <c r="CA62" t="s">
        <v>574</v>
      </c>
      <c r="CB62" t="s">
        <v>489</v>
      </c>
      <c r="CC62" t="s">
        <v>439</v>
      </c>
      <c r="CD62" t="s">
        <v>709</v>
      </c>
      <c r="CE62" t="s">
        <v>696</v>
      </c>
      <c r="CF62" t="s">
        <v>542</v>
      </c>
      <c r="CG62" t="s">
        <v>647</v>
      </c>
      <c r="CH62" t="s">
        <v>715</v>
      </c>
      <c r="CI62" t="s">
        <v>947</v>
      </c>
      <c r="CJ62" t="s">
        <v>777</v>
      </c>
      <c r="CK62" t="s">
        <v>1301</v>
      </c>
      <c r="CL62" t="s">
        <v>802</v>
      </c>
      <c r="CM62" t="s">
        <v>734</v>
      </c>
      <c r="CN62" t="s">
        <v>772</v>
      </c>
      <c r="CO62" t="s">
        <v>938</v>
      </c>
      <c r="CP62" t="s">
        <v>788</v>
      </c>
      <c r="CQ62" t="s">
        <v>990</v>
      </c>
      <c r="CR62" t="s">
        <v>1122</v>
      </c>
      <c r="CS62" t="s">
        <v>1069</v>
      </c>
      <c r="CT62" t="s">
        <v>1259</v>
      </c>
      <c r="CU62" t="s">
        <v>738</v>
      </c>
      <c r="CV62" t="s">
        <v>393</v>
      </c>
      <c r="CW62" t="s">
        <v>1289</v>
      </c>
      <c r="CX62" t="s">
        <v>995</v>
      </c>
      <c r="CY62" t="s">
        <v>698</v>
      </c>
      <c r="CZ62" t="s">
        <v>839</v>
      </c>
      <c r="DA62" t="s">
        <v>865</v>
      </c>
      <c r="DB62" t="s">
        <v>1115</v>
      </c>
      <c r="DC62" t="s">
        <v>421</v>
      </c>
      <c r="DD62" t="s">
        <v>551</v>
      </c>
      <c r="DE62" t="s">
        <v>1048</v>
      </c>
      <c r="DF62" t="s">
        <v>769</v>
      </c>
      <c r="DG62" t="s">
        <v>770</v>
      </c>
      <c r="DH62" t="s">
        <v>805</v>
      </c>
      <c r="DI62" t="s">
        <v>11704</v>
      </c>
      <c r="DJ62" t="s">
        <v>9326</v>
      </c>
      <c r="DK62" t="s">
        <v>1493</v>
      </c>
      <c r="DL62" t="s">
        <v>1530</v>
      </c>
    </row>
    <row r="63" spans="1:116" x14ac:dyDescent="0.25">
      <c r="A63" t="s">
        <v>138</v>
      </c>
      <c r="B63" t="s">
        <v>3187</v>
      </c>
      <c r="C63" t="s">
        <v>3184</v>
      </c>
      <c r="D63" t="s">
        <v>4933</v>
      </c>
      <c r="E63" t="s">
        <v>4428</v>
      </c>
      <c r="F63" t="s">
        <v>138</v>
      </c>
      <c r="G63" t="s">
        <v>161</v>
      </c>
      <c r="H63" t="s">
        <v>3195</v>
      </c>
      <c r="I63" t="s">
        <v>7389</v>
      </c>
      <c r="J63" t="s">
        <v>7385</v>
      </c>
      <c r="K63" t="s">
        <v>6678</v>
      </c>
      <c r="L63" t="s">
        <v>9387</v>
      </c>
      <c r="M63" t="s">
        <v>9389</v>
      </c>
      <c r="N63" t="s">
        <v>4429</v>
      </c>
      <c r="O63" t="s">
        <v>4433</v>
      </c>
      <c r="P63" t="s">
        <v>11158</v>
      </c>
      <c r="Q63" t="s">
        <v>11937</v>
      </c>
      <c r="R63" t="s">
        <v>12003</v>
      </c>
      <c r="S63" t="s">
        <v>10874</v>
      </c>
      <c r="T63" t="s">
        <v>13296</v>
      </c>
      <c r="U63" t="s">
        <v>13057</v>
      </c>
      <c r="V63" t="s">
        <v>91</v>
      </c>
      <c r="W63" t="s">
        <v>14188</v>
      </c>
      <c r="X63" t="s">
        <v>14438</v>
      </c>
      <c r="Y63" t="s">
        <v>13856</v>
      </c>
      <c r="Z63" t="s">
        <v>13297</v>
      </c>
      <c r="AA63" t="s">
        <v>1575</v>
      </c>
      <c r="AB63" t="s">
        <v>2944</v>
      </c>
      <c r="AC63" t="s">
        <v>1392</v>
      </c>
      <c r="AD63" t="s">
        <v>14647</v>
      </c>
      <c r="AE63" t="s">
        <v>13884</v>
      </c>
      <c r="AF63" t="s">
        <v>9206</v>
      </c>
      <c r="AG63" t="s">
        <v>12172</v>
      </c>
      <c r="AH63" t="s">
        <v>15600</v>
      </c>
      <c r="AI63" t="s">
        <v>15601</v>
      </c>
      <c r="AJ63" t="s">
        <v>9804</v>
      </c>
      <c r="AK63" t="s">
        <v>1046</v>
      </c>
      <c r="AL63" t="s">
        <v>13579</v>
      </c>
      <c r="AM63" t="s">
        <v>15690</v>
      </c>
      <c r="AN63" t="s">
        <v>3368</v>
      </c>
      <c r="AO63" t="s">
        <v>1114</v>
      </c>
      <c r="AP63" t="s">
        <v>12189</v>
      </c>
      <c r="AQ63" t="s">
        <v>6810</v>
      </c>
      <c r="AR63" t="s">
        <v>6810</v>
      </c>
      <c r="AS63" t="s">
        <v>10930</v>
      </c>
      <c r="AT63" t="s">
        <v>3823</v>
      </c>
      <c r="AU63" t="s">
        <v>11014</v>
      </c>
      <c r="AV63" t="s">
        <v>1118</v>
      </c>
      <c r="AW63" t="s">
        <v>11548</v>
      </c>
      <c r="AX63" t="s">
        <v>5159</v>
      </c>
      <c r="AY63" t="s">
        <v>1095</v>
      </c>
      <c r="AZ63" t="s">
        <v>4437</v>
      </c>
      <c r="BB63" t="s">
        <v>8567</v>
      </c>
      <c r="BF63" t="s">
        <v>3533</v>
      </c>
      <c r="BG63" t="s">
        <v>5032</v>
      </c>
      <c r="BH63" t="s">
        <v>398</v>
      </c>
      <c r="BI63" t="s">
        <v>1197</v>
      </c>
      <c r="BJ63" t="s">
        <v>629</v>
      </c>
      <c r="BK63" t="s">
        <v>2494</v>
      </c>
      <c r="BL63" t="s">
        <v>1470</v>
      </c>
      <c r="BM63" t="s">
        <v>1335</v>
      </c>
      <c r="BN63" t="s">
        <v>1340</v>
      </c>
      <c r="BO63" t="s">
        <v>5330</v>
      </c>
      <c r="BP63" t="s">
        <v>1347</v>
      </c>
      <c r="BQ63" t="s">
        <v>221</v>
      </c>
      <c r="BS63" t="s">
        <v>9326</v>
      </c>
      <c r="BT63" t="s">
        <v>3927</v>
      </c>
      <c r="BU63" t="s">
        <v>11014</v>
      </c>
      <c r="BW63" t="s">
        <v>625</v>
      </c>
      <c r="BX63" t="s">
        <v>726</v>
      </c>
      <c r="BY63" t="s">
        <v>481</v>
      </c>
      <c r="BZ63" t="s">
        <v>571</v>
      </c>
      <c r="CA63" t="s">
        <v>579</v>
      </c>
      <c r="CB63" t="s">
        <v>496</v>
      </c>
      <c r="CC63" t="s">
        <v>451</v>
      </c>
      <c r="CD63" t="s">
        <v>710</v>
      </c>
      <c r="CE63" t="s">
        <v>729</v>
      </c>
      <c r="CF63" t="s">
        <v>543</v>
      </c>
      <c r="CG63" t="s">
        <v>665</v>
      </c>
      <c r="CH63" t="s">
        <v>717</v>
      </c>
      <c r="CI63" t="s">
        <v>968</v>
      </c>
      <c r="CJ63" t="s">
        <v>792</v>
      </c>
      <c r="CK63" t="s">
        <v>1432</v>
      </c>
      <c r="CL63" t="s">
        <v>823</v>
      </c>
      <c r="CM63" t="s">
        <v>741</v>
      </c>
      <c r="CN63" t="s">
        <v>783</v>
      </c>
      <c r="CO63" t="s">
        <v>957</v>
      </c>
      <c r="CP63" t="s">
        <v>797</v>
      </c>
      <c r="CQ63" t="s">
        <v>992</v>
      </c>
      <c r="CR63" t="s">
        <v>1124</v>
      </c>
      <c r="CS63" t="s">
        <v>1089</v>
      </c>
      <c r="CT63" t="s">
        <v>1270</v>
      </c>
      <c r="CU63" t="s">
        <v>747</v>
      </c>
      <c r="CV63" t="s">
        <v>397</v>
      </c>
      <c r="CW63" t="s">
        <v>1291</v>
      </c>
      <c r="CX63" t="s">
        <v>998</v>
      </c>
      <c r="CY63" t="s">
        <v>715</v>
      </c>
      <c r="CZ63" t="s">
        <v>852</v>
      </c>
      <c r="DA63" t="s">
        <v>869</v>
      </c>
      <c r="DB63" t="s">
        <v>1167</v>
      </c>
      <c r="DC63" t="s">
        <v>426</v>
      </c>
      <c r="DD63" t="s">
        <v>560</v>
      </c>
      <c r="DE63" t="s">
        <v>1052</v>
      </c>
      <c r="DF63" t="s">
        <v>799</v>
      </c>
      <c r="DG63" t="s">
        <v>771</v>
      </c>
      <c r="DH63" t="s">
        <v>808</v>
      </c>
      <c r="DI63" t="s">
        <v>14636</v>
      </c>
      <c r="DJ63" t="s">
        <v>7943</v>
      </c>
      <c r="DK63" t="s">
        <v>15338</v>
      </c>
      <c r="DL63" t="s">
        <v>8750</v>
      </c>
    </row>
    <row r="64" spans="1:116" x14ac:dyDescent="0.25">
      <c r="A64" t="s">
        <v>139</v>
      </c>
      <c r="B64" t="s">
        <v>3188</v>
      </c>
      <c r="C64" t="s">
        <v>3185</v>
      </c>
      <c r="D64" t="s">
        <v>4430</v>
      </c>
      <c r="E64" t="s">
        <v>3201</v>
      </c>
      <c r="F64" t="s">
        <v>3183</v>
      </c>
      <c r="G64" t="s">
        <v>3195</v>
      </c>
      <c r="H64" t="s">
        <v>6676</v>
      </c>
      <c r="I64" t="s">
        <v>7390</v>
      </c>
      <c r="J64" t="s">
        <v>7386</v>
      </c>
      <c r="K64" t="s">
        <v>175</v>
      </c>
      <c r="L64" t="s">
        <v>180</v>
      </c>
      <c r="M64" t="s">
        <v>9743</v>
      </c>
      <c r="N64" t="s">
        <v>7059</v>
      </c>
      <c r="O64" t="s">
        <v>10266</v>
      </c>
      <c r="P64" t="s">
        <v>11159</v>
      </c>
      <c r="Q64" t="s">
        <v>6710</v>
      </c>
      <c r="R64" t="s">
        <v>12460</v>
      </c>
      <c r="S64" t="s">
        <v>12972</v>
      </c>
      <c r="T64" t="s">
        <v>13297</v>
      </c>
      <c r="U64" t="s">
        <v>13583</v>
      </c>
      <c r="V64" t="s">
        <v>10803</v>
      </c>
      <c r="W64" t="s">
        <v>13611</v>
      </c>
      <c r="X64" t="s">
        <v>11698</v>
      </c>
      <c r="Y64" t="s">
        <v>14438</v>
      </c>
      <c r="Z64" t="s">
        <v>13307</v>
      </c>
      <c r="AA64" t="s">
        <v>1263</v>
      </c>
      <c r="AB64" t="s">
        <v>9820</v>
      </c>
      <c r="AC64" t="s">
        <v>15239</v>
      </c>
      <c r="AD64" t="s">
        <v>13356</v>
      </c>
      <c r="AE64" t="s">
        <v>15415</v>
      </c>
      <c r="AF64" t="s">
        <v>8864</v>
      </c>
      <c r="AG64" t="s">
        <v>10477</v>
      </c>
      <c r="AH64" t="s">
        <v>3019</v>
      </c>
      <c r="AI64" t="s">
        <v>4348</v>
      </c>
      <c r="AJ64" t="s">
        <v>7581</v>
      </c>
      <c r="AK64" t="s">
        <v>14507</v>
      </c>
      <c r="AL64" t="s">
        <v>11186</v>
      </c>
      <c r="AM64" t="s">
        <v>14053</v>
      </c>
      <c r="AN64" t="s">
        <v>1717</v>
      </c>
      <c r="AO64" t="s">
        <v>1115</v>
      </c>
      <c r="AP64" t="s">
        <v>2397</v>
      </c>
      <c r="AQ64" t="s">
        <v>1347</v>
      </c>
      <c r="AR64" t="s">
        <v>1347</v>
      </c>
      <c r="AS64" t="s">
        <v>1767</v>
      </c>
      <c r="AT64" t="s">
        <v>14263</v>
      </c>
      <c r="AU64" t="s">
        <v>2302</v>
      </c>
      <c r="AV64" t="s">
        <v>1119</v>
      </c>
      <c r="AW64" t="s">
        <v>11902</v>
      </c>
      <c r="AX64" t="s">
        <v>1116</v>
      </c>
      <c r="AY64" t="s">
        <v>405</v>
      </c>
      <c r="AZ64" t="s">
        <v>9371</v>
      </c>
      <c r="BB64" t="s">
        <v>2630</v>
      </c>
      <c r="BF64" t="s">
        <v>1036</v>
      </c>
      <c r="BG64" t="s">
        <v>8814</v>
      </c>
      <c r="BH64" t="s">
        <v>399</v>
      </c>
      <c r="BI64" t="s">
        <v>1199</v>
      </c>
      <c r="BJ64" t="s">
        <v>7116</v>
      </c>
      <c r="BK64" t="s">
        <v>560</v>
      </c>
      <c r="BL64" t="s">
        <v>1481</v>
      </c>
      <c r="BM64" t="s">
        <v>3633</v>
      </c>
      <c r="BN64" t="s">
        <v>5200</v>
      </c>
      <c r="BO64" t="s">
        <v>6965</v>
      </c>
      <c r="BP64" t="s">
        <v>9521</v>
      </c>
      <c r="BQ64" t="s">
        <v>12176</v>
      </c>
      <c r="BS64" t="s">
        <v>13434</v>
      </c>
      <c r="BT64" t="s">
        <v>2123</v>
      </c>
      <c r="BU64" t="s">
        <v>2302</v>
      </c>
      <c r="BW64" t="s">
        <v>649</v>
      </c>
      <c r="BX64" t="s">
        <v>730</v>
      </c>
      <c r="BY64" t="s">
        <v>489</v>
      </c>
      <c r="BZ64" t="s">
        <v>579</v>
      </c>
      <c r="CA64" t="s">
        <v>598</v>
      </c>
      <c r="CB64" t="s">
        <v>504</v>
      </c>
      <c r="CC64" t="s">
        <v>452</v>
      </c>
      <c r="CD64" t="s">
        <v>729</v>
      </c>
      <c r="CE64" t="s">
        <v>764</v>
      </c>
      <c r="CF64" t="s">
        <v>545</v>
      </c>
      <c r="CG64" t="s">
        <v>668</v>
      </c>
      <c r="CH64" t="s">
        <v>720</v>
      </c>
      <c r="CI64" t="s">
        <v>970</v>
      </c>
      <c r="CJ64" t="s">
        <v>797</v>
      </c>
      <c r="CK64" t="s">
        <v>1445</v>
      </c>
      <c r="CL64" t="s">
        <v>835</v>
      </c>
      <c r="CM64" t="s">
        <v>763</v>
      </c>
      <c r="CN64" t="s">
        <v>787</v>
      </c>
      <c r="CO64" t="s">
        <v>962</v>
      </c>
      <c r="CP64" t="s">
        <v>799</v>
      </c>
      <c r="CQ64" t="s">
        <v>993</v>
      </c>
      <c r="CR64" t="s">
        <v>1146</v>
      </c>
      <c r="CS64" t="s">
        <v>1093</v>
      </c>
      <c r="CT64" t="s">
        <v>1279</v>
      </c>
      <c r="CU64" t="s">
        <v>752</v>
      </c>
      <c r="CV64" t="s">
        <v>398</v>
      </c>
      <c r="CW64" t="s">
        <v>1292</v>
      </c>
      <c r="CX64" t="s">
        <v>1005</v>
      </c>
      <c r="CY64" t="s">
        <v>718</v>
      </c>
      <c r="CZ64" t="s">
        <v>864</v>
      </c>
      <c r="DA64" t="s">
        <v>876</v>
      </c>
      <c r="DB64" t="s">
        <v>1219</v>
      </c>
      <c r="DC64" t="s">
        <v>431</v>
      </c>
      <c r="DD64" t="s">
        <v>571</v>
      </c>
      <c r="DE64" t="s">
        <v>1063</v>
      </c>
      <c r="DF64" t="s">
        <v>822</v>
      </c>
      <c r="DG64" t="s">
        <v>777</v>
      </c>
      <c r="DH64" t="s">
        <v>851</v>
      </c>
      <c r="DI64" t="s">
        <v>2012</v>
      </c>
      <c r="DJ64" t="s">
        <v>12338</v>
      </c>
      <c r="DK64" t="s">
        <v>6871</v>
      </c>
      <c r="DL64" t="s">
        <v>16471</v>
      </c>
    </row>
    <row r="65" spans="1:116" x14ac:dyDescent="0.25">
      <c r="A65" t="s">
        <v>140</v>
      </c>
      <c r="B65" t="s">
        <v>3189</v>
      </c>
      <c r="C65" t="s">
        <v>4421</v>
      </c>
      <c r="D65" t="s">
        <v>184</v>
      </c>
      <c r="E65" t="s">
        <v>3202</v>
      </c>
      <c r="F65" t="s">
        <v>145</v>
      </c>
      <c r="G65" t="s">
        <v>6112</v>
      </c>
      <c r="H65" t="s">
        <v>7057</v>
      </c>
      <c r="I65" t="s">
        <v>7391</v>
      </c>
      <c r="J65" t="s">
        <v>7053</v>
      </c>
      <c r="K65" t="s">
        <v>8711</v>
      </c>
      <c r="L65" t="s">
        <v>181</v>
      </c>
      <c r="M65" t="s">
        <v>8335</v>
      </c>
      <c r="N65" t="s">
        <v>7060</v>
      </c>
      <c r="O65" t="s">
        <v>8719</v>
      </c>
      <c r="P65" t="s">
        <v>11160</v>
      </c>
      <c r="Q65" t="s">
        <v>11938</v>
      </c>
      <c r="R65" t="s">
        <v>12461</v>
      </c>
      <c r="S65" t="s">
        <v>1098</v>
      </c>
      <c r="T65" t="s">
        <v>13298</v>
      </c>
      <c r="U65" t="s">
        <v>13584</v>
      </c>
      <c r="V65" t="s">
        <v>8474</v>
      </c>
      <c r="W65" t="s">
        <v>14189</v>
      </c>
      <c r="X65" t="s">
        <v>13463</v>
      </c>
      <c r="Y65" t="s">
        <v>12236</v>
      </c>
      <c r="Z65" t="s">
        <v>13591</v>
      </c>
      <c r="AA65" t="s">
        <v>2662</v>
      </c>
      <c r="AB65" t="s">
        <v>15038</v>
      </c>
      <c r="AC65" t="s">
        <v>15240</v>
      </c>
      <c r="AD65" t="s">
        <v>14627</v>
      </c>
      <c r="AE65" t="s">
        <v>14670</v>
      </c>
      <c r="AF65" t="s">
        <v>15441</v>
      </c>
      <c r="AG65" t="s">
        <v>3377</v>
      </c>
      <c r="AH65" t="s">
        <v>5068</v>
      </c>
      <c r="AI65" t="s">
        <v>14608</v>
      </c>
      <c r="AJ65" t="s">
        <v>15239</v>
      </c>
      <c r="AK65" t="s">
        <v>13189</v>
      </c>
      <c r="AL65" t="s">
        <v>14771</v>
      </c>
      <c r="AM65" t="s">
        <v>11729</v>
      </c>
      <c r="AN65" t="s">
        <v>2936</v>
      </c>
      <c r="AO65" t="s">
        <v>9885</v>
      </c>
      <c r="AP65" t="s">
        <v>10748</v>
      </c>
      <c r="AQ65" t="s">
        <v>1422</v>
      </c>
      <c r="AR65" t="s">
        <v>1422</v>
      </c>
      <c r="AS65" t="s">
        <v>1286</v>
      </c>
      <c r="AT65" t="s">
        <v>12505</v>
      </c>
      <c r="AU65" t="s">
        <v>11016</v>
      </c>
      <c r="AV65" t="s">
        <v>1120</v>
      </c>
      <c r="AW65" t="s">
        <v>13562</v>
      </c>
      <c r="AX65" t="s">
        <v>1118</v>
      </c>
      <c r="AY65" t="s">
        <v>404</v>
      </c>
      <c r="AZ65" t="s">
        <v>2432</v>
      </c>
      <c r="BB65" t="s">
        <v>2662</v>
      </c>
      <c r="BF65" t="s">
        <v>3534</v>
      </c>
      <c r="BG65" t="s">
        <v>15454</v>
      </c>
      <c r="BH65" t="s">
        <v>402</v>
      </c>
      <c r="BI65" t="s">
        <v>1200</v>
      </c>
      <c r="BJ65" t="s">
        <v>3415</v>
      </c>
      <c r="BK65" t="s">
        <v>551</v>
      </c>
      <c r="BL65" t="s">
        <v>406</v>
      </c>
      <c r="BM65" t="s">
        <v>5198</v>
      </c>
      <c r="BN65" t="s">
        <v>3639</v>
      </c>
      <c r="BO65" t="s">
        <v>14209</v>
      </c>
      <c r="BP65" t="s">
        <v>1669</v>
      </c>
      <c r="BQ65" t="s">
        <v>15852</v>
      </c>
      <c r="BS65" t="s">
        <v>2362</v>
      </c>
      <c r="BT65" t="s">
        <v>9142</v>
      </c>
      <c r="BU65" t="s">
        <v>11016</v>
      </c>
      <c r="BW65" t="s">
        <v>651</v>
      </c>
      <c r="BX65" t="s">
        <v>731</v>
      </c>
      <c r="BY65" t="s">
        <v>494</v>
      </c>
      <c r="BZ65" t="s">
        <v>582</v>
      </c>
      <c r="CA65" t="s">
        <v>610</v>
      </c>
      <c r="CB65" t="s">
        <v>508</v>
      </c>
      <c r="CC65" t="s">
        <v>460</v>
      </c>
      <c r="CD65" t="s">
        <v>764</v>
      </c>
      <c r="CE65" t="s">
        <v>768</v>
      </c>
      <c r="CF65" t="s">
        <v>564</v>
      </c>
      <c r="CG65" t="s">
        <v>680</v>
      </c>
      <c r="CH65" t="s">
        <v>723</v>
      </c>
      <c r="CI65" t="s">
        <v>975</v>
      </c>
      <c r="CJ65" t="s">
        <v>800</v>
      </c>
      <c r="CK65" t="s">
        <v>1463</v>
      </c>
      <c r="CL65" t="s">
        <v>838</v>
      </c>
      <c r="CM65" t="s">
        <v>768</v>
      </c>
      <c r="CN65" t="s">
        <v>788</v>
      </c>
      <c r="CO65" t="s">
        <v>963</v>
      </c>
      <c r="CP65" t="s">
        <v>800</v>
      </c>
      <c r="CQ65" t="s">
        <v>1000</v>
      </c>
      <c r="CR65" t="s">
        <v>1152</v>
      </c>
      <c r="CS65" t="s">
        <v>1094</v>
      </c>
      <c r="CT65" t="s">
        <v>1337</v>
      </c>
      <c r="CU65" t="s">
        <v>754</v>
      </c>
      <c r="CV65" t="s">
        <v>399</v>
      </c>
      <c r="CW65" t="s">
        <v>1301</v>
      </c>
      <c r="CX65" t="s">
        <v>1012</v>
      </c>
      <c r="CY65" t="s">
        <v>729</v>
      </c>
      <c r="CZ65" t="s">
        <v>869</v>
      </c>
      <c r="DA65" t="s">
        <v>880</v>
      </c>
      <c r="DB65" t="s">
        <v>1224</v>
      </c>
      <c r="DC65" t="s">
        <v>432</v>
      </c>
      <c r="DD65" t="s">
        <v>581</v>
      </c>
      <c r="DE65" t="s">
        <v>1067</v>
      </c>
      <c r="DF65" t="s">
        <v>829</v>
      </c>
      <c r="DG65" t="s">
        <v>798</v>
      </c>
      <c r="DH65" t="s">
        <v>855</v>
      </c>
      <c r="DI65" t="s">
        <v>11347</v>
      </c>
      <c r="DJ65" t="s">
        <v>7604</v>
      </c>
      <c r="DK65" t="s">
        <v>2591</v>
      </c>
      <c r="DL65" t="s">
        <v>10504</v>
      </c>
    </row>
    <row r="66" spans="1:116" x14ac:dyDescent="0.25">
      <c r="A66" t="s">
        <v>141</v>
      </c>
      <c r="B66" t="s">
        <v>3190</v>
      </c>
      <c r="C66" t="s">
        <v>3186</v>
      </c>
      <c r="D66" t="s">
        <v>3208</v>
      </c>
      <c r="E66" t="s">
        <v>5664</v>
      </c>
      <c r="F66" t="s">
        <v>148</v>
      </c>
      <c r="G66" t="s">
        <v>163</v>
      </c>
      <c r="H66" t="s">
        <v>7058</v>
      </c>
      <c r="I66" t="s">
        <v>7392</v>
      </c>
      <c r="J66" t="s">
        <v>7388</v>
      </c>
      <c r="K66" t="s">
        <v>3205</v>
      </c>
      <c r="L66" t="s">
        <v>9388</v>
      </c>
      <c r="M66" t="s">
        <v>9744</v>
      </c>
      <c r="N66" t="s">
        <v>10262</v>
      </c>
      <c r="O66" t="s">
        <v>7408</v>
      </c>
      <c r="P66" t="s">
        <v>11161</v>
      </c>
      <c r="Q66" t="s">
        <v>3552</v>
      </c>
      <c r="R66" t="s">
        <v>741</v>
      </c>
      <c r="S66" t="s">
        <v>12973</v>
      </c>
      <c r="T66" t="s">
        <v>13299</v>
      </c>
      <c r="U66" t="s">
        <v>12952</v>
      </c>
      <c r="V66" t="s">
        <v>2434</v>
      </c>
      <c r="W66" t="s">
        <v>13468</v>
      </c>
      <c r="X66" t="s">
        <v>12328</v>
      </c>
      <c r="Y66" t="s">
        <v>3298</v>
      </c>
      <c r="Z66" t="s">
        <v>2480</v>
      </c>
      <c r="AA66" t="s">
        <v>13380</v>
      </c>
      <c r="AB66" t="s">
        <v>9827</v>
      </c>
      <c r="AC66" t="s">
        <v>15241</v>
      </c>
      <c r="AD66" t="s">
        <v>12462</v>
      </c>
      <c r="AE66" t="s">
        <v>14622</v>
      </c>
      <c r="AF66" t="s">
        <v>8857</v>
      </c>
      <c r="AG66" t="s">
        <v>960</v>
      </c>
      <c r="AH66" t="s">
        <v>15601</v>
      </c>
      <c r="AI66" t="s">
        <v>15669</v>
      </c>
      <c r="AJ66" t="s">
        <v>15230</v>
      </c>
      <c r="AK66" t="s">
        <v>11726</v>
      </c>
      <c r="AL66" t="s">
        <v>2268</v>
      </c>
      <c r="AM66" t="s">
        <v>13154</v>
      </c>
      <c r="AN66" t="s">
        <v>1716</v>
      </c>
      <c r="AO66" t="s">
        <v>1129</v>
      </c>
      <c r="AP66" t="s">
        <v>15833</v>
      </c>
      <c r="AQ66" t="s">
        <v>5306</v>
      </c>
      <c r="AR66" t="s">
        <v>5306</v>
      </c>
      <c r="AS66" t="s">
        <v>4939</v>
      </c>
      <c r="AT66" t="s">
        <v>1816</v>
      </c>
      <c r="AU66" t="s">
        <v>4178</v>
      </c>
      <c r="AV66" t="s">
        <v>1121</v>
      </c>
      <c r="AW66" t="s">
        <v>2523</v>
      </c>
      <c r="AX66" t="s">
        <v>1119</v>
      </c>
      <c r="AY66" t="s">
        <v>6199</v>
      </c>
      <c r="AZ66" t="s">
        <v>7306</v>
      </c>
      <c r="BB66" t="s">
        <v>2632</v>
      </c>
      <c r="BF66" t="s">
        <v>8435</v>
      </c>
      <c r="BG66" t="s">
        <v>3415</v>
      </c>
      <c r="BH66" t="s">
        <v>5005</v>
      </c>
      <c r="BI66" t="s">
        <v>1229</v>
      </c>
      <c r="BJ66" t="s">
        <v>638</v>
      </c>
      <c r="BK66" t="s">
        <v>5970</v>
      </c>
      <c r="BL66" t="s">
        <v>6158</v>
      </c>
      <c r="BM66" t="s">
        <v>6814</v>
      </c>
      <c r="BN66" t="s">
        <v>12324</v>
      </c>
      <c r="BO66" t="s">
        <v>2480</v>
      </c>
      <c r="BP66" t="s">
        <v>3820</v>
      </c>
      <c r="BQ66" t="s">
        <v>1767</v>
      </c>
      <c r="BS66" t="s">
        <v>9398</v>
      </c>
      <c r="BT66" t="s">
        <v>2647</v>
      </c>
      <c r="BU66" t="s">
        <v>11100</v>
      </c>
      <c r="BW66" t="s">
        <v>654</v>
      </c>
      <c r="BX66" t="s">
        <v>743</v>
      </c>
      <c r="BY66" t="s">
        <v>496</v>
      </c>
      <c r="BZ66" t="s">
        <v>625</v>
      </c>
      <c r="CA66" t="s">
        <v>627</v>
      </c>
      <c r="CB66" t="s">
        <v>512</v>
      </c>
      <c r="CC66" t="s">
        <v>481</v>
      </c>
      <c r="CD66" t="s">
        <v>768</v>
      </c>
      <c r="CE66" t="s">
        <v>776</v>
      </c>
      <c r="CF66" t="s">
        <v>569</v>
      </c>
      <c r="CG66" t="s">
        <v>684</v>
      </c>
      <c r="CH66" t="s">
        <v>749</v>
      </c>
      <c r="CI66" t="s">
        <v>985</v>
      </c>
      <c r="CJ66" t="s">
        <v>801</v>
      </c>
      <c r="CK66" t="s">
        <v>1494</v>
      </c>
      <c r="CL66" t="s">
        <v>845</v>
      </c>
      <c r="CM66" t="s">
        <v>769</v>
      </c>
      <c r="CN66" t="s">
        <v>789</v>
      </c>
      <c r="CO66" t="s">
        <v>971</v>
      </c>
      <c r="CP66" t="s">
        <v>802</v>
      </c>
      <c r="CQ66" t="s">
        <v>1015</v>
      </c>
      <c r="CR66" t="s">
        <v>1191</v>
      </c>
      <c r="CS66" t="s">
        <v>1098</v>
      </c>
      <c r="CT66" t="s">
        <v>1342</v>
      </c>
      <c r="CU66" t="s">
        <v>758</v>
      </c>
      <c r="CV66" t="s">
        <v>401</v>
      </c>
      <c r="CW66" t="s">
        <v>1315</v>
      </c>
      <c r="CX66" t="s">
        <v>1023</v>
      </c>
      <c r="CY66" t="s">
        <v>734</v>
      </c>
      <c r="CZ66" t="s">
        <v>874</v>
      </c>
      <c r="DA66" t="s">
        <v>883</v>
      </c>
      <c r="DB66" t="s">
        <v>1226</v>
      </c>
      <c r="DC66" t="s">
        <v>447</v>
      </c>
      <c r="DD66" t="s">
        <v>583</v>
      </c>
      <c r="DE66" t="s">
        <v>1087</v>
      </c>
      <c r="DF66" t="s">
        <v>834</v>
      </c>
      <c r="DG66" t="s">
        <v>803</v>
      </c>
      <c r="DH66" t="s">
        <v>869</v>
      </c>
      <c r="DI66" t="s">
        <v>13962</v>
      </c>
      <c r="DJ66" t="s">
        <v>4799</v>
      </c>
      <c r="DK66" t="s">
        <v>8800</v>
      </c>
      <c r="DL66" t="s">
        <v>6801</v>
      </c>
    </row>
    <row r="67" spans="1:116" x14ac:dyDescent="0.25">
      <c r="A67" t="s">
        <v>142</v>
      </c>
      <c r="B67" t="s">
        <v>3191</v>
      </c>
      <c r="C67" t="s">
        <v>3188</v>
      </c>
      <c r="D67" t="s">
        <v>3209</v>
      </c>
      <c r="E67" t="s">
        <v>4430</v>
      </c>
      <c r="F67" t="s">
        <v>6107</v>
      </c>
      <c r="G67" t="s">
        <v>4927</v>
      </c>
      <c r="H67" t="s">
        <v>166</v>
      </c>
      <c r="I67" t="s">
        <v>7393</v>
      </c>
      <c r="J67" t="s">
        <v>7389</v>
      </c>
      <c r="K67" t="s">
        <v>8712</v>
      </c>
      <c r="L67" t="s">
        <v>9389</v>
      </c>
      <c r="M67" t="s">
        <v>8336</v>
      </c>
      <c r="N67" t="s">
        <v>8713</v>
      </c>
      <c r="O67" t="s">
        <v>10701</v>
      </c>
      <c r="P67" t="s">
        <v>11162</v>
      </c>
      <c r="Q67" t="s">
        <v>11939</v>
      </c>
      <c r="R67" t="s">
        <v>12462</v>
      </c>
      <c r="S67" t="s">
        <v>12974</v>
      </c>
      <c r="T67" t="s">
        <v>13300</v>
      </c>
      <c r="U67" t="s">
        <v>13438</v>
      </c>
      <c r="V67" t="s">
        <v>13807</v>
      </c>
      <c r="W67" t="s">
        <v>12518</v>
      </c>
      <c r="X67" t="s">
        <v>14439</v>
      </c>
      <c r="Y67" t="s">
        <v>13327</v>
      </c>
      <c r="Z67" t="s">
        <v>11539</v>
      </c>
      <c r="AA67" t="s">
        <v>11828</v>
      </c>
      <c r="AB67" t="s">
        <v>15039</v>
      </c>
      <c r="AC67" t="s">
        <v>15242</v>
      </c>
      <c r="AD67" t="s">
        <v>14614</v>
      </c>
      <c r="AE67" t="s">
        <v>6767</v>
      </c>
      <c r="AF67" t="s">
        <v>15467</v>
      </c>
      <c r="AG67" t="s">
        <v>12032</v>
      </c>
      <c r="AH67" t="s">
        <v>1376</v>
      </c>
      <c r="AI67" t="s">
        <v>14715</v>
      </c>
      <c r="AJ67" t="s">
        <v>15184</v>
      </c>
      <c r="AK67" t="s">
        <v>14471</v>
      </c>
      <c r="AL67" t="s">
        <v>14856</v>
      </c>
      <c r="AM67" t="s">
        <v>11839</v>
      </c>
      <c r="AN67" t="s">
        <v>1470</v>
      </c>
      <c r="AO67" t="s">
        <v>1754</v>
      </c>
      <c r="AP67" t="s">
        <v>487</v>
      </c>
      <c r="AQ67" t="s">
        <v>14890</v>
      </c>
      <c r="AR67" t="s">
        <v>14890</v>
      </c>
      <c r="AS67" t="s">
        <v>10341</v>
      </c>
      <c r="AT67" t="s">
        <v>5330</v>
      </c>
      <c r="AU67" t="s">
        <v>2483</v>
      </c>
      <c r="AV67" t="s">
        <v>1122</v>
      </c>
      <c r="AW67" t="s">
        <v>4190</v>
      </c>
      <c r="AX67" t="s">
        <v>1120</v>
      </c>
      <c r="AY67" t="s">
        <v>2159</v>
      </c>
      <c r="AZ67" t="s">
        <v>3622</v>
      </c>
      <c r="BB67" t="s">
        <v>14240</v>
      </c>
      <c r="BF67" t="s">
        <v>14169</v>
      </c>
      <c r="BG67" t="s">
        <v>638</v>
      </c>
      <c r="BH67" t="s">
        <v>3287</v>
      </c>
      <c r="BI67" t="s">
        <v>8398</v>
      </c>
      <c r="BJ67" t="s">
        <v>639</v>
      </c>
      <c r="BK67" t="s">
        <v>1286</v>
      </c>
      <c r="BL67" t="s">
        <v>5030</v>
      </c>
      <c r="BM67" t="s">
        <v>14761</v>
      </c>
      <c r="BN67" t="s">
        <v>1669</v>
      </c>
      <c r="BO67" t="s">
        <v>2481</v>
      </c>
      <c r="BP67" t="s">
        <v>3823</v>
      </c>
      <c r="BQ67" t="s">
        <v>5871</v>
      </c>
      <c r="BS67" t="s">
        <v>4243</v>
      </c>
      <c r="BT67" t="s">
        <v>2457</v>
      </c>
      <c r="BU67" t="s">
        <v>10985</v>
      </c>
      <c r="BW67" t="s">
        <v>661</v>
      </c>
      <c r="BX67" t="s">
        <v>748</v>
      </c>
      <c r="BY67" t="s">
        <v>497</v>
      </c>
      <c r="BZ67" t="s">
        <v>641</v>
      </c>
      <c r="CA67" t="s">
        <v>632</v>
      </c>
      <c r="CB67" t="s">
        <v>520</v>
      </c>
      <c r="CC67" t="s">
        <v>489</v>
      </c>
      <c r="CD67" t="s">
        <v>776</v>
      </c>
      <c r="CE67" t="s">
        <v>792</v>
      </c>
      <c r="CF67" t="s">
        <v>580</v>
      </c>
      <c r="CG67" t="s">
        <v>709</v>
      </c>
      <c r="CH67" t="s">
        <v>755</v>
      </c>
      <c r="CI67" t="s">
        <v>989</v>
      </c>
      <c r="CJ67" t="s">
        <v>805</v>
      </c>
      <c r="CK67" t="s">
        <v>1512</v>
      </c>
      <c r="CL67" t="s">
        <v>849</v>
      </c>
      <c r="CM67" t="s">
        <v>785</v>
      </c>
      <c r="CN67" t="s">
        <v>790</v>
      </c>
      <c r="CO67" t="s">
        <v>1001</v>
      </c>
      <c r="CP67" t="s">
        <v>803</v>
      </c>
      <c r="CQ67" t="s">
        <v>1020</v>
      </c>
      <c r="CR67" t="s">
        <v>1219</v>
      </c>
      <c r="CS67" t="s">
        <v>1099</v>
      </c>
      <c r="CT67" t="s">
        <v>1343</v>
      </c>
      <c r="CU67" t="s">
        <v>764</v>
      </c>
      <c r="CV67" t="s">
        <v>405</v>
      </c>
      <c r="CW67" t="s">
        <v>1352</v>
      </c>
      <c r="CX67" t="s">
        <v>1031</v>
      </c>
      <c r="CY67" t="s">
        <v>741</v>
      </c>
      <c r="CZ67" t="s">
        <v>882</v>
      </c>
      <c r="DA67" t="s">
        <v>925</v>
      </c>
      <c r="DB67" t="s">
        <v>1229</v>
      </c>
      <c r="DC67" t="s">
        <v>481</v>
      </c>
      <c r="DD67" t="s">
        <v>594</v>
      </c>
      <c r="DE67" t="s">
        <v>1094</v>
      </c>
      <c r="DF67" t="s">
        <v>835</v>
      </c>
      <c r="DG67" t="s">
        <v>823</v>
      </c>
      <c r="DH67" t="s">
        <v>883</v>
      </c>
      <c r="DI67" t="s">
        <v>4843</v>
      </c>
      <c r="DJ67" t="s">
        <v>2220</v>
      </c>
      <c r="DK67" t="s">
        <v>16445</v>
      </c>
      <c r="DL67" t="s">
        <v>9783</v>
      </c>
    </row>
    <row r="68" spans="1:116" x14ac:dyDescent="0.25">
      <c r="A68" t="s">
        <v>143</v>
      </c>
      <c r="B68" t="s">
        <v>3192</v>
      </c>
      <c r="C68" t="s">
        <v>3189</v>
      </c>
      <c r="D68" t="s">
        <v>4934</v>
      </c>
      <c r="E68" t="s">
        <v>184</v>
      </c>
      <c r="F68" t="s">
        <v>6108</v>
      </c>
      <c r="G68" t="s">
        <v>6114</v>
      </c>
      <c r="H68" t="s">
        <v>171</v>
      </c>
      <c r="I68" t="s">
        <v>7394</v>
      </c>
      <c r="J68" t="s">
        <v>7054</v>
      </c>
      <c r="K68" t="s">
        <v>8713</v>
      </c>
      <c r="L68" t="s">
        <v>6680</v>
      </c>
      <c r="M68" t="s">
        <v>9745</v>
      </c>
      <c r="N68" t="s">
        <v>7402</v>
      </c>
      <c r="O68" t="s">
        <v>10702</v>
      </c>
      <c r="P68" t="s">
        <v>11163</v>
      </c>
      <c r="Q68" t="s">
        <v>11549</v>
      </c>
      <c r="R68" t="s">
        <v>12463</v>
      </c>
      <c r="S68" t="s">
        <v>12975</v>
      </c>
      <c r="T68" t="s">
        <v>13301</v>
      </c>
      <c r="U68" t="s">
        <v>13585</v>
      </c>
      <c r="V68" t="s">
        <v>10701</v>
      </c>
      <c r="W68" t="s">
        <v>7607</v>
      </c>
      <c r="X68" t="s">
        <v>2782</v>
      </c>
      <c r="Y68" t="s">
        <v>13830</v>
      </c>
      <c r="Z68" t="s">
        <v>1110</v>
      </c>
      <c r="AA68" t="s">
        <v>14854</v>
      </c>
      <c r="AB68" t="s">
        <v>15040</v>
      </c>
      <c r="AC68" t="s">
        <v>15243</v>
      </c>
      <c r="AD68" t="s">
        <v>14597</v>
      </c>
      <c r="AE68" t="s">
        <v>8746</v>
      </c>
      <c r="AF68" t="s">
        <v>15468</v>
      </c>
      <c r="AG68" t="s">
        <v>14304</v>
      </c>
      <c r="AH68" t="s">
        <v>5111</v>
      </c>
      <c r="AI68" t="s">
        <v>12725</v>
      </c>
      <c r="AJ68" t="s">
        <v>15231</v>
      </c>
      <c r="AK68" t="s">
        <v>6755</v>
      </c>
      <c r="AL68" t="s">
        <v>6420</v>
      </c>
      <c r="AM68" t="s">
        <v>11540</v>
      </c>
      <c r="AN68" t="s">
        <v>2162</v>
      </c>
      <c r="AO68" t="s">
        <v>1202</v>
      </c>
      <c r="AP68" t="s">
        <v>488</v>
      </c>
      <c r="AQ68" t="s">
        <v>7859</v>
      </c>
      <c r="AR68" t="s">
        <v>7859</v>
      </c>
      <c r="AS68" t="s">
        <v>2431</v>
      </c>
      <c r="AT68" t="s">
        <v>1860</v>
      </c>
      <c r="AU68" t="s">
        <v>11100</v>
      </c>
      <c r="AV68" t="s">
        <v>1229</v>
      </c>
      <c r="AW68" t="s">
        <v>4189</v>
      </c>
      <c r="AX68" t="s">
        <v>1121</v>
      </c>
      <c r="AY68" t="s">
        <v>9210</v>
      </c>
      <c r="BB68" t="s">
        <v>952</v>
      </c>
      <c r="BF68" t="s">
        <v>1111</v>
      </c>
      <c r="BG68" t="s">
        <v>639</v>
      </c>
      <c r="BH68" t="s">
        <v>6159</v>
      </c>
      <c r="BI68" t="s">
        <v>1416</v>
      </c>
      <c r="BJ68" t="s">
        <v>5069</v>
      </c>
      <c r="BK68" t="s">
        <v>4939</v>
      </c>
      <c r="BL68" t="s">
        <v>1479</v>
      </c>
      <c r="BM68" t="s">
        <v>1340</v>
      </c>
      <c r="BN68" t="s">
        <v>7210</v>
      </c>
      <c r="BO68" t="s">
        <v>15698</v>
      </c>
      <c r="BP68" t="s">
        <v>1770</v>
      </c>
      <c r="BQ68" t="s">
        <v>2242</v>
      </c>
      <c r="BS68" t="s">
        <v>6561</v>
      </c>
      <c r="BT68" t="s">
        <v>12874</v>
      </c>
      <c r="BU68" t="s">
        <v>10986</v>
      </c>
      <c r="BW68" t="s">
        <v>680</v>
      </c>
      <c r="BX68" t="s">
        <v>750</v>
      </c>
      <c r="BY68" t="s">
        <v>503</v>
      </c>
      <c r="BZ68" t="s">
        <v>649</v>
      </c>
      <c r="CA68" t="s">
        <v>635</v>
      </c>
      <c r="CB68" t="s">
        <v>522</v>
      </c>
      <c r="CC68" t="s">
        <v>494</v>
      </c>
      <c r="CD68" t="s">
        <v>792</v>
      </c>
      <c r="CE68" t="s">
        <v>797</v>
      </c>
      <c r="CF68" t="s">
        <v>585</v>
      </c>
      <c r="CG68" t="s">
        <v>733</v>
      </c>
      <c r="CH68" t="s">
        <v>756</v>
      </c>
      <c r="CI68" t="s">
        <v>1003</v>
      </c>
      <c r="CJ68" t="s">
        <v>807</v>
      </c>
      <c r="CK68" t="s">
        <v>1604</v>
      </c>
      <c r="CL68" t="s">
        <v>866</v>
      </c>
      <c r="CM68" t="s">
        <v>787</v>
      </c>
      <c r="CN68" t="s">
        <v>797</v>
      </c>
      <c r="CO68" t="s">
        <v>1005</v>
      </c>
      <c r="CP68" t="s">
        <v>809</v>
      </c>
      <c r="CQ68" t="s">
        <v>1021</v>
      </c>
      <c r="CR68" t="s">
        <v>1229</v>
      </c>
      <c r="CS68" t="s">
        <v>1106</v>
      </c>
      <c r="CT68" t="s">
        <v>1348</v>
      </c>
      <c r="CU68" t="s">
        <v>773</v>
      </c>
      <c r="CV68" t="s">
        <v>418</v>
      </c>
      <c r="CW68" t="s">
        <v>1401</v>
      </c>
      <c r="CX68" t="s">
        <v>1054</v>
      </c>
      <c r="CY68" t="s">
        <v>762</v>
      </c>
      <c r="CZ68" t="s">
        <v>891</v>
      </c>
      <c r="DA68" t="s">
        <v>926</v>
      </c>
      <c r="DB68" t="s">
        <v>1231</v>
      </c>
      <c r="DC68" t="s">
        <v>486</v>
      </c>
      <c r="DD68" t="s">
        <v>615</v>
      </c>
      <c r="DE68" t="s">
        <v>1106</v>
      </c>
      <c r="DF68" t="s">
        <v>839</v>
      </c>
      <c r="DG68" t="s">
        <v>834</v>
      </c>
      <c r="DH68" t="s">
        <v>891</v>
      </c>
      <c r="DI68" t="s">
        <v>16413</v>
      </c>
      <c r="DJ68" t="s">
        <v>8410</v>
      </c>
      <c r="DK68" t="s">
        <v>11085</v>
      </c>
      <c r="DL68" t="s">
        <v>9586</v>
      </c>
    </row>
    <row r="69" spans="1:116" x14ac:dyDescent="0.25">
      <c r="A69" t="s">
        <v>144</v>
      </c>
      <c r="B69" t="s">
        <v>3193</v>
      </c>
      <c r="C69" t="s">
        <v>4422</v>
      </c>
      <c r="D69" t="s">
        <v>3211</v>
      </c>
      <c r="E69" t="s">
        <v>3208</v>
      </c>
      <c r="F69" t="s">
        <v>6109</v>
      </c>
      <c r="G69" t="s">
        <v>6676</v>
      </c>
      <c r="H69" t="s">
        <v>176</v>
      </c>
      <c r="I69" t="s">
        <v>7395</v>
      </c>
      <c r="J69" t="s">
        <v>7390</v>
      </c>
      <c r="K69" t="s">
        <v>8714</v>
      </c>
      <c r="L69" t="s">
        <v>8716</v>
      </c>
      <c r="M69" t="s">
        <v>6683</v>
      </c>
      <c r="N69" t="s">
        <v>188</v>
      </c>
      <c r="O69" t="s">
        <v>204</v>
      </c>
      <c r="P69" t="s">
        <v>7714</v>
      </c>
      <c r="Q69" t="s">
        <v>11940</v>
      </c>
      <c r="R69" t="s">
        <v>5083</v>
      </c>
      <c r="S69" t="s">
        <v>3308</v>
      </c>
      <c r="T69" t="s">
        <v>13302</v>
      </c>
      <c r="U69" t="s">
        <v>13586</v>
      </c>
      <c r="V69" t="s">
        <v>4170</v>
      </c>
      <c r="W69" t="s">
        <v>12071</v>
      </c>
      <c r="X69" t="s">
        <v>2029</v>
      </c>
      <c r="Y69" t="s">
        <v>13293</v>
      </c>
      <c r="Z69" t="s">
        <v>14713</v>
      </c>
      <c r="AA69" t="s">
        <v>868</v>
      </c>
      <c r="AB69" t="s">
        <v>2747</v>
      </c>
      <c r="AC69" t="s">
        <v>1935</v>
      </c>
      <c r="AD69" t="s">
        <v>13931</v>
      </c>
      <c r="AE69" t="s">
        <v>5135</v>
      </c>
      <c r="AF69" t="s">
        <v>7520</v>
      </c>
      <c r="AG69" t="s">
        <v>15419</v>
      </c>
      <c r="AH69" t="s">
        <v>14517</v>
      </c>
      <c r="AI69" t="s">
        <v>3580</v>
      </c>
      <c r="AJ69" t="s">
        <v>11275</v>
      </c>
      <c r="AK69" t="s">
        <v>7923</v>
      </c>
      <c r="AL69" t="s">
        <v>6554</v>
      </c>
      <c r="AM69" t="s">
        <v>13117</v>
      </c>
      <c r="AN69" t="s">
        <v>1472</v>
      </c>
      <c r="AO69" t="s">
        <v>1229</v>
      </c>
      <c r="AP69" t="s">
        <v>489</v>
      </c>
      <c r="AQ69" t="s">
        <v>1669</v>
      </c>
      <c r="AR69" t="s">
        <v>1669</v>
      </c>
      <c r="AS69" t="s">
        <v>9583</v>
      </c>
      <c r="AT69" t="s">
        <v>10939</v>
      </c>
      <c r="AU69" t="s">
        <v>15826</v>
      </c>
      <c r="AV69" t="s">
        <v>14262</v>
      </c>
      <c r="AW69" t="s">
        <v>2629</v>
      </c>
      <c r="AX69" t="s">
        <v>7680</v>
      </c>
      <c r="AY69" t="s">
        <v>2768</v>
      </c>
      <c r="BB69" t="s">
        <v>4341</v>
      </c>
      <c r="BF69" t="s">
        <v>1112</v>
      </c>
      <c r="BG69" t="s">
        <v>640</v>
      </c>
      <c r="BH69" t="s">
        <v>6710</v>
      </c>
      <c r="BI69" t="s">
        <v>5212</v>
      </c>
      <c r="BJ69" t="s">
        <v>754</v>
      </c>
      <c r="BK69" t="s">
        <v>2374</v>
      </c>
      <c r="BL69" t="s">
        <v>1472</v>
      </c>
      <c r="BM69" t="s">
        <v>5200</v>
      </c>
      <c r="BN69" t="s">
        <v>14275</v>
      </c>
      <c r="BO69" t="s">
        <v>2482</v>
      </c>
      <c r="BP69" t="s">
        <v>11945</v>
      </c>
      <c r="BQ69" t="s">
        <v>2891</v>
      </c>
      <c r="BS69" t="s">
        <v>15772</v>
      </c>
      <c r="BT69" t="s">
        <v>6231</v>
      </c>
      <c r="BU69" t="s">
        <v>10995</v>
      </c>
      <c r="BW69" t="s">
        <v>682</v>
      </c>
      <c r="BX69" t="s">
        <v>751</v>
      </c>
      <c r="BY69" t="s">
        <v>504</v>
      </c>
      <c r="BZ69" t="s">
        <v>657</v>
      </c>
      <c r="CA69" t="s">
        <v>641</v>
      </c>
      <c r="CB69" t="s">
        <v>528</v>
      </c>
      <c r="CC69" t="s">
        <v>496</v>
      </c>
      <c r="CD69" t="s">
        <v>801</v>
      </c>
      <c r="CE69" t="s">
        <v>801</v>
      </c>
      <c r="CF69" t="s">
        <v>587</v>
      </c>
      <c r="CG69" t="s">
        <v>734</v>
      </c>
      <c r="CH69" t="s">
        <v>783</v>
      </c>
      <c r="CI69" t="s">
        <v>1044</v>
      </c>
      <c r="CJ69" t="s">
        <v>814</v>
      </c>
      <c r="CK69" t="s">
        <v>1619</v>
      </c>
      <c r="CL69" t="s">
        <v>867</v>
      </c>
      <c r="CM69" t="s">
        <v>788</v>
      </c>
      <c r="CN69" t="s">
        <v>800</v>
      </c>
      <c r="CO69" t="s">
        <v>1006</v>
      </c>
      <c r="CP69" t="s">
        <v>810</v>
      </c>
      <c r="CQ69" t="s">
        <v>1042</v>
      </c>
      <c r="CR69" t="s">
        <v>1233</v>
      </c>
      <c r="CS69" t="s">
        <v>1108</v>
      </c>
      <c r="CT69" t="s">
        <v>1362</v>
      </c>
      <c r="CU69" t="s">
        <v>798</v>
      </c>
      <c r="CV69" t="s">
        <v>421</v>
      </c>
      <c r="CW69" t="s">
        <v>1402</v>
      </c>
      <c r="CX69" t="s">
        <v>1063</v>
      </c>
      <c r="CY69" t="s">
        <v>763</v>
      </c>
      <c r="CZ69" t="s">
        <v>893</v>
      </c>
      <c r="DA69" t="s">
        <v>934</v>
      </c>
      <c r="DB69" t="s">
        <v>1236</v>
      </c>
      <c r="DC69" t="s">
        <v>494</v>
      </c>
      <c r="DD69" t="s">
        <v>651</v>
      </c>
      <c r="DE69" t="s">
        <v>1108</v>
      </c>
      <c r="DF69" t="s">
        <v>849</v>
      </c>
      <c r="DG69" t="s">
        <v>838</v>
      </c>
      <c r="DH69" t="s">
        <v>931</v>
      </c>
      <c r="DI69" t="s">
        <v>2790</v>
      </c>
      <c r="DJ69" t="s">
        <v>7689</v>
      </c>
      <c r="DK69" t="s">
        <v>6386</v>
      </c>
      <c r="DL69" t="s">
        <v>10139</v>
      </c>
    </row>
    <row r="70" spans="1:116" x14ac:dyDescent="0.25">
      <c r="A70" t="s">
        <v>145</v>
      </c>
      <c r="B70" t="s">
        <v>3194</v>
      </c>
      <c r="C70" t="s">
        <v>4423</v>
      </c>
      <c r="D70" t="s">
        <v>3214</v>
      </c>
      <c r="E70" t="s">
        <v>5665</v>
      </c>
      <c r="F70" t="s">
        <v>3187</v>
      </c>
      <c r="G70" t="s">
        <v>3196</v>
      </c>
      <c r="H70" t="s">
        <v>4929</v>
      </c>
      <c r="I70" t="s">
        <v>6674</v>
      </c>
      <c r="J70" t="s">
        <v>7391</v>
      </c>
      <c r="K70" t="s">
        <v>5665</v>
      </c>
      <c r="L70" t="s">
        <v>7406</v>
      </c>
      <c r="M70" t="s">
        <v>7407</v>
      </c>
      <c r="N70" t="s">
        <v>10263</v>
      </c>
      <c r="O70" t="s">
        <v>10703</v>
      </c>
      <c r="P70" t="s">
        <v>11164</v>
      </c>
      <c r="Q70" t="s">
        <v>1252</v>
      </c>
      <c r="R70" t="s">
        <v>12464</v>
      </c>
      <c r="S70" t="s">
        <v>7569</v>
      </c>
      <c r="T70" t="s">
        <v>2718</v>
      </c>
      <c r="U70" t="s">
        <v>12595</v>
      </c>
      <c r="V70" t="s">
        <v>13808</v>
      </c>
      <c r="W70" t="s">
        <v>6923</v>
      </c>
      <c r="X70" t="s">
        <v>13006</v>
      </c>
      <c r="Y70" t="s">
        <v>14613</v>
      </c>
      <c r="Z70" t="s">
        <v>14714</v>
      </c>
      <c r="AA70" t="s">
        <v>14855</v>
      </c>
      <c r="AB70" t="s">
        <v>15041</v>
      </c>
      <c r="AC70" t="s">
        <v>15244</v>
      </c>
      <c r="AD70" t="s">
        <v>11362</v>
      </c>
      <c r="AE70" t="s">
        <v>11329</v>
      </c>
      <c r="AF70" t="s">
        <v>9107</v>
      </c>
      <c r="AG70" t="s">
        <v>11542</v>
      </c>
      <c r="AH70" t="s">
        <v>14513</v>
      </c>
      <c r="AI70" t="s">
        <v>15318</v>
      </c>
      <c r="AJ70" t="s">
        <v>1392</v>
      </c>
      <c r="AK70" t="s">
        <v>14545</v>
      </c>
      <c r="AL70" t="s">
        <v>14842</v>
      </c>
      <c r="AM70" t="s">
        <v>2266</v>
      </c>
      <c r="AN70" t="s">
        <v>1471</v>
      </c>
      <c r="AO70" t="s">
        <v>7170</v>
      </c>
      <c r="AP70" t="s">
        <v>4486</v>
      </c>
      <c r="AQ70" t="s">
        <v>5281</v>
      </c>
      <c r="AR70" t="s">
        <v>5281</v>
      </c>
      <c r="AS70" t="s">
        <v>14356</v>
      </c>
      <c r="AT70" t="s">
        <v>5338</v>
      </c>
      <c r="AU70" t="s">
        <v>645</v>
      </c>
      <c r="AV70" t="s">
        <v>14692</v>
      </c>
      <c r="AW70" t="s">
        <v>4236</v>
      </c>
      <c r="AX70" t="s">
        <v>1122</v>
      </c>
      <c r="AY70" t="s">
        <v>1286</v>
      </c>
      <c r="BB70" t="s">
        <v>14717</v>
      </c>
      <c r="BF70" t="s">
        <v>1113</v>
      </c>
      <c r="BG70" t="s">
        <v>668</v>
      </c>
      <c r="BH70" t="s">
        <v>414</v>
      </c>
      <c r="BI70" t="s">
        <v>5306</v>
      </c>
      <c r="BJ70" t="s">
        <v>7571</v>
      </c>
      <c r="BK70" t="s">
        <v>2111</v>
      </c>
      <c r="BL70" t="s">
        <v>1471</v>
      </c>
      <c r="BM70" t="s">
        <v>3639</v>
      </c>
      <c r="BN70" t="s">
        <v>11945</v>
      </c>
      <c r="BO70" t="s">
        <v>2483</v>
      </c>
      <c r="BP70" t="s">
        <v>3836</v>
      </c>
      <c r="BQ70" t="s">
        <v>5101</v>
      </c>
      <c r="BS70" t="s">
        <v>5504</v>
      </c>
      <c r="BT70" t="s">
        <v>12599</v>
      </c>
      <c r="BU70" t="s">
        <v>10984</v>
      </c>
      <c r="BW70" t="s">
        <v>694</v>
      </c>
      <c r="BX70" t="s">
        <v>758</v>
      </c>
      <c r="BY70" t="s">
        <v>505</v>
      </c>
      <c r="BZ70" t="s">
        <v>661</v>
      </c>
      <c r="CA70" t="s">
        <v>650</v>
      </c>
      <c r="CB70" t="s">
        <v>532</v>
      </c>
      <c r="CC70" t="s">
        <v>503</v>
      </c>
      <c r="CD70" t="s">
        <v>810</v>
      </c>
      <c r="CE70" t="s">
        <v>812</v>
      </c>
      <c r="CF70" t="s">
        <v>595</v>
      </c>
      <c r="CG70" t="s">
        <v>772</v>
      </c>
      <c r="CH70" t="s">
        <v>842</v>
      </c>
      <c r="CI70" t="s">
        <v>1047</v>
      </c>
      <c r="CJ70" t="s">
        <v>816</v>
      </c>
      <c r="CK70" t="s">
        <v>1625</v>
      </c>
      <c r="CL70" t="s">
        <v>878</v>
      </c>
      <c r="CM70" t="s">
        <v>789</v>
      </c>
      <c r="CN70" t="s">
        <v>810</v>
      </c>
      <c r="CO70" t="s">
        <v>1007</v>
      </c>
      <c r="CP70" t="s">
        <v>822</v>
      </c>
      <c r="CQ70" t="s">
        <v>1062</v>
      </c>
      <c r="CR70" t="s">
        <v>1247</v>
      </c>
      <c r="CS70" t="s">
        <v>1114</v>
      </c>
      <c r="CT70" t="s">
        <v>1407</v>
      </c>
      <c r="CU70" t="s">
        <v>834</v>
      </c>
      <c r="CV70" t="s">
        <v>445</v>
      </c>
      <c r="CW70" t="s">
        <v>1425</v>
      </c>
      <c r="CX70" t="s">
        <v>1068</v>
      </c>
      <c r="CY70" t="s">
        <v>768</v>
      </c>
      <c r="CZ70" t="s">
        <v>896</v>
      </c>
      <c r="DA70" t="s">
        <v>941</v>
      </c>
      <c r="DB70" t="s">
        <v>1247</v>
      </c>
      <c r="DC70" t="s">
        <v>496</v>
      </c>
      <c r="DD70" t="s">
        <v>657</v>
      </c>
      <c r="DE70" t="s">
        <v>1109</v>
      </c>
      <c r="DF70" t="s">
        <v>854</v>
      </c>
      <c r="DG70" t="s">
        <v>851</v>
      </c>
      <c r="DH70" t="s">
        <v>932</v>
      </c>
      <c r="DI70" t="s">
        <v>14597</v>
      </c>
      <c r="DJ70" t="s">
        <v>8128</v>
      </c>
      <c r="DK70" t="s">
        <v>4233</v>
      </c>
      <c r="DL70" t="s">
        <v>2998</v>
      </c>
    </row>
    <row r="71" spans="1:116" x14ac:dyDescent="0.25">
      <c r="A71" t="s">
        <v>146</v>
      </c>
      <c r="B71" t="s">
        <v>3195</v>
      </c>
      <c r="C71" t="s">
        <v>4424</v>
      </c>
      <c r="D71" t="s">
        <v>4935</v>
      </c>
      <c r="E71" t="s">
        <v>3209</v>
      </c>
      <c r="F71" t="s">
        <v>3188</v>
      </c>
      <c r="G71" t="s">
        <v>4928</v>
      </c>
      <c r="H71" t="s">
        <v>3197</v>
      </c>
      <c r="I71" t="s">
        <v>5662</v>
      </c>
      <c r="J71" t="s">
        <v>7392</v>
      </c>
      <c r="K71" t="s">
        <v>190</v>
      </c>
      <c r="L71" t="s">
        <v>9390</v>
      </c>
      <c r="M71" t="s">
        <v>7408</v>
      </c>
      <c r="N71" t="s">
        <v>10264</v>
      </c>
      <c r="O71" t="s">
        <v>206</v>
      </c>
      <c r="P71" t="s">
        <v>11165</v>
      </c>
      <c r="Q71" t="s">
        <v>11941</v>
      </c>
      <c r="R71" t="s">
        <v>12084</v>
      </c>
      <c r="S71" t="s">
        <v>12976</v>
      </c>
      <c r="T71" t="s">
        <v>3334</v>
      </c>
      <c r="U71" t="s">
        <v>13072</v>
      </c>
      <c r="V71" t="s">
        <v>12106</v>
      </c>
      <c r="W71" t="s">
        <v>12490</v>
      </c>
      <c r="X71" t="s">
        <v>14440</v>
      </c>
      <c r="Y71" t="s">
        <v>12493</v>
      </c>
      <c r="Z71" t="s">
        <v>13269</v>
      </c>
      <c r="AA71" t="s">
        <v>14856</v>
      </c>
      <c r="AB71" t="s">
        <v>15042</v>
      </c>
      <c r="AC71" t="s">
        <v>15245</v>
      </c>
      <c r="AD71" t="s">
        <v>12471</v>
      </c>
      <c r="AE71" t="s">
        <v>10547</v>
      </c>
      <c r="AF71" t="s">
        <v>15426</v>
      </c>
      <c r="AG71" t="s">
        <v>14510</v>
      </c>
      <c r="AH71" t="s">
        <v>13969</v>
      </c>
      <c r="AI71" t="s">
        <v>13578</v>
      </c>
      <c r="AJ71" t="s">
        <v>15219</v>
      </c>
      <c r="AK71" t="s">
        <v>14641</v>
      </c>
      <c r="AL71" t="s">
        <v>8619</v>
      </c>
      <c r="AM71" t="s">
        <v>2646</v>
      </c>
      <c r="AN71" t="s">
        <v>3715</v>
      </c>
      <c r="AO71" t="s">
        <v>3626</v>
      </c>
      <c r="AP71" t="s">
        <v>3330</v>
      </c>
      <c r="AQ71" t="s">
        <v>4663</v>
      </c>
      <c r="AR71" t="s">
        <v>4663</v>
      </c>
      <c r="AS71" t="s">
        <v>1481</v>
      </c>
      <c r="AT71" t="s">
        <v>6904</v>
      </c>
      <c r="AU71" t="s">
        <v>10985</v>
      </c>
      <c r="AV71" t="s">
        <v>3632</v>
      </c>
      <c r="AW71" t="s">
        <v>2631</v>
      </c>
      <c r="AX71" t="s">
        <v>6303</v>
      </c>
      <c r="AY71" t="s">
        <v>4939</v>
      </c>
      <c r="BF71" t="s">
        <v>3579</v>
      </c>
      <c r="BG71" t="s">
        <v>3439</v>
      </c>
      <c r="BH71" t="s">
        <v>3292</v>
      </c>
      <c r="BI71" t="s">
        <v>6857</v>
      </c>
      <c r="BJ71" t="s">
        <v>767</v>
      </c>
      <c r="BK71" t="s">
        <v>6839</v>
      </c>
      <c r="BL71" t="s">
        <v>3715</v>
      </c>
      <c r="BM71" t="s">
        <v>12324</v>
      </c>
      <c r="BN71" t="s">
        <v>3836</v>
      </c>
      <c r="BO71" t="s">
        <v>11744</v>
      </c>
      <c r="BP71" t="s">
        <v>12706</v>
      </c>
      <c r="BQ71" t="s">
        <v>1286</v>
      </c>
      <c r="BS71" t="s">
        <v>7072</v>
      </c>
      <c r="BT71" t="s">
        <v>9458</v>
      </c>
      <c r="BU71" t="s">
        <v>10997</v>
      </c>
      <c r="BW71" t="s">
        <v>711</v>
      </c>
      <c r="BX71" t="s">
        <v>764</v>
      </c>
      <c r="BY71" t="s">
        <v>507</v>
      </c>
      <c r="BZ71" t="s">
        <v>663</v>
      </c>
      <c r="CA71" t="s">
        <v>651</v>
      </c>
      <c r="CB71" t="s">
        <v>533</v>
      </c>
      <c r="CC71" t="s">
        <v>504</v>
      </c>
      <c r="CD71" t="s">
        <v>812</v>
      </c>
      <c r="CE71" t="s">
        <v>815</v>
      </c>
      <c r="CF71" t="s">
        <v>597</v>
      </c>
      <c r="CG71" t="s">
        <v>773</v>
      </c>
      <c r="CH71" t="s">
        <v>846</v>
      </c>
      <c r="CI71" t="s">
        <v>1054</v>
      </c>
      <c r="CJ71" t="s">
        <v>818</v>
      </c>
      <c r="CK71" t="s">
        <v>1641</v>
      </c>
      <c r="CL71" t="s">
        <v>882</v>
      </c>
      <c r="CM71" t="s">
        <v>790</v>
      </c>
      <c r="CN71" t="s">
        <v>819</v>
      </c>
      <c r="CO71" t="s">
        <v>1042</v>
      </c>
      <c r="CP71" t="s">
        <v>829</v>
      </c>
      <c r="CQ71" t="s">
        <v>1063</v>
      </c>
      <c r="CR71" t="s">
        <v>1251</v>
      </c>
      <c r="CS71" t="s">
        <v>1115</v>
      </c>
      <c r="CT71" t="s">
        <v>1422</v>
      </c>
      <c r="CU71" t="s">
        <v>838</v>
      </c>
      <c r="CV71" t="s">
        <v>447</v>
      </c>
      <c r="CW71" t="s">
        <v>1432</v>
      </c>
      <c r="CX71" t="s">
        <v>1077</v>
      </c>
      <c r="CY71" t="s">
        <v>769</v>
      </c>
      <c r="CZ71" t="s">
        <v>915</v>
      </c>
      <c r="DA71" t="s">
        <v>947</v>
      </c>
      <c r="DB71" t="s">
        <v>1298</v>
      </c>
      <c r="DC71" t="s">
        <v>498</v>
      </c>
      <c r="DD71" t="s">
        <v>661</v>
      </c>
      <c r="DE71" t="s">
        <v>1141</v>
      </c>
      <c r="DF71" t="s">
        <v>862</v>
      </c>
      <c r="DG71" t="s">
        <v>859</v>
      </c>
      <c r="DH71" t="s">
        <v>933</v>
      </c>
      <c r="DI71" t="s">
        <v>12011</v>
      </c>
      <c r="DJ71" t="s">
        <v>2759</v>
      </c>
      <c r="DK71" t="s">
        <v>11032</v>
      </c>
      <c r="DL71" t="s">
        <v>2464</v>
      </c>
    </row>
    <row r="72" spans="1:116" x14ac:dyDescent="0.25">
      <c r="A72" t="s">
        <v>147</v>
      </c>
      <c r="B72" t="s">
        <v>3196</v>
      </c>
      <c r="C72" t="s">
        <v>4425</v>
      </c>
      <c r="D72" t="s">
        <v>3215</v>
      </c>
      <c r="E72" t="s">
        <v>5666</v>
      </c>
      <c r="F72" t="s">
        <v>3189</v>
      </c>
      <c r="G72" t="s">
        <v>6677</v>
      </c>
      <c r="H72" t="s">
        <v>3198</v>
      </c>
      <c r="I72" t="s">
        <v>7396</v>
      </c>
      <c r="J72" t="s">
        <v>7393</v>
      </c>
      <c r="K72" t="s">
        <v>8715</v>
      </c>
      <c r="L72" t="s">
        <v>9391</v>
      </c>
      <c r="M72" t="s">
        <v>7409</v>
      </c>
      <c r="N72" t="s">
        <v>10265</v>
      </c>
      <c r="O72" t="s">
        <v>10704</v>
      </c>
      <c r="P72" t="s">
        <v>11166</v>
      </c>
      <c r="Q72" t="s">
        <v>11942</v>
      </c>
      <c r="R72" t="s">
        <v>12465</v>
      </c>
      <c r="S72" t="s">
        <v>12977</v>
      </c>
      <c r="T72" t="s">
        <v>13303</v>
      </c>
      <c r="U72" t="s">
        <v>13587</v>
      </c>
      <c r="V72" t="s">
        <v>13809</v>
      </c>
      <c r="W72" t="s">
        <v>13478</v>
      </c>
      <c r="X72" t="s">
        <v>14220</v>
      </c>
      <c r="Y72" t="s">
        <v>14435</v>
      </c>
      <c r="Z72" t="s">
        <v>12668</v>
      </c>
      <c r="AA72" t="s">
        <v>11359</v>
      </c>
      <c r="AB72" t="s">
        <v>15043</v>
      </c>
      <c r="AC72" t="s">
        <v>15246</v>
      </c>
      <c r="AD72" t="s">
        <v>14617</v>
      </c>
      <c r="AE72" t="s">
        <v>15416</v>
      </c>
      <c r="AF72" t="s">
        <v>5983</v>
      </c>
      <c r="AG72" t="s">
        <v>11551</v>
      </c>
      <c r="AH72" t="s">
        <v>9514</v>
      </c>
      <c r="AI72" t="s">
        <v>4163</v>
      </c>
      <c r="AJ72" t="s">
        <v>15227</v>
      </c>
      <c r="AK72" t="s">
        <v>13393</v>
      </c>
      <c r="AL72" t="s">
        <v>15670</v>
      </c>
      <c r="AM72" t="s">
        <v>13971</v>
      </c>
      <c r="AN72" t="s">
        <v>2583</v>
      </c>
      <c r="AO72" t="s">
        <v>1298</v>
      </c>
      <c r="AP72" t="s">
        <v>486</v>
      </c>
      <c r="AQ72" t="s">
        <v>1728</v>
      </c>
      <c r="AR72" t="s">
        <v>3823</v>
      </c>
      <c r="AS72" t="s">
        <v>732</v>
      </c>
      <c r="AT72" t="s">
        <v>7960</v>
      </c>
      <c r="AU72" t="s">
        <v>2919</v>
      </c>
      <c r="AV72" t="s">
        <v>1331</v>
      </c>
      <c r="AW72" t="s">
        <v>6621</v>
      </c>
      <c r="AX72" t="s">
        <v>1129</v>
      </c>
      <c r="AY72" t="s">
        <v>5985</v>
      </c>
      <c r="BF72" t="s">
        <v>1114</v>
      </c>
      <c r="BG72" t="s">
        <v>5069</v>
      </c>
      <c r="BH72" t="s">
        <v>419</v>
      </c>
      <c r="BI72" t="s">
        <v>7859</v>
      </c>
      <c r="BJ72" t="s">
        <v>771</v>
      </c>
      <c r="BK72" t="s">
        <v>1740</v>
      </c>
      <c r="BL72" t="s">
        <v>5284</v>
      </c>
      <c r="BM72" t="s">
        <v>9521</v>
      </c>
      <c r="BN72" t="s">
        <v>12505</v>
      </c>
      <c r="BO72" t="s">
        <v>6543</v>
      </c>
      <c r="BP72" t="s">
        <v>5330</v>
      </c>
      <c r="BQ72" t="s">
        <v>2660</v>
      </c>
      <c r="BS72" t="s">
        <v>2118</v>
      </c>
      <c r="BT72" t="s">
        <v>3723</v>
      </c>
      <c r="BW72" t="s">
        <v>716</v>
      </c>
      <c r="BX72" t="s">
        <v>803</v>
      </c>
      <c r="BY72" t="s">
        <v>508</v>
      </c>
      <c r="BZ72" t="s">
        <v>665</v>
      </c>
      <c r="CA72" t="s">
        <v>654</v>
      </c>
      <c r="CB72" t="s">
        <v>536</v>
      </c>
      <c r="CC72" t="s">
        <v>505</v>
      </c>
      <c r="CD72" t="s">
        <v>815</v>
      </c>
      <c r="CE72" t="s">
        <v>824</v>
      </c>
      <c r="CF72" t="s">
        <v>612</v>
      </c>
      <c r="CG72" t="s">
        <v>777</v>
      </c>
      <c r="CH72" t="s">
        <v>855</v>
      </c>
      <c r="CI72" t="s">
        <v>1059</v>
      </c>
      <c r="CJ72" t="s">
        <v>821</v>
      </c>
      <c r="CK72" t="s">
        <v>1699</v>
      </c>
      <c r="CL72" t="s">
        <v>903</v>
      </c>
      <c r="CM72" t="s">
        <v>797</v>
      </c>
      <c r="CN72" t="s">
        <v>822</v>
      </c>
      <c r="CO72" t="s">
        <v>1069</v>
      </c>
      <c r="CP72" t="s">
        <v>834</v>
      </c>
      <c r="CQ72" t="s">
        <v>1098</v>
      </c>
      <c r="CR72" t="s">
        <v>1277</v>
      </c>
      <c r="CS72" t="s">
        <v>1117</v>
      </c>
      <c r="CT72" t="s">
        <v>1438</v>
      </c>
      <c r="CU72" t="s">
        <v>842</v>
      </c>
      <c r="CV72" t="s">
        <v>448</v>
      </c>
      <c r="CW72" t="s">
        <v>1436</v>
      </c>
      <c r="CX72" t="s">
        <v>1087</v>
      </c>
      <c r="CY72" t="s">
        <v>783</v>
      </c>
      <c r="CZ72" t="s">
        <v>924</v>
      </c>
      <c r="DA72" t="s">
        <v>959</v>
      </c>
      <c r="DB72" t="s">
        <v>1336</v>
      </c>
      <c r="DC72" t="s">
        <v>503</v>
      </c>
      <c r="DD72" t="s">
        <v>669</v>
      </c>
      <c r="DE72" t="s">
        <v>1158</v>
      </c>
      <c r="DF72" t="s">
        <v>867</v>
      </c>
      <c r="DG72" t="s">
        <v>860</v>
      </c>
      <c r="DH72" t="s">
        <v>934</v>
      </c>
      <c r="DI72" t="s">
        <v>9517</v>
      </c>
      <c r="DJ72" t="s">
        <v>551</v>
      </c>
      <c r="DK72" t="s">
        <v>8456</v>
      </c>
      <c r="DL72" t="s">
        <v>1280</v>
      </c>
    </row>
    <row r="73" spans="1:116" x14ac:dyDescent="0.25">
      <c r="A73" t="s">
        <v>148</v>
      </c>
      <c r="B73" t="s">
        <v>3197</v>
      </c>
      <c r="C73" t="s">
        <v>3192</v>
      </c>
      <c r="D73" t="s">
        <v>193</v>
      </c>
      <c r="E73" t="s">
        <v>3211</v>
      </c>
      <c r="F73" t="s">
        <v>4923</v>
      </c>
      <c r="G73" t="s">
        <v>169</v>
      </c>
      <c r="H73" t="s">
        <v>3199</v>
      </c>
      <c r="I73" t="s">
        <v>7397</v>
      </c>
      <c r="J73" t="s">
        <v>7394</v>
      </c>
      <c r="K73" t="s">
        <v>196</v>
      </c>
      <c r="L73" t="s">
        <v>8719</v>
      </c>
      <c r="M73" t="s">
        <v>202</v>
      </c>
      <c r="N73" t="s">
        <v>7405</v>
      </c>
      <c r="O73" t="s">
        <v>209</v>
      </c>
      <c r="P73" t="s">
        <v>10931</v>
      </c>
      <c r="Q73" t="s">
        <v>11108</v>
      </c>
      <c r="R73" t="s">
        <v>12466</v>
      </c>
      <c r="S73" t="s">
        <v>11937</v>
      </c>
      <c r="T73" t="s">
        <v>13304</v>
      </c>
      <c r="U73" t="s">
        <v>13588</v>
      </c>
      <c r="V73" t="s">
        <v>12907</v>
      </c>
      <c r="W73" t="s">
        <v>13480</v>
      </c>
      <c r="X73" t="s">
        <v>14441</v>
      </c>
      <c r="Y73" t="s">
        <v>14614</v>
      </c>
      <c r="Z73" t="s">
        <v>4997</v>
      </c>
      <c r="AA73" t="s">
        <v>13957</v>
      </c>
      <c r="AB73" t="s">
        <v>1425</v>
      </c>
      <c r="AC73" t="s">
        <v>12547</v>
      </c>
      <c r="AD73" t="s">
        <v>11480</v>
      </c>
      <c r="AE73" t="s">
        <v>2995</v>
      </c>
      <c r="AF73" t="s">
        <v>11026</v>
      </c>
      <c r="AG73" t="s">
        <v>382</v>
      </c>
      <c r="AH73" t="s">
        <v>3635</v>
      </c>
      <c r="AI73" t="s">
        <v>14385</v>
      </c>
      <c r="AJ73" t="s">
        <v>8959</v>
      </c>
      <c r="AK73" t="s">
        <v>9474</v>
      </c>
      <c r="AL73" t="s">
        <v>13966</v>
      </c>
      <c r="AM73" t="s">
        <v>3713</v>
      </c>
      <c r="AN73" t="s">
        <v>5984</v>
      </c>
      <c r="AO73" t="s">
        <v>14895</v>
      </c>
      <c r="AP73" t="s">
        <v>5018</v>
      </c>
      <c r="AQ73" t="s">
        <v>3823</v>
      </c>
      <c r="AR73" t="s">
        <v>1769</v>
      </c>
      <c r="AS73" t="s">
        <v>1479</v>
      </c>
      <c r="AT73" t="s">
        <v>1999</v>
      </c>
      <c r="AU73" t="s">
        <v>11955</v>
      </c>
      <c r="AV73" t="s">
        <v>1332</v>
      </c>
      <c r="AW73" t="s">
        <v>6622</v>
      </c>
      <c r="AX73" t="s">
        <v>1754</v>
      </c>
      <c r="AY73" t="s">
        <v>1915</v>
      </c>
      <c r="BF73" t="s">
        <v>1115</v>
      </c>
      <c r="BG73" t="s">
        <v>670</v>
      </c>
      <c r="BH73" t="s">
        <v>5007</v>
      </c>
      <c r="BI73" t="s">
        <v>1205</v>
      </c>
      <c r="BJ73" t="s">
        <v>11924</v>
      </c>
      <c r="BK73" t="s">
        <v>13247</v>
      </c>
      <c r="BL73" t="s">
        <v>3802</v>
      </c>
      <c r="BM73" t="s">
        <v>1669</v>
      </c>
      <c r="BN73" t="s">
        <v>2051</v>
      </c>
      <c r="BO73" t="s">
        <v>2487</v>
      </c>
      <c r="BP73" t="s">
        <v>3962</v>
      </c>
      <c r="BQ73" t="s">
        <v>5405</v>
      </c>
      <c r="BS73" t="s">
        <v>2127</v>
      </c>
      <c r="BT73" t="s">
        <v>5390</v>
      </c>
      <c r="BW73" t="s">
        <v>726</v>
      </c>
      <c r="BX73" t="s">
        <v>835</v>
      </c>
      <c r="BY73" t="s">
        <v>512</v>
      </c>
      <c r="BZ73" t="s">
        <v>674</v>
      </c>
      <c r="CA73" t="s">
        <v>663</v>
      </c>
      <c r="CB73" t="s">
        <v>537</v>
      </c>
      <c r="CC73" t="s">
        <v>507</v>
      </c>
      <c r="CD73" t="s">
        <v>828</v>
      </c>
      <c r="CE73" t="s">
        <v>844</v>
      </c>
      <c r="CF73" t="s">
        <v>613</v>
      </c>
      <c r="CG73" t="s">
        <v>839</v>
      </c>
      <c r="CH73" t="s">
        <v>864</v>
      </c>
      <c r="CI73" t="s">
        <v>1064</v>
      </c>
      <c r="CJ73" t="s">
        <v>824</v>
      </c>
      <c r="CK73" t="s">
        <v>1703</v>
      </c>
      <c r="CL73" t="s">
        <v>913</v>
      </c>
      <c r="CM73" t="s">
        <v>800</v>
      </c>
      <c r="CN73" t="s">
        <v>829</v>
      </c>
      <c r="CO73" t="s">
        <v>1087</v>
      </c>
      <c r="CP73" t="s">
        <v>835</v>
      </c>
      <c r="CQ73" t="s">
        <v>1151</v>
      </c>
      <c r="CR73" t="s">
        <v>1282</v>
      </c>
      <c r="CS73" t="s">
        <v>1131</v>
      </c>
      <c r="CT73" t="s">
        <v>1439</v>
      </c>
      <c r="CU73" t="s">
        <v>864</v>
      </c>
      <c r="CV73" t="s">
        <v>456</v>
      </c>
      <c r="CW73" t="s">
        <v>1478</v>
      </c>
      <c r="CX73" t="s">
        <v>1098</v>
      </c>
      <c r="CY73" t="s">
        <v>787</v>
      </c>
      <c r="CZ73" t="s">
        <v>934</v>
      </c>
      <c r="DA73" t="s">
        <v>969</v>
      </c>
      <c r="DB73" t="s">
        <v>1342</v>
      </c>
      <c r="DC73" t="s">
        <v>505</v>
      </c>
      <c r="DD73" t="s">
        <v>682</v>
      </c>
      <c r="DE73" t="s">
        <v>1162</v>
      </c>
      <c r="DF73" t="s">
        <v>868</v>
      </c>
      <c r="DG73" t="s">
        <v>866</v>
      </c>
      <c r="DH73" t="s">
        <v>959</v>
      </c>
      <c r="DI73" t="s">
        <v>16414</v>
      </c>
      <c r="DJ73" t="s">
        <v>13458</v>
      </c>
      <c r="DK73" t="s">
        <v>10517</v>
      </c>
      <c r="DL73" t="s">
        <v>295</v>
      </c>
    </row>
    <row r="74" spans="1:116" x14ac:dyDescent="0.25">
      <c r="A74" t="s">
        <v>149</v>
      </c>
      <c r="B74" t="s">
        <v>3198</v>
      </c>
      <c r="C74" t="s">
        <v>3193</v>
      </c>
      <c r="D74" t="s">
        <v>3217</v>
      </c>
      <c r="E74" t="s">
        <v>5667</v>
      </c>
      <c r="F74" t="s">
        <v>6110</v>
      </c>
      <c r="G74" t="s">
        <v>6678</v>
      </c>
      <c r="H74" t="s">
        <v>4931</v>
      </c>
      <c r="I74" t="s">
        <v>167</v>
      </c>
      <c r="J74" t="s">
        <v>8331</v>
      </c>
      <c r="K74" t="s">
        <v>8716</v>
      </c>
      <c r="L74" t="s">
        <v>204</v>
      </c>
      <c r="M74" t="s">
        <v>9746</v>
      </c>
      <c r="N74" t="s">
        <v>4434</v>
      </c>
      <c r="O74" t="s">
        <v>8338</v>
      </c>
      <c r="P74" t="s">
        <v>11167</v>
      </c>
      <c r="Q74" t="s">
        <v>11943</v>
      </c>
      <c r="R74" t="s">
        <v>5660</v>
      </c>
      <c r="S74" t="s">
        <v>12450</v>
      </c>
      <c r="T74" t="s">
        <v>13305</v>
      </c>
      <c r="U74" t="s">
        <v>13362</v>
      </c>
      <c r="V74" t="s">
        <v>10787</v>
      </c>
      <c r="W74" t="s">
        <v>13483</v>
      </c>
      <c r="X74" t="s">
        <v>12068</v>
      </c>
      <c r="Y74" t="s">
        <v>14469</v>
      </c>
      <c r="Z74" t="s">
        <v>6336</v>
      </c>
      <c r="AA74" t="s">
        <v>6194</v>
      </c>
      <c r="AB74" t="s">
        <v>15044</v>
      </c>
      <c r="AC74" t="s">
        <v>953</v>
      </c>
      <c r="AD74" t="s">
        <v>11143</v>
      </c>
      <c r="AE74" t="s">
        <v>9684</v>
      </c>
      <c r="AF74" t="s">
        <v>9627</v>
      </c>
      <c r="AG74" t="s">
        <v>11510</v>
      </c>
      <c r="AH74" t="s">
        <v>15602</v>
      </c>
      <c r="AI74" t="s">
        <v>11317</v>
      </c>
      <c r="AJ74" t="s">
        <v>11685</v>
      </c>
      <c r="AK74" t="s">
        <v>13630</v>
      </c>
      <c r="AL74" t="s">
        <v>12918</v>
      </c>
      <c r="AM74" t="s">
        <v>9628</v>
      </c>
      <c r="AN74" t="s">
        <v>1768</v>
      </c>
      <c r="AO74" t="s">
        <v>3628</v>
      </c>
      <c r="AP74" t="s">
        <v>10752</v>
      </c>
      <c r="AQ74" t="s">
        <v>1769</v>
      </c>
      <c r="AR74" t="s">
        <v>14263</v>
      </c>
      <c r="AS74" t="s">
        <v>597</v>
      </c>
      <c r="AT74" t="s">
        <v>5368</v>
      </c>
      <c r="AU74" t="s">
        <v>10986</v>
      </c>
      <c r="AV74" t="s">
        <v>1335</v>
      </c>
      <c r="AW74" t="s">
        <v>2654</v>
      </c>
      <c r="AX74" t="s">
        <v>8942</v>
      </c>
      <c r="AY74" t="s">
        <v>5305</v>
      </c>
      <c r="BF74" t="s">
        <v>1118</v>
      </c>
      <c r="BG74" t="s">
        <v>674</v>
      </c>
      <c r="BH74" t="s">
        <v>9414</v>
      </c>
      <c r="BI74" t="s">
        <v>13717</v>
      </c>
      <c r="BJ74" t="s">
        <v>15837</v>
      </c>
      <c r="BK74" t="s">
        <v>1815</v>
      </c>
      <c r="BL74" t="s">
        <v>6837</v>
      </c>
      <c r="BM74" t="s">
        <v>7210</v>
      </c>
      <c r="BN74" t="s">
        <v>15527</v>
      </c>
      <c r="BO74" t="s">
        <v>2486</v>
      </c>
      <c r="BP74" t="s">
        <v>6965</v>
      </c>
      <c r="BQ74" t="s">
        <v>867</v>
      </c>
      <c r="BS74" t="s">
        <v>9700</v>
      </c>
      <c r="BT74" t="s">
        <v>2662</v>
      </c>
      <c r="BW74" t="s">
        <v>729</v>
      </c>
      <c r="BX74" t="s">
        <v>855</v>
      </c>
      <c r="BY74" t="s">
        <v>522</v>
      </c>
      <c r="BZ74" t="s">
        <v>680</v>
      </c>
      <c r="CA74" t="s">
        <v>670</v>
      </c>
      <c r="CB74" t="s">
        <v>542</v>
      </c>
      <c r="CC74" t="s">
        <v>508</v>
      </c>
      <c r="CD74" t="s">
        <v>844</v>
      </c>
      <c r="CE74" t="s">
        <v>848</v>
      </c>
      <c r="CF74" t="s">
        <v>633</v>
      </c>
      <c r="CG74" t="s">
        <v>844</v>
      </c>
      <c r="CH74" t="s">
        <v>882</v>
      </c>
      <c r="CI74" t="s">
        <v>1090</v>
      </c>
      <c r="CJ74" t="s">
        <v>829</v>
      </c>
      <c r="CK74" t="s">
        <v>1729</v>
      </c>
      <c r="CL74" t="s">
        <v>914</v>
      </c>
      <c r="CM74" t="s">
        <v>804</v>
      </c>
      <c r="CN74" t="s">
        <v>836</v>
      </c>
      <c r="CO74" t="s">
        <v>1099</v>
      </c>
      <c r="CP74" t="s">
        <v>848</v>
      </c>
      <c r="CQ74" t="s">
        <v>1170</v>
      </c>
      <c r="CR74" t="s">
        <v>1301</v>
      </c>
      <c r="CS74" t="s">
        <v>1151</v>
      </c>
      <c r="CT74" t="s">
        <v>1444</v>
      </c>
      <c r="CU74" t="s">
        <v>866</v>
      </c>
      <c r="CV74" t="s">
        <v>471</v>
      </c>
      <c r="CW74" t="s">
        <v>1492</v>
      </c>
      <c r="CX74" t="s">
        <v>1106</v>
      </c>
      <c r="CY74" t="s">
        <v>788</v>
      </c>
      <c r="CZ74" t="s">
        <v>953</v>
      </c>
      <c r="DA74" t="s">
        <v>971</v>
      </c>
      <c r="DB74" t="s">
        <v>1346</v>
      </c>
      <c r="DC74" t="s">
        <v>507</v>
      </c>
      <c r="DD74" t="s">
        <v>706</v>
      </c>
      <c r="DE74" t="s">
        <v>1185</v>
      </c>
      <c r="DF74" t="s">
        <v>876</v>
      </c>
      <c r="DG74" t="s">
        <v>868</v>
      </c>
      <c r="DH74" t="s">
        <v>968</v>
      </c>
      <c r="DI74" t="s">
        <v>3434</v>
      </c>
      <c r="DJ74" t="s">
        <v>9012</v>
      </c>
      <c r="DK74" t="s">
        <v>4316</v>
      </c>
      <c r="DL74" t="s">
        <v>16483</v>
      </c>
    </row>
    <row r="75" spans="1:116" x14ac:dyDescent="0.25">
      <c r="A75" t="s">
        <v>150</v>
      </c>
      <c r="B75" t="s">
        <v>3199</v>
      </c>
      <c r="C75" t="s">
        <v>3194</v>
      </c>
      <c r="D75" t="s">
        <v>4433</v>
      </c>
      <c r="E75" t="s">
        <v>3214</v>
      </c>
      <c r="F75" t="s">
        <v>6111</v>
      </c>
      <c r="G75" t="s">
        <v>6115</v>
      </c>
      <c r="H75" t="s">
        <v>3202</v>
      </c>
      <c r="I75" t="s">
        <v>168</v>
      </c>
      <c r="J75" t="s">
        <v>6674</v>
      </c>
      <c r="K75" t="s">
        <v>8717</v>
      </c>
      <c r="L75" t="s">
        <v>205</v>
      </c>
      <c r="M75" t="s">
        <v>206</v>
      </c>
      <c r="N75" t="s">
        <v>10266</v>
      </c>
      <c r="O75" t="s">
        <v>4941</v>
      </c>
      <c r="P75" t="s">
        <v>10328</v>
      </c>
      <c r="Q75" t="s">
        <v>4441</v>
      </c>
      <c r="R75" t="s">
        <v>2238</v>
      </c>
      <c r="S75" t="s">
        <v>12978</v>
      </c>
      <c r="T75" t="s">
        <v>2346</v>
      </c>
      <c r="U75" t="s">
        <v>13589</v>
      </c>
      <c r="V75" t="s">
        <v>12509</v>
      </c>
      <c r="W75" t="s">
        <v>14190</v>
      </c>
      <c r="X75" t="s">
        <v>13563</v>
      </c>
      <c r="Y75" t="s">
        <v>13931</v>
      </c>
      <c r="Z75" t="s">
        <v>14306</v>
      </c>
      <c r="AA75" t="s">
        <v>534</v>
      </c>
      <c r="AB75" t="s">
        <v>15045</v>
      </c>
      <c r="AC75" t="s">
        <v>6443</v>
      </c>
      <c r="AD75" t="s">
        <v>3346</v>
      </c>
      <c r="AE75" t="s">
        <v>11518</v>
      </c>
      <c r="AF75" t="s">
        <v>11025</v>
      </c>
      <c r="AG75" t="s">
        <v>14606</v>
      </c>
      <c r="AH75" t="s">
        <v>2170</v>
      </c>
      <c r="AI75" t="s">
        <v>15609</v>
      </c>
      <c r="AJ75" t="s">
        <v>1935</v>
      </c>
      <c r="AK75" t="s">
        <v>13050</v>
      </c>
      <c r="AL75" t="s">
        <v>14714</v>
      </c>
      <c r="AM75" t="s">
        <v>13036</v>
      </c>
      <c r="AN75" t="s">
        <v>8146</v>
      </c>
      <c r="AO75" t="s">
        <v>6827</v>
      </c>
      <c r="AP75" t="s">
        <v>521</v>
      </c>
      <c r="AQ75" t="s">
        <v>14263</v>
      </c>
      <c r="AR75" t="s">
        <v>12505</v>
      </c>
      <c r="AS75" t="s">
        <v>2967</v>
      </c>
      <c r="AT75" t="s">
        <v>10157</v>
      </c>
      <c r="AU75" t="s">
        <v>824</v>
      </c>
      <c r="AV75" t="s">
        <v>3633</v>
      </c>
      <c r="AW75" t="s">
        <v>4246</v>
      </c>
      <c r="AX75" t="s">
        <v>5174</v>
      </c>
      <c r="AY75" t="s">
        <v>2374</v>
      </c>
      <c r="BF75" t="s">
        <v>1119</v>
      </c>
      <c r="BG75" t="s">
        <v>680</v>
      </c>
      <c r="BH75" t="s">
        <v>432</v>
      </c>
      <c r="BI75" t="s">
        <v>1728</v>
      </c>
      <c r="BJ75" t="s">
        <v>14638</v>
      </c>
      <c r="BK75" t="s">
        <v>8691</v>
      </c>
      <c r="BL75" t="s">
        <v>2493</v>
      </c>
      <c r="BM75" t="s">
        <v>14275</v>
      </c>
      <c r="BN75" t="s">
        <v>2098</v>
      </c>
      <c r="BO75" t="s">
        <v>4180</v>
      </c>
      <c r="BP75" t="s">
        <v>14209</v>
      </c>
      <c r="BQ75" t="s">
        <v>10704</v>
      </c>
      <c r="BS75" t="s">
        <v>4100</v>
      </c>
      <c r="BT75" t="s">
        <v>6562</v>
      </c>
      <c r="BW75" t="s">
        <v>730</v>
      </c>
      <c r="BX75" t="s">
        <v>856</v>
      </c>
      <c r="BY75" t="s">
        <v>528</v>
      </c>
      <c r="BZ75" t="s">
        <v>682</v>
      </c>
      <c r="CA75" t="s">
        <v>708</v>
      </c>
      <c r="CB75" t="s">
        <v>543</v>
      </c>
      <c r="CC75" t="s">
        <v>515</v>
      </c>
      <c r="CD75" t="s">
        <v>848</v>
      </c>
      <c r="CE75" t="s">
        <v>861</v>
      </c>
      <c r="CF75" t="s">
        <v>637</v>
      </c>
      <c r="CG75" t="s">
        <v>861</v>
      </c>
      <c r="CH75" t="s">
        <v>883</v>
      </c>
      <c r="CI75" t="s">
        <v>1091</v>
      </c>
      <c r="CJ75" t="s">
        <v>843</v>
      </c>
      <c r="CK75" t="s">
        <v>1730</v>
      </c>
      <c r="CL75" t="s">
        <v>945</v>
      </c>
      <c r="CM75" t="s">
        <v>808</v>
      </c>
      <c r="CN75" t="s">
        <v>849</v>
      </c>
      <c r="CO75" t="s">
        <v>1101</v>
      </c>
      <c r="CP75" t="s">
        <v>850</v>
      </c>
      <c r="CQ75" t="s">
        <v>1241</v>
      </c>
      <c r="CR75" t="s">
        <v>1337</v>
      </c>
      <c r="CS75" t="s">
        <v>1189</v>
      </c>
      <c r="CT75" t="s">
        <v>1448</v>
      </c>
      <c r="CU75" t="s">
        <v>891</v>
      </c>
      <c r="CV75" t="s">
        <v>481</v>
      </c>
      <c r="CW75" t="s">
        <v>1498</v>
      </c>
      <c r="CX75" t="s">
        <v>1110</v>
      </c>
      <c r="CY75" t="s">
        <v>789</v>
      </c>
      <c r="CZ75" t="s">
        <v>958</v>
      </c>
      <c r="DA75" t="s">
        <v>982</v>
      </c>
      <c r="DB75" t="s">
        <v>1378</v>
      </c>
      <c r="DC75" t="s">
        <v>520</v>
      </c>
      <c r="DD75" t="s">
        <v>711</v>
      </c>
      <c r="DE75" t="s">
        <v>1198</v>
      </c>
      <c r="DF75" t="s">
        <v>910</v>
      </c>
      <c r="DG75" t="s">
        <v>880</v>
      </c>
      <c r="DH75" t="s">
        <v>969</v>
      </c>
      <c r="DI75" t="s">
        <v>4468</v>
      </c>
      <c r="DJ75" t="s">
        <v>2873</v>
      </c>
      <c r="DK75" t="s">
        <v>2961</v>
      </c>
      <c r="DL75" t="s">
        <v>2314</v>
      </c>
    </row>
    <row r="76" spans="1:116" x14ac:dyDescent="0.25">
      <c r="A76" t="s">
        <v>151</v>
      </c>
      <c r="B76" t="s">
        <v>3200</v>
      </c>
      <c r="C76" t="s">
        <v>3195</v>
      </c>
      <c r="D76" t="s">
        <v>4936</v>
      </c>
      <c r="E76" t="s">
        <v>5668</v>
      </c>
      <c r="F76" t="s">
        <v>4423</v>
      </c>
      <c r="G76" t="s">
        <v>3201</v>
      </c>
      <c r="H76" t="s">
        <v>3204</v>
      </c>
      <c r="I76" t="s">
        <v>7398</v>
      </c>
      <c r="J76" t="s">
        <v>5662</v>
      </c>
      <c r="K76" t="s">
        <v>8718</v>
      </c>
      <c r="L76" t="s">
        <v>8338</v>
      </c>
      <c r="M76" t="s">
        <v>6118</v>
      </c>
      <c r="N76" t="s">
        <v>9745</v>
      </c>
      <c r="O76" t="s">
        <v>5670</v>
      </c>
      <c r="P76" t="s">
        <v>8356</v>
      </c>
      <c r="Q76" t="s">
        <v>2335</v>
      </c>
      <c r="R76" t="s">
        <v>12467</v>
      </c>
      <c r="S76" t="s">
        <v>12662</v>
      </c>
      <c r="T76" t="s">
        <v>13306</v>
      </c>
      <c r="U76" t="s">
        <v>4977</v>
      </c>
      <c r="V76" t="s">
        <v>13810</v>
      </c>
      <c r="W76" t="s">
        <v>13055</v>
      </c>
      <c r="X76" t="s">
        <v>12890</v>
      </c>
      <c r="Y76" t="s">
        <v>11465</v>
      </c>
      <c r="Z76" t="s">
        <v>13523</v>
      </c>
      <c r="AA76" t="s">
        <v>1587</v>
      </c>
      <c r="AB76" t="s">
        <v>9892</v>
      </c>
      <c r="AC76" t="s">
        <v>15247</v>
      </c>
      <c r="AD76" t="s">
        <v>14035</v>
      </c>
      <c r="AE76" t="s">
        <v>3252</v>
      </c>
      <c r="AF76" t="s">
        <v>15425</v>
      </c>
      <c r="AG76" t="s">
        <v>11564</v>
      </c>
      <c r="AH76" t="s">
        <v>13687</v>
      </c>
      <c r="AI76" t="s">
        <v>7206</v>
      </c>
      <c r="AJ76" t="s">
        <v>15214</v>
      </c>
      <c r="AK76" t="s">
        <v>14725</v>
      </c>
      <c r="AL76" t="s">
        <v>13924</v>
      </c>
      <c r="AM76" t="s">
        <v>13965</v>
      </c>
      <c r="AN76" t="s">
        <v>11723</v>
      </c>
      <c r="AO76" t="s">
        <v>7768</v>
      </c>
      <c r="AP76" t="s">
        <v>532</v>
      </c>
      <c r="AQ76" t="s">
        <v>12505</v>
      </c>
      <c r="AR76" t="s">
        <v>1816</v>
      </c>
      <c r="AS76" t="s">
        <v>421</v>
      </c>
      <c r="AT76" t="s">
        <v>2017</v>
      </c>
      <c r="AU76" t="s">
        <v>2810</v>
      </c>
      <c r="AV76" t="s">
        <v>6814</v>
      </c>
      <c r="AW76" t="s">
        <v>2659</v>
      </c>
      <c r="AX76" t="s">
        <v>4588</v>
      </c>
      <c r="AY76" t="s">
        <v>3525</v>
      </c>
      <c r="BF76" t="s">
        <v>1120</v>
      </c>
      <c r="BG76" t="s">
        <v>726</v>
      </c>
      <c r="BH76" t="s">
        <v>12189</v>
      </c>
      <c r="BI76" t="s">
        <v>3820</v>
      </c>
      <c r="BJ76" t="s">
        <v>15820</v>
      </c>
      <c r="BK76" t="s">
        <v>6666</v>
      </c>
      <c r="BL76" t="s">
        <v>6301</v>
      </c>
      <c r="BM76" t="s">
        <v>11945</v>
      </c>
      <c r="BN76" t="s">
        <v>2102</v>
      </c>
      <c r="BO76" t="s">
        <v>9250</v>
      </c>
      <c r="BP76" t="s">
        <v>2480</v>
      </c>
      <c r="BQ76" t="s">
        <v>1740</v>
      </c>
      <c r="BS76" t="s">
        <v>11910</v>
      </c>
      <c r="BT76" t="s">
        <v>2467</v>
      </c>
      <c r="BW76" t="s">
        <v>731</v>
      </c>
      <c r="BX76" t="s">
        <v>859</v>
      </c>
      <c r="BY76" t="s">
        <v>532</v>
      </c>
      <c r="BZ76" t="s">
        <v>705</v>
      </c>
      <c r="CA76" t="s">
        <v>722</v>
      </c>
      <c r="CB76" t="s">
        <v>551</v>
      </c>
      <c r="CC76" t="s">
        <v>520</v>
      </c>
      <c r="CD76" t="s">
        <v>861</v>
      </c>
      <c r="CE76" t="s">
        <v>865</v>
      </c>
      <c r="CF76" t="s">
        <v>662</v>
      </c>
      <c r="CG76" t="s">
        <v>864</v>
      </c>
      <c r="CH76" t="s">
        <v>889</v>
      </c>
      <c r="CI76" t="s">
        <v>1096</v>
      </c>
      <c r="CJ76" t="s">
        <v>851</v>
      </c>
      <c r="CK76" t="s">
        <v>1742</v>
      </c>
      <c r="CL76" t="s">
        <v>964</v>
      </c>
      <c r="CM76" t="s">
        <v>810</v>
      </c>
      <c r="CN76" t="s">
        <v>852</v>
      </c>
      <c r="CO76" t="s">
        <v>1108</v>
      </c>
      <c r="CP76" t="s">
        <v>852</v>
      </c>
      <c r="CQ76" t="s">
        <v>1245</v>
      </c>
      <c r="CR76" t="s">
        <v>1343</v>
      </c>
      <c r="CS76" t="s">
        <v>1191</v>
      </c>
      <c r="CT76" t="s">
        <v>1468</v>
      </c>
      <c r="CU76" t="s">
        <v>948</v>
      </c>
      <c r="CV76" t="s">
        <v>489</v>
      </c>
      <c r="CW76" t="s">
        <v>1504</v>
      </c>
      <c r="CX76" t="s">
        <v>1140</v>
      </c>
      <c r="CY76" t="s">
        <v>790</v>
      </c>
      <c r="CZ76" t="s">
        <v>959</v>
      </c>
      <c r="DA76" t="s">
        <v>988</v>
      </c>
      <c r="DB76" t="s">
        <v>1407</v>
      </c>
      <c r="DC76" t="s">
        <v>528</v>
      </c>
      <c r="DD76" t="s">
        <v>726</v>
      </c>
      <c r="DE76" t="s">
        <v>1211</v>
      </c>
      <c r="DF76" t="s">
        <v>911</v>
      </c>
      <c r="DG76" t="s">
        <v>894</v>
      </c>
      <c r="DH76" t="s">
        <v>975</v>
      </c>
      <c r="DI76" t="s">
        <v>148</v>
      </c>
      <c r="DJ76" t="s">
        <v>1387</v>
      </c>
      <c r="DK76" t="s">
        <v>14555</v>
      </c>
      <c r="DL76" t="s">
        <v>8562</v>
      </c>
    </row>
    <row r="77" spans="1:116" x14ac:dyDescent="0.25">
      <c r="A77" t="s">
        <v>152</v>
      </c>
      <c r="B77" t="s">
        <v>3201</v>
      </c>
      <c r="C77" t="s">
        <v>163</v>
      </c>
      <c r="D77" t="s">
        <v>4937</v>
      </c>
      <c r="E77" t="s">
        <v>4935</v>
      </c>
      <c r="F77" t="s">
        <v>4424</v>
      </c>
      <c r="G77" t="s">
        <v>3202</v>
      </c>
      <c r="H77" t="s">
        <v>7059</v>
      </c>
      <c r="I77" t="s">
        <v>7399</v>
      </c>
      <c r="J77" t="s">
        <v>7396</v>
      </c>
      <c r="K77" t="s">
        <v>8719</v>
      </c>
      <c r="L77" t="s">
        <v>5670</v>
      </c>
      <c r="M77" t="s">
        <v>9747</v>
      </c>
      <c r="N77" t="s">
        <v>8717</v>
      </c>
      <c r="O77" t="s">
        <v>5671</v>
      </c>
      <c r="P77" t="s">
        <v>7355</v>
      </c>
      <c r="Q77" t="s">
        <v>11944</v>
      </c>
      <c r="R77" t="s">
        <v>12206</v>
      </c>
      <c r="S77" t="s">
        <v>12979</v>
      </c>
      <c r="T77" t="s">
        <v>13307</v>
      </c>
      <c r="U77" t="s">
        <v>12359</v>
      </c>
      <c r="V77" t="s">
        <v>13811</v>
      </c>
      <c r="W77" t="s">
        <v>6564</v>
      </c>
      <c r="X77" t="s">
        <v>6565</v>
      </c>
      <c r="Y77" t="s">
        <v>13840</v>
      </c>
      <c r="Z77" t="s">
        <v>12889</v>
      </c>
      <c r="AA77" t="s">
        <v>14857</v>
      </c>
      <c r="AB77" t="s">
        <v>15046</v>
      </c>
      <c r="AC77" t="s">
        <v>2793</v>
      </c>
      <c r="AD77" t="s">
        <v>13263</v>
      </c>
      <c r="AE77" t="s">
        <v>14643</v>
      </c>
      <c r="AF77" t="s">
        <v>8819</v>
      </c>
      <c r="AG77" t="s">
        <v>13283</v>
      </c>
      <c r="AH77" t="s">
        <v>5474</v>
      </c>
      <c r="AI77" t="s">
        <v>11965</v>
      </c>
      <c r="AJ77" t="s">
        <v>15269</v>
      </c>
      <c r="AK77" t="s">
        <v>12960</v>
      </c>
      <c r="AL77" t="s">
        <v>13539</v>
      </c>
      <c r="AM77" t="s">
        <v>15169</v>
      </c>
      <c r="AN77" t="s">
        <v>7572</v>
      </c>
      <c r="AO77" t="s">
        <v>9521</v>
      </c>
      <c r="AP77" t="s">
        <v>14392</v>
      </c>
      <c r="AQ77" t="s">
        <v>1816</v>
      </c>
      <c r="AR77" t="s">
        <v>3847</v>
      </c>
      <c r="AS77" t="s">
        <v>1768</v>
      </c>
      <c r="AT77" t="s">
        <v>3909</v>
      </c>
      <c r="AU77" t="s">
        <v>10995</v>
      </c>
      <c r="AV77" t="s">
        <v>14761</v>
      </c>
      <c r="AW77" t="s">
        <v>4250</v>
      </c>
      <c r="AX77" t="s">
        <v>1298</v>
      </c>
      <c r="AY77" t="s">
        <v>3049</v>
      </c>
      <c r="BF77" t="s">
        <v>1121</v>
      </c>
      <c r="BG77" t="s">
        <v>5078</v>
      </c>
      <c r="BH77" t="s">
        <v>2397</v>
      </c>
      <c r="BI77" t="s">
        <v>14275</v>
      </c>
      <c r="BJ77" t="s">
        <v>9007</v>
      </c>
      <c r="BK77" t="s">
        <v>9187</v>
      </c>
      <c r="BL77" t="s">
        <v>13351</v>
      </c>
      <c r="BM77" t="s">
        <v>3836</v>
      </c>
      <c r="BN77" t="s">
        <v>2369</v>
      </c>
      <c r="BO77" t="s">
        <v>7211</v>
      </c>
      <c r="BP77" t="s">
        <v>2481</v>
      </c>
      <c r="BQ77" t="s">
        <v>1853</v>
      </c>
      <c r="BS77" t="s">
        <v>2660</v>
      </c>
      <c r="BT77" t="s">
        <v>14240</v>
      </c>
      <c r="BW77" t="s">
        <v>743</v>
      </c>
      <c r="BX77" t="s">
        <v>862</v>
      </c>
      <c r="BY77" t="s">
        <v>533</v>
      </c>
      <c r="BZ77" t="s">
        <v>710</v>
      </c>
      <c r="CA77" t="s">
        <v>730</v>
      </c>
      <c r="CB77" t="s">
        <v>552</v>
      </c>
      <c r="CC77" t="s">
        <v>522</v>
      </c>
      <c r="CD77" t="s">
        <v>864</v>
      </c>
      <c r="CE77" t="s">
        <v>883</v>
      </c>
      <c r="CF77" t="s">
        <v>664</v>
      </c>
      <c r="CG77" t="s">
        <v>880</v>
      </c>
      <c r="CH77" t="s">
        <v>918</v>
      </c>
      <c r="CI77" t="s">
        <v>1104</v>
      </c>
      <c r="CJ77" t="s">
        <v>864</v>
      </c>
      <c r="CK77" t="s">
        <v>1744</v>
      </c>
      <c r="CL77" t="s">
        <v>978</v>
      </c>
      <c r="CM77" t="s">
        <v>818</v>
      </c>
      <c r="CN77" t="s">
        <v>856</v>
      </c>
      <c r="CO77" t="s">
        <v>1110</v>
      </c>
      <c r="CP77" t="s">
        <v>857</v>
      </c>
      <c r="CQ77" t="s">
        <v>1252</v>
      </c>
      <c r="CR77" t="s">
        <v>1348</v>
      </c>
      <c r="CS77" t="s">
        <v>1219</v>
      </c>
      <c r="CT77" t="s">
        <v>1487</v>
      </c>
      <c r="CU77" t="s">
        <v>950</v>
      </c>
      <c r="CV77" t="s">
        <v>492</v>
      </c>
      <c r="CW77" t="s">
        <v>1507</v>
      </c>
      <c r="CX77" t="s">
        <v>1141</v>
      </c>
      <c r="CY77" t="s">
        <v>800</v>
      </c>
      <c r="CZ77" t="s">
        <v>978</v>
      </c>
      <c r="DA77" t="s">
        <v>995</v>
      </c>
      <c r="DB77" t="s">
        <v>1438</v>
      </c>
      <c r="DC77" t="s">
        <v>532</v>
      </c>
      <c r="DD77" t="s">
        <v>727</v>
      </c>
      <c r="DE77" t="s">
        <v>1222</v>
      </c>
      <c r="DF77" t="s">
        <v>913</v>
      </c>
      <c r="DG77" t="s">
        <v>908</v>
      </c>
      <c r="DH77" t="s">
        <v>976</v>
      </c>
      <c r="DI77" t="s">
        <v>5298</v>
      </c>
      <c r="DJ77" t="s">
        <v>1879</v>
      </c>
      <c r="DK77" t="s">
        <v>2946</v>
      </c>
      <c r="DL77" t="s">
        <v>16490</v>
      </c>
    </row>
    <row r="78" spans="1:116" x14ac:dyDescent="0.25">
      <c r="A78" t="s">
        <v>153</v>
      </c>
      <c r="B78" t="s">
        <v>3202</v>
      </c>
      <c r="C78" t="s">
        <v>4426</v>
      </c>
      <c r="D78" t="s">
        <v>4938</v>
      </c>
      <c r="E78" t="s">
        <v>192</v>
      </c>
      <c r="F78" t="s">
        <v>4425</v>
      </c>
      <c r="G78" t="s">
        <v>181</v>
      </c>
      <c r="H78" t="s">
        <v>7060</v>
      </c>
      <c r="I78" t="s">
        <v>7400</v>
      </c>
      <c r="J78" t="s">
        <v>7397</v>
      </c>
      <c r="K78" t="s">
        <v>6684</v>
      </c>
      <c r="L78" t="s">
        <v>9392</v>
      </c>
      <c r="M78" t="s">
        <v>8721</v>
      </c>
      <c r="N78" t="s">
        <v>6117</v>
      </c>
      <c r="O78" t="s">
        <v>9748</v>
      </c>
      <c r="P78" t="s">
        <v>8096</v>
      </c>
      <c r="Q78" t="s">
        <v>8921</v>
      </c>
      <c r="R78" t="s">
        <v>12468</v>
      </c>
      <c r="S78" t="s">
        <v>12980</v>
      </c>
      <c r="T78" t="s">
        <v>11288</v>
      </c>
      <c r="U78" t="s">
        <v>13590</v>
      </c>
      <c r="V78" t="s">
        <v>13812</v>
      </c>
      <c r="W78" t="s">
        <v>12989</v>
      </c>
      <c r="X78" t="s">
        <v>11874</v>
      </c>
      <c r="Y78" t="s">
        <v>14553</v>
      </c>
      <c r="Z78" t="s">
        <v>11976</v>
      </c>
      <c r="AA78" t="s">
        <v>8637</v>
      </c>
      <c r="AB78" t="s">
        <v>14534</v>
      </c>
      <c r="AC78" t="s">
        <v>15248</v>
      </c>
      <c r="AD78" t="s">
        <v>13264</v>
      </c>
      <c r="AE78" t="s">
        <v>9463</v>
      </c>
      <c r="AF78" t="s">
        <v>15409</v>
      </c>
      <c r="AG78" t="s">
        <v>8030</v>
      </c>
      <c r="AH78" t="s">
        <v>4125</v>
      </c>
      <c r="AI78" t="s">
        <v>6828</v>
      </c>
      <c r="AJ78" t="s">
        <v>15251</v>
      </c>
      <c r="AK78" t="s">
        <v>14721</v>
      </c>
      <c r="AL78" t="s">
        <v>7372</v>
      </c>
      <c r="AM78" t="s">
        <v>15812</v>
      </c>
      <c r="AN78" t="s">
        <v>2970</v>
      </c>
      <c r="AO78" t="s">
        <v>10482</v>
      </c>
      <c r="AP78" t="s">
        <v>7106</v>
      </c>
      <c r="AQ78" t="s">
        <v>3847</v>
      </c>
      <c r="AR78" t="s">
        <v>5330</v>
      </c>
      <c r="AS78" t="s">
        <v>2432</v>
      </c>
      <c r="AT78" t="s">
        <v>10545</v>
      </c>
      <c r="AU78" t="s">
        <v>656</v>
      </c>
      <c r="AV78" t="s">
        <v>1340</v>
      </c>
      <c r="AW78" t="s">
        <v>11334</v>
      </c>
      <c r="AX78" t="s">
        <v>14895</v>
      </c>
      <c r="AY78" t="s">
        <v>1668</v>
      </c>
      <c r="BF78" t="s">
        <v>1122</v>
      </c>
      <c r="BG78" t="s">
        <v>727</v>
      </c>
      <c r="BH78" t="s">
        <v>15833</v>
      </c>
      <c r="BI78" t="s">
        <v>3847</v>
      </c>
      <c r="BJ78" t="s">
        <v>804</v>
      </c>
      <c r="BK78" t="s">
        <v>14356</v>
      </c>
      <c r="BL78" t="s">
        <v>3707</v>
      </c>
      <c r="BM78" t="s">
        <v>12505</v>
      </c>
      <c r="BN78" t="s">
        <v>2370</v>
      </c>
      <c r="BO78" t="s">
        <v>1758</v>
      </c>
      <c r="BP78" t="s">
        <v>15698</v>
      </c>
      <c r="BQ78" t="s">
        <v>15865</v>
      </c>
      <c r="BS78" t="s">
        <v>745</v>
      </c>
      <c r="BT78" t="s">
        <v>6515</v>
      </c>
      <c r="BW78" t="s">
        <v>754</v>
      </c>
      <c r="BX78" t="s">
        <v>867</v>
      </c>
      <c r="BY78" t="s">
        <v>543</v>
      </c>
      <c r="BZ78" t="s">
        <v>711</v>
      </c>
      <c r="CA78" t="s">
        <v>731</v>
      </c>
      <c r="CB78" t="s">
        <v>570</v>
      </c>
      <c r="CC78" t="s">
        <v>532</v>
      </c>
      <c r="CD78" t="s">
        <v>865</v>
      </c>
      <c r="CE78" t="s">
        <v>896</v>
      </c>
      <c r="CF78" t="s">
        <v>671</v>
      </c>
      <c r="CG78" t="s">
        <v>882</v>
      </c>
      <c r="CH78" t="s">
        <v>957</v>
      </c>
      <c r="CI78" t="s">
        <v>1138</v>
      </c>
      <c r="CJ78" t="s">
        <v>879</v>
      </c>
      <c r="CK78" t="s">
        <v>1769</v>
      </c>
      <c r="CL78" t="s">
        <v>1012</v>
      </c>
      <c r="CM78" t="s">
        <v>822</v>
      </c>
      <c r="CN78" t="s">
        <v>862</v>
      </c>
      <c r="CO78" t="s">
        <v>1116</v>
      </c>
      <c r="CP78" t="s">
        <v>862</v>
      </c>
      <c r="CQ78" t="s">
        <v>1256</v>
      </c>
      <c r="CR78" t="s">
        <v>1352</v>
      </c>
      <c r="CS78" t="s">
        <v>1224</v>
      </c>
      <c r="CT78" t="s">
        <v>1502</v>
      </c>
      <c r="CU78" t="s">
        <v>967</v>
      </c>
      <c r="CV78" t="s">
        <v>494</v>
      </c>
      <c r="CW78" t="s">
        <v>1520</v>
      </c>
      <c r="CX78" t="s">
        <v>1162</v>
      </c>
      <c r="CY78" t="s">
        <v>810</v>
      </c>
      <c r="CZ78" t="s">
        <v>989</v>
      </c>
      <c r="DA78" t="s">
        <v>1006</v>
      </c>
      <c r="DB78" t="s">
        <v>1488</v>
      </c>
      <c r="DC78" t="s">
        <v>533</v>
      </c>
      <c r="DD78" t="s">
        <v>730</v>
      </c>
      <c r="DE78" t="s">
        <v>1242</v>
      </c>
      <c r="DF78" t="s">
        <v>914</v>
      </c>
      <c r="DG78" t="s">
        <v>967</v>
      </c>
      <c r="DH78" t="s">
        <v>978</v>
      </c>
      <c r="DI78" t="s">
        <v>4603</v>
      </c>
      <c r="DJ78" t="s">
        <v>14690</v>
      </c>
      <c r="DK78" t="s">
        <v>10434</v>
      </c>
      <c r="DL78" t="s">
        <v>9399</v>
      </c>
    </row>
    <row r="79" spans="1:116" x14ac:dyDescent="0.25">
      <c r="A79" t="s">
        <v>154</v>
      </c>
      <c r="B79" t="s">
        <v>3203</v>
      </c>
      <c r="C79" t="s">
        <v>4427</v>
      </c>
      <c r="D79" t="s">
        <v>200</v>
      </c>
      <c r="E79" t="s">
        <v>3217</v>
      </c>
      <c r="F79" t="s">
        <v>6112</v>
      </c>
      <c r="G79" t="s">
        <v>182</v>
      </c>
      <c r="H79" t="s">
        <v>3206</v>
      </c>
      <c r="I79" t="s">
        <v>7401</v>
      </c>
      <c r="J79" t="s">
        <v>8332</v>
      </c>
      <c r="K79" t="s">
        <v>201</v>
      </c>
      <c r="L79" t="s">
        <v>7419</v>
      </c>
      <c r="M79" t="s">
        <v>9748</v>
      </c>
      <c r="N79" t="s">
        <v>9391</v>
      </c>
      <c r="O79" t="s">
        <v>214</v>
      </c>
      <c r="P79" t="s">
        <v>10308</v>
      </c>
      <c r="Q79" t="s">
        <v>1336</v>
      </c>
      <c r="R79" t="s">
        <v>11936</v>
      </c>
      <c r="S79" t="s">
        <v>12282</v>
      </c>
      <c r="T79" t="s">
        <v>12990</v>
      </c>
      <c r="U79" t="s">
        <v>13591</v>
      </c>
      <c r="V79" t="s">
        <v>11722</v>
      </c>
      <c r="W79" t="s">
        <v>6606</v>
      </c>
      <c r="X79" t="s">
        <v>13429</v>
      </c>
      <c r="Y79" t="s">
        <v>13564</v>
      </c>
      <c r="Z79" t="s">
        <v>13621</v>
      </c>
      <c r="AA79" t="s">
        <v>14212</v>
      </c>
      <c r="AB79" t="s">
        <v>13052</v>
      </c>
      <c r="AC79" t="s">
        <v>15249</v>
      </c>
      <c r="AD79" t="s">
        <v>12476</v>
      </c>
      <c r="AE79" t="s">
        <v>9627</v>
      </c>
      <c r="AF79" t="s">
        <v>8779</v>
      </c>
      <c r="AG79" t="s">
        <v>14070</v>
      </c>
      <c r="AH79" t="s">
        <v>12229</v>
      </c>
      <c r="AI79" t="s">
        <v>15670</v>
      </c>
      <c r="AJ79" t="s">
        <v>15216</v>
      </c>
      <c r="AK79" t="s">
        <v>15389</v>
      </c>
      <c r="AL79" t="s">
        <v>13761</v>
      </c>
      <c r="AM79" t="s">
        <v>14085</v>
      </c>
      <c r="AN79" t="s">
        <v>6837</v>
      </c>
      <c r="AO79" t="s">
        <v>6857</v>
      </c>
      <c r="AP79" t="s">
        <v>11982</v>
      </c>
      <c r="AQ79" t="s">
        <v>5330</v>
      </c>
      <c r="AR79" t="s">
        <v>1860</v>
      </c>
      <c r="AS79" t="s">
        <v>6731</v>
      </c>
      <c r="AT79" t="s">
        <v>2020</v>
      </c>
      <c r="AU79" t="s">
        <v>10984</v>
      </c>
      <c r="AV79" t="s">
        <v>5200</v>
      </c>
      <c r="AW79" t="s">
        <v>4163</v>
      </c>
      <c r="AX79" t="s">
        <v>1302</v>
      </c>
      <c r="AY79" t="s">
        <v>1061</v>
      </c>
      <c r="BF79" t="s">
        <v>1747</v>
      </c>
      <c r="BG79" t="s">
        <v>728</v>
      </c>
      <c r="BH79" t="s">
        <v>487</v>
      </c>
      <c r="BI79" t="s">
        <v>1819</v>
      </c>
      <c r="BJ79" t="s">
        <v>805</v>
      </c>
      <c r="BK79" t="s">
        <v>1482</v>
      </c>
      <c r="BL79" t="s">
        <v>12009</v>
      </c>
      <c r="BM79" t="s">
        <v>2051</v>
      </c>
      <c r="BN79" t="s">
        <v>13549</v>
      </c>
      <c r="BO79" t="s">
        <v>5004</v>
      </c>
      <c r="BP79" t="s">
        <v>2482</v>
      </c>
      <c r="BQ79" t="s">
        <v>5273</v>
      </c>
      <c r="BS79" t="s">
        <v>11048</v>
      </c>
      <c r="BT79" t="s">
        <v>11901</v>
      </c>
      <c r="BW79" t="s">
        <v>758</v>
      </c>
      <c r="BX79" t="s">
        <v>885</v>
      </c>
      <c r="BY79" t="s">
        <v>552</v>
      </c>
      <c r="BZ79" t="s">
        <v>716</v>
      </c>
      <c r="CA79" t="s">
        <v>736</v>
      </c>
      <c r="CB79" t="s">
        <v>571</v>
      </c>
      <c r="CC79" t="s">
        <v>536</v>
      </c>
      <c r="CD79" t="s">
        <v>896</v>
      </c>
      <c r="CE79" t="s">
        <v>900</v>
      </c>
      <c r="CF79" t="s">
        <v>690</v>
      </c>
      <c r="CG79" t="s">
        <v>884</v>
      </c>
      <c r="CH79" t="s">
        <v>958</v>
      </c>
      <c r="CI79" t="s">
        <v>1140</v>
      </c>
      <c r="CJ79" t="s">
        <v>883</v>
      </c>
      <c r="CK79" t="s">
        <v>1799</v>
      </c>
      <c r="CL79" t="s">
        <v>1026</v>
      </c>
      <c r="CM79" t="s">
        <v>829</v>
      </c>
      <c r="CN79" t="s">
        <v>863</v>
      </c>
      <c r="CO79" t="s">
        <v>1140</v>
      </c>
      <c r="CP79" t="s">
        <v>885</v>
      </c>
      <c r="CQ79" t="s">
        <v>1257</v>
      </c>
      <c r="CR79" t="s">
        <v>1362</v>
      </c>
      <c r="CS79" t="s">
        <v>1229</v>
      </c>
      <c r="CT79" t="s">
        <v>1506</v>
      </c>
      <c r="CU79" t="s">
        <v>994</v>
      </c>
      <c r="CV79" t="s">
        <v>495</v>
      </c>
      <c r="CW79" t="s">
        <v>1526</v>
      </c>
      <c r="CX79" t="s">
        <v>1173</v>
      </c>
      <c r="CY79" t="s">
        <v>822</v>
      </c>
      <c r="CZ79" t="s">
        <v>994</v>
      </c>
      <c r="DA79" t="s">
        <v>1007</v>
      </c>
      <c r="DB79" t="s">
        <v>1502</v>
      </c>
      <c r="DC79" t="s">
        <v>534</v>
      </c>
      <c r="DD79" t="s">
        <v>731</v>
      </c>
      <c r="DE79" t="s">
        <v>1243</v>
      </c>
      <c r="DF79" t="s">
        <v>924</v>
      </c>
      <c r="DG79" t="s">
        <v>974</v>
      </c>
      <c r="DH79" t="s">
        <v>986</v>
      </c>
      <c r="DI79" t="s">
        <v>522</v>
      </c>
      <c r="DJ79" t="s">
        <v>6218</v>
      </c>
      <c r="DK79" t="s">
        <v>2628</v>
      </c>
      <c r="DL79" t="s">
        <v>6725</v>
      </c>
    </row>
    <row r="80" spans="1:116" x14ac:dyDescent="0.25">
      <c r="A80" t="s">
        <v>155</v>
      </c>
      <c r="B80" t="s">
        <v>3204</v>
      </c>
      <c r="C80" t="s">
        <v>3197</v>
      </c>
      <c r="D80" t="s">
        <v>4939</v>
      </c>
      <c r="E80" t="s">
        <v>3219</v>
      </c>
      <c r="F80" t="s">
        <v>163</v>
      </c>
      <c r="G80" t="s">
        <v>4933</v>
      </c>
      <c r="H80" t="s">
        <v>183</v>
      </c>
      <c r="I80" t="s">
        <v>5664</v>
      </c>
      <c r="J80" t="s">
        <v>168</v>
      </c>
      <c r="K80" t="s">
        <v>7412</v>
      </c>
      <c r="L80" t="s">
        <v>234</v>
      </c>
      <c r="M80" t="s">
        <v>219</v>
      </c>
      <c r="N80" t="s">
        <v>7410</v>
      </c>
      <c r="O80" t="s">
        <v>10705</v>
      </c>
      <c r="P80" t="s">
        <v>11168</v>
      </c>
      <c r="Q80" t="s">
        <v>6184</v>
      </c>
      <c r="R80" t="s">
        <v>1410</v>
      </c>
      <c r="S80" t="s">
        <v>3346</v>
      </c>
      <c r="T80" t="s">
        <v>13014</v>
      </c>
      <c r="U80" t="s">
        <v>11547</v>
      </c>
      <c r="V80" t="s">
        <v>13813</v>
      </c>
      <c r="W80" t="s">
        <v>7725</v>
      </c>
      <c r="X80" t="s">
        <v>14442</v>
      </c>
      <c r="Y80" t="s">
        <v>14615</v>
      </c>
      <c r="Z80" t="s">
        <v>14114</v>
      </c>
      <c r="AA80" t="s">
        <v>1000</v>
      </c>
      <c r="AB80" t="s">
        <v>15047</v>
      </c>
      <c r="AC80" t="s">
        <v>15250</v>
      </c>
      <c r="AD80" t="s">
        <v>12968</v>
      </c>
      <c r="AE80" t="s">
        <v>3045</v>
      </c>
      <c r="AF80" t="s">
        <v>15418</v>
      </c>
      <c r="AG80" t="s">
        <v>14201</v>
      </c>
      <c r="AH80" t="s">
        <v>7306</v>
      </c>
      <c r="AI80" t="s">
        <v>1338</v>
      </c>
      <c r="AJ80" t="s">
        <v>15255</v>
      </c>
      <c r="AK80" t="s">
        <v>6472</v>
      </c>
      <c r="AL80" t="s">
        <v>3601</v>
      </c>
      <c r="AM80" t="s">
        <v>7995</v>
      </c>
      <c r="AN80" t="s">
        <v>2493</v>
      </c>
      <c r="AO80" t="s">
        <v>1646</v>
      </c>
      <c r="AP80" t="s">
        <v>6184</v>
      </c>
      <c r="AQ80" t="s">
        <v>1860</v>
      </c>
      <c r="AR80" t="s">
        <v>10939</v>
      </c>
      <c r="AS80" t="s">
        <v>2970</v>
      </c>
      <c r="AT80" t="s">
        <v>2023</v>
      </c>
      <c r="AU80" t="s">
        <v>3927</v>
      </c>
      <c r="AV80" t="s">
        <v>13824</v>
      </c>
      <c r="AW80" t="s">
        <v>4247</v>
      </c>
      <c r="AX80" t="s">
        <v>3632</v>
      </c>
      <c r="AY80" t="s">
        <v>1815</v>
      </c>
      <c r="BF80" t="s">
        <v>6303</v>
      </c>
      <c r="BG80" t="s">
        <v>740</v>
      </c>
      <c r="BH80" t="s">
        <v>488</v>
      </c>
      <c r="BI80" t="s">
        <v>1820</v>
      </c>
      <c r="BJ80" t="s">
        <v>3468</v>
      </c>
      <c r="BK80" t="s">
        <v>1470</v>
      </c>
      <c r="BL80" t="s">
        <v>559</v>
      </c>
      <c r="BM80" t="s">
        <v>15527</v>
      </c>
      <c r="BN80" t="s">
        <v>8124</v>
      </c>
      <c r="BO80" t="s">
        <v>11894</v>
      </c>
      <c r="BP80" t="s">
        <v>2483</v>
      </c>
      <c r="BQ80" t="s">
        <v>1471</v>
      </c>
      <c r="BS80" t="s">
        <v>2628</v>
      </c>
      <c r="BT80" t="s">
        <v>13084</v>
      </c>
      <c r="BW80" t="s">
        <v>762</v>
      </c>
      <c r="BX80" t="s">
        <v>901</v>
      </c>
      <c r="BY80" t="s">
        <v>559</v>
      </c>
      <c r="BZ80" t="s">
        <v>722</v>
      </c>
      <c r="CA80" t="s">
        <v>748</v>
      </c>
      <c r="CB80" t="s">
        <v>574</v>
      </c>
      <c r="CC80" t="s">
        <v>537</v>
      </c>
      <c r="CD80" t="s">
        <v>905</v>
      </c>
      <c r="CE80" t="s">
        <v>905</v>
      </c>
      <c r="CF80" t="s">
        <v>714</v>
      </c>
      <c r="CG80" t="s">
        <v>893</v>
      </c>
      <c r="CH80" t="s">
        <v>981</v>
      </c>
      <c r="CI80" t="s">
        <v>1143</v>
      </c>
      <c r="CJ80" t="s">
        <v>920</v>
      </c>
      <c r="CK80" t="s">
        <v>1835</v>
      </c>
      <c r="CL80" t="s">
        <v>1028</v>
      </c>
      <c r="CM80" t="s">
        <v>833</v>
      </c>
      <c r="CN80" t="s">
        <v>867</v>
      </c>
      <c r="CO80" t="s">
        <v>1142</v>
      </c>
      <c r="CP80" t="s">
        <v>891</v>
      </c>
      <c r="CQ80" t="s">
        <v>1263</v>
      </c>
      <c r="CR80" t="s">
        <v>1410</v>
      </c>
      <c r="CS80" t="s">
        <v>1238</v>
      </c>
      <c r="CT80" t="s">
        <v>1512</v>
      </c>
      <c r="CU80" t="s">
        <v>1007</v>
      </c>
      <c r="CV80" t="s">
        <v>496</v>
      </c>
      <c r="CW80" t="s">
        <v>1537</v>
      </c>
      <c r="CX80" t="s">
        <v>1176</v>
      </c>
      <c r="CY80" t="s">
        <v>835</v>
      </c>
      <c r="CZ80" t="s">
        <v>1019</v>
      </c>
      <c r="DA80" t="s">
        <v>1011</v>
      </c>
      <c r="DB80" t="s">
        <v>1509</v>
      </c>
      <c r="DC80" t="s">
        <v>551</v>
      </c>
      <c r="DD80" t="s">
        <v>732</v>
      </c>
      <c r="DE80" t="s">
        <v>1266</v>
      </c>
      <c r="DF80" t="s">
        <v>929</v>
      </c>
      <c r="DG80" t="s">
        <v>977</v>
      </c>
      <c r="DH80" t="s">
        <v>989</v>
      </c>
      <c r="DI80" t="s">
        <v>12915</v>
      </c>
      <c r="DJ80" t="s">
        <v>16420</v>
      </c>
      <c r="DK80" t="s">
        <v>1987</v>
      </c>
      <c r="DL80" t="s">
        <v>14791</v>
      </c>
    </row>
    <row r="81" spans="1:116" x14ac:dyDescent="0.25">
      <c r="A81" t="s">
        <v>156</v>
      </c>
      <c r="B81" t="s">
        <v>3205</v>
      </c>
      <c r="C81" t="s">
        <v>3200</v>
      </c>
      <c r="D81" t="s">
        <v>4940</v>
      </c>
      <c r="E81" t="s">
        <v>5669</v>
      </c>
      <c r="F81" t="s">
        <v>4927</v>
      </c>
      <c r="G81" t="s">
        <v>5665</v>
      </c>
      <c r="H81" t="s">
        <v>4430</v>
      </c>
      <c r="I81" t="s">
        <v>7060</v>
      </c>
      <c r="J81" t="s">
        <v>7398</v>
      </c>
      <c r="K81" t="s">
        <v>8720</v>
      </c>
      <c r="L81" t="s">
        <v>3223</v>
      </c>
      <c r="M81" t="s">
        <v>223</v>
      </c>
      <c r="N81" t="s">
        <v>7411</v>
      </c>
      <c r="O81" t="s">
        <v>7065</v>
      </c>
      <c r="P81" t="s">
        <v>7939</v>
      </c>
      <c r="Q81" t="s">
        <v>11945</v>
      </c>
      <c r="R81" t="s">
        <v>12469</v>
      </c>
      <c r="S81" t="s">
        <v>12981</v>
      </c>
      <c r="T81" t="s">
        <v>11355</v>
      </c>
      <c r="U81" t="s">
        <v>13592</v>
      </c>
      <c r="V81" t="s">
        <v>13814</v>
      </c>
      <c r="W81" t="s">
        <v>14191</v>
      </c>
      <c r="X81" t="s">
        <v>14443</v>
      </c>
      <c r="Y81" t="s">
        <v>14616</v>
      </c>
      <c r="Z81" t="s">
        <v>737</v>
      </c>
      <c r="AA81" t="s">
        <v>7459</v>
      </c>
      <c r="AB81" t="s">
        <v>15048</v>
      </c>
      <c r="AC81" t="s">
        <v>15251</v>
      </c>
      <c r="AD81" t="s">
        <v>12348</v>
      </c>
      <c r="AE81" t="s">
        <v>15417</v>
      </c>
      <c r="AF81" t="s">
        <v>8105</v>
      </c>
      <c r="AG81" t="s">
        <v>12024</v>
      </c>
      <c r="AH81" t="s">
        <v>5076</v>
      </c>
      <c r="AI81" t="s">
        <v>14857</v>
      </c>
      <c r="AJ81" t="s">
        <v>1048</v>
      </c>
      <c r="AK81" t="s">
        <v>12435</v>
      </c>
      <c r="AL81" t="s">
        <v>1398</v>
      </c>
      <c r="AM81" t="s">
        <v>10355</v>
      </c>
      <c r="AN81" t="s">
        <v>3707</v>
      </c>
      <c r="AO81" t="s">
        <v>14890</v>
      </c>
      <c r="AP81" t="s">
        <v>11942</v>
      </c>
      <c r="AQ81" t="s">
        <v>14827</v>
      </c>
      <c r="AR81" t="s">
        <v>5338</v>
      </c>
      <c r="AS81" t="s">
        <v>4976</v>
      </c>
      <c r="AT81" t="s">
        <v>7191</v>
      </c>
      <c r="AU81" t="s">
        <v>10997</v>
      </c>
      <c r="AV81" t="s">
        <v>3639</v>
      </c>
      <c r="AW81" t="s">
        <v>1904</v>
      </c>
      <c r="AX81" t="s">
        <v>1331</v>
      </c>
      <c r="AY81" t="s">
        <v>6160</v>
      </c>
      <c r="BF81" t="s">
        <v>1129</v>
      </c>
      <c r="BG81" t="s">
        <v>755</v>
      </c>
      <c r="BH81" t="s">
        <v>489</v>
      </c>
      <c r="BI81" t="s">
        <v>1843</v>
      </c>
      <c r="BJ81" t="s">
        <v>2463</v>
      </c>
      <c r="BK81" t="s">
        <v>1481</v>
      </c>
      <c r="BL81" t="s">
        <v>1487</v>
      </c>
      <c r="BM81" t="s">
        <v>2098</v>
      </c>
      <c r="BN81" t="s">
        <v>6965</v>
      </c>
      <c r="BO81" t="s">
        <v>1029</v>
      </c>
      <c r="BP81" t="s">
        <v>11744</v>
      </c>
      <c r="BQ81" t="s">
        <v>5984</v>
      </c>
      <c r="BS81" t="s">
        <v>3927</v>
      </c>
      <c r="BT81" t="s">
        <v>4177</v>
      </c>
      <c r="BW81" t="s">
        <v>777</v>
      </c>
      <c r="BX81" t="s">
        <v>903</v>
      </c>
      <c r="BY81" t="s">
        <v>560</v>
      </c>
      <c r="BZ81" t="s">
        <v>727</v>
      </c>
      <c r="CA81" t="s">
        <v>754</v>
      </c>
      <c r="CB81" t="s">
        <v>598</v>
      </c>
      <c r="CC81" t="s">
        <v>539</v>
      </c>
      <c r="CD81" t="s">
        <v>909</v>
      </c>
      <c r="CE81" t="s">
        <v>909</v>
      </c>
      <c r="CF81" t="s">
        <v>718</v>
      </c>
      <c r="CG81" t="s">
        <v>896</v>
      </c>
      <c r="CH81" t="s">
        <v>983</v>
      </c>
      <c r="CI81" t="s">
        <v>1175</v>
      </c>
      <c r="CJ81" t="s">
        <v>922</v>
      </c>
      <c r="CK81" t="s">
        <v>1844</v>
      </c>
      <c r="CL81" t="s">
        <v>1038</v>
      </c>
      <c r="CM81" t="s">
        <v>834</v>
      </c>
      <c r="CN81" t="s">
        <v>876</v>
      </c>
      <c r="CO81" t="s">
        <v>1147</v>
      </c>
      <c r="CP81" t="s">
        <v>893</v>
      </c>
      <c r="CQ81" t="s">
        <v>1265</v>
      </c>
      <c r="CR81" t="s">
        <v>1421</v>
      </c>
      <c r="CS81" t="s">
        <v>1247</v>
      </c>
      <c r="CT81" t="s">
        <v>1517</v>
      </c>
      <c r="CU81" t="s">
        <v>1008</v>
      </c>
      <c r="CV81" t="s">
        <v>498</v>
      </c>
      <c r="CW81" t="s">
        <v>1555</v>
      </c>
      <c r="CX81" t="s">
        <v>1185</v>
      </c>
      <c r="CY81" t="s">
        <v>848</v>
      </c>
      <c r="CZ81" t="s">
        <v>1020</v>
      </c>
      <c r="DA81" t="s">
        <v>1019</v>
      </c>
      <c r="DB81" t="s">
        <v>1554</v>
      </c>
      <c r="DC81" t="s">
        <v>559</v>
      </c>
      <c r="DD81" t="s">
        <v>743</v>
      </c>
      <c r="DE81" t="s">
        <v>1299</v>
      </c>
      <c r="DF81" t="s">
        <v>930</v>
      </c>
      <c r="DG81" t="s">
        <v>978</v>
      </c>
      <c r="DH81" t="s">
        <v>990</v>
      </c>
      <c r="DI81" t="s">
        <v>3984</v>
      </c>
      <c r="DJ81" t="s">
        <v>2678</v>
      </c>
      <c r="DK81" t="s">
        <v>15335</v>
      </c>
      <c r="DL81" t="s">
        <v>8751</v>
      </c>
    </row>
    <row r="82" spans="1:116" x14ac:dyDescent="0.25">
      <c r="A82" t="s">
        <v>157</v>
      </c>
      <c r="B82" t="s">
        <v>3206</v>
      </c>
      <c r="C82" t="s">
        <v>4428</v>
      </c>
      <c r="D82" t="s">
        <v>4941</v>
      </c>
      <c r="E82" t="s">
        <v>5670</v>
      </c>
      <c r="F82" t="s">
        <v>6113</v>
      </c>
      <c r="G82" t="s">
        <v>3211</v>
      </c>
      <c r="H82" t="s">
        <v>184</v>
      </c>
      <c r="I82" t="s">
        <v>7402</v>
      </c>
      <c r="J82" t="s">
        <v>7400</v>
      </c>
      <c r="K82" t="s">
        <v>210</v>
      </c>
      <c r="L82" t="s">
        <v>9393</v>
      </c>
      <c r="M82" t="s">
        <v>8722</v>
      </c>
      <c r="N82" t="s">
        <v>4939</v>
      </c>
      <c r="O82" t="s">
        <v>4945</v>
      </c>
      <c r="P82" t="s">
        <v>11169</v>
      </c>
      <c r="Q82" t="s">
        <v>11946</v>
      </c>
      <c r="R82" t="s">
        <v>12470</v>
      </c>
      <c r="S82" t="s">
        <v>12544</v>
      </c>
      <c r="T82" t="s">
        <v>13308</v>
      </c>
      <c r="U82" t="s">
        <v>13369</v>
      </c>
      <c r="V82" t="s">
        <v>11078</v>
      </c>
      <c r="W82" t="s">
        <v>12963</v>
      </c>
      <c r="X82" t="s">
        <v>11438</v>
      </c>
      <c r="Y82" t="s">
        <v>14617</v>
      </c>
      <c r="Z82" t="s">
        <v>6562</v>
      </c>
      <c r="AA82" t="s">
        <v>5197</v>
      </c>
      <c r="AB82" t="s">
        <v>15049</v>
      </c>
      <c r="AC82" t="s">
        <v>7151</v>
      </c>
      <c r="AD82" t="s">
        <v>12422</v>
      </c>
      <c r="AE82" t="s">
        <v>15418</v>
      </c>
      <c r="AF82" t="s">
        <v>15469</v>
      </c>
      <c r="AG82" t="s">
        <v>13440</v>
      </c>
      <c r="AH82" t="s">
        <v>14897</v>
      </c>
      <c r="AI82" t="s">
        <v>5396</v>
      </c>
      <c r="AJ82" t="s">
        <v>5565</v>
      </c>
      <c r="AK82" t="s">
        <v>11822</v>
      </c>
      <c r="AL82" t="s">
        <v>14110</v>
      </c>
      <c r="AM82" t="s">
        <v>992</v>
      </c>
      <c r="AN82" t="s">
        <v>3302</v>
      </c>
      <c r="AO82" t="s">
        <v>15824</v>
      </c>
      <c r="AP82" t="s">
        <v>12830</v>
      </c>
      <c r="AQ82" t="s">
        <v>10939</v>
      </c>
      <c r="AR82" t="s">
        <v>9574</v>
      </c>
      <c r="AS82" t="s">
        <v>2847</v>
      </c>
      <c r="AT82" t="s">
        <v>8006</v>
      </c>
      <c r="AU82" t="s">
        <v>8041</v>
      </c>
      <c r="AV82" t="s">
        <v>12324</v>
      </c>
      <c r="AW82" t="s">
        <v>13693</v>
      </c>
      <c r="AX82" t="s">
        <v>6814</v>
      </c>
      <c r="AY82" t="s">
        <v>6666</v>
      </c>
      <c r="BF82" t="s">
        <v>1754</v>
      </c>
      <c r="BG82" t="s">
        <v>771</v>
      </c>
      <c r="BH82" t="s">
        <v>4486</v>
      </c>
      <c r="BI82" t="s">
        <v>15851</v>
      </c>
      <c r="BJ82" t="s">
        <v>3476</v>
      </c>
      <c r="BK82" t="s">
        <v>406</v>
      </c>
      <c r="BL82" t="s">
        <v>5474</v>
      </c>
      <c r="BM82" t="s">
        <v>2102</v>
      </c>
      <c r="BN82" t="s">
        <v>14209</v>
      </c>
      <c r="BO82" t="s">
        <v>7538</v>
      </c>
      <c r="BP82" t="s">
        <v>6543</v>
      </c>
      <c r="BQ82" t="s">
        <v>1768</v>
      </c>
      <c r="BS82" t="s">
        <v>4870</v>
      </c>
      <c r="BT82" t="s">
        <v>14717</v>
      </c>
      <c r="BW82" t="s">
        <v>779</v>
      </c>
      <c r="BX82" t="s">
        <v>910</v>
      </c>
      <c r="BY82" t="s">
        <v>561</v>
      </c>
      <c r="BZ82" t="s">
        <v>728</v>
      </c>
      <c r="CA82" t="s">
        <v>758</v>
      </c>
      <c r="CB82" t="s">
        <v>608</v>
      </c>
      <c r="CC82" t="s">
        <v>559</v>
      </c>
      <c r="CD82" t="s">
        <v>927</v>
      </c>
      <c r="CE82" t="s">
        <v>926</v>
      </c>
      <c r="CF82" t="s">
        <v>720</v>
      </c>
      <c r="CG82" t="s">
        <v>900</v>
      </c>
      <c r="CH82" t="s">
        <v>988</v>
      </c>
      <c r="CI82" t="s">
        <v>1185</v>
      </c>
      <c r="CJ82" t="s">
        <v>931</v>
      </c>
      <c r="CK82" t="s">
        <v>1863</v>
      </c>
      <c r="CL82" t="s">
        <v>1046</v>
      </c>
      <c r="CM82" t="s">
        <v>836</v>
      </c>
      <c r="CN82" t="s">
        <v>893</v>
      </c>
      <c r="CO82" t="s">
        <v>1160</v>
      </c>
      <c r="CP82" t="s">
        <v>910</v>
      </c>
      <c r="CQ82" t="s">
        <v>1271</v>
      </c>
      <c r="CR82" t="s">
        <v>1444</v>
      </c>
      <c r="CS82" t="s">
        <v>1251</v>
      </c>
      <c r="CT82" t="s">
        <v>1551</v>
      </c>
      <c r="CU82" t="s">
        <v>1029</v>
      </c>
      <c r="CV82" t="s">
        <v>503</v>
      </c>
      <c r="CW82" t="s">
        <v>1556</v>
      </c>
      <c r="CX82" t="s">
        <v>1192</v>
      </c>
      <c r="CY82" t="s">
        <v>850</v>
      </c>
      <c r="CZ82" t="s">
        <v>1023</v>
      </c>
      <c r="DA82" t="s">
        <v>1021</v>
      </c>
      <c r="DB82" t="s">
        <v>1578</v>
      </c>
      <c r="DC82" t="s">
        <v>560</v>
      </c>
      <c r="DD82" t="s">
        <v>754</v>
      </c>
      <c r="DE82" t="s">
        <v>1309</v>
      </c>
      <c r="DF82" t="s">
        <v>938</v>
      </c>
      <c r="DG82" t="s">
        <v>979</v>
      </c>
      <c r="DH82" t="s">
        <v>992</v>
      </c>
      <c r="DI82" t="s">
        <v>10841</v>
      </c>
      <c r="DJ82" t="s">
        <v>6983</v>
      </c>
      <c r="DK82" t="s">
        <v>10779</v>
      </c>
      <c r="DL82" t="s">
        <v>2600</v>
      </c>
    </row>
    <row r="83" spans="1:116" x14ac:dyDescent="0.25">
      <c r="A83" t="s">
        <v>158</v>
      </c>
      <c r="B83" t="s">
        <v>3207</v>
      </c>
      <c r="C83" t="s">
        <v>3201</v>
      </c>
      <c r="D83" t="s">
        <v>4942</v>
      </c>
      <c r="E83" t="s">
        <v>5671</v>
      </c>
      <c r="F83" t="s">
        <v>6114</v>
      </c>
      <c r="G83" t="s">
        <v>5667</v>
      </c>
      <c r="H83" t="s">
        <v>3208</v>
      </c>
      <c r="I83" t="s">
        <v>7403</v>
      </c>
      <c r="J83" t="s">
        <v>173</v>
      </c>
      <c r="K83" t="s">
        <v>8721</v>
      </c>
      <c r="L83" t="s">
        <v>9394</v>
      </c>
      <c r="M83" t="s">
        <v>7415</v>
      </c>
      <c r="N83" t="s">
        <v>8338</v>
      </c>
      <c r="O83" t="s">
        <v>10706</v>
      </c>
      <c r="P83" t="s">
        <v>11170</v>
      </c>
      <c r="Q83" t="s">
        <v>11947</v>
      </c>
      <c r="R83" t="s">
        <v>11767</v>
      </c>
      <c r="S83" t="s">
        <v>12982</v>
      </c>
      <c r="T83" t="s">
        <v>12923</v>
      </c>
      <c r="U83" t="s">
        <v>11813</v>
      </c>
      <c r="V83" t="s">
        <v>13815</v>
      </c>
      <c r="W83" t="s">
        <v>14192</v>
      </c>
      <c r="X83" t="s">
        <v>13188</v>
      </c>
      <c r="Y83" t="s">
        <v>14618</v>
      </c>
      <c r="Z83" t="s">
        <v>6282</v>
      </c>
      <c r="AA83" t="s">
        <v>14012</v>
      </c>
      <c r="AB83" t="s">
        <v>15050</v>
      </c>
      <c r="AC83" t="s">
        <v>15252</v>
      </c>
      <c r="AD83" t="s">
        <v>12468</v>
      </c>
      <c r="AE83" t="s">
        <v>2104</v>
      </c>
      <c r="AF83" t="s">
        <v>8761</v>
      </c>
      <c r="AG83" t="s">
        <v>14257</v>
      </c>
      <c r="AH83" t="s">
        <v>3941</v>
      </c>
      <c r="AI83" t="s">
        <v>13964</v>
      </c>
      <c r="AJ83" t="s">
        <v>11489</v>
      </c>
      <c r="AK83" t="s">
        <v>7791</v>
      </c>
      <c r="AL83" t="s">
        <v>14840</v>
      </c>
      <c r="AM83" t="s">
        <v>14040</v>
      </c>
      <c r="AN83" t="s">
        <v>1559</v>
      </c>
      <c r="AO83" t="s">
        <v>1205</v>
      </c>
      <c r="AP83" t="s">
        <v>11558</v>
      </c>
      <c r="AQ83" t="s">
        <v>5338</v>
      </c>
      <c r="AR83" t="s">
        <v>6904</v>
      </c>
      <c r="AT83" t="s">
        <v>2096</v>
      </c>
      <c r="AU83" t="s">
        <v>10012</v>
      </c>
      <c r="AV83" t="s">
        <v>1345</v>
      </c>
      <c r="AW83" t="s">
        <v>3453</v>
      </c>
      <c r="AX83" t="s">
        <v>5793</v>
      </c>
      <c r="AY83" t="s">
        <v>10087</v>
      </c>
      <c r="BF83" t="s">
        <v>1194</v>
      </c>
      <c r="BG83" t="s">
        <v>11924</v>
      </c>
      <c r="BH83" t="s">
        <v>3330</v>
      </c>
      <c r="BI83" t="s">
        <v>6904</v>
      </c>
      <c r="BJ83" t="s">
        <v>859</v>
      </c>
      <c r="BK83" t="s">
        <v>6158</v>
      </c>
      <c r="BL83" t="s">
        <v>6530</v>
      </c>
      <c r="BM83" t="s">
        <v>2369</v>
      </c>
      <c r="BN83" t="s">
        <v>2480</v>
      </c>
      <c r="BO83" t="s">
        <v>2494</v>
      </c>
      <c r="BP83" t="s">
        <v>2487</v>
      </c>
      <c r="BQ83" t="s">
        <v>11723</v>
      </c>
      <c r="BS83" t="s">
        <v>12532</v>
      </c>
      <c r="BW83" t="s">
        <v>803</v>
      </c>
      <c r="BX83" t="s">
        <v>918</v>
      </c>
      <c r="BY83" t="s">
        <v>571</v>
      </c>
      <c r="BZ83" t="s">
        <v>730</v>
      </c>
      <c r="CA83" t="s">
        <v>764</v>
      </c>
      <c r="CB83" t="s">
        <v>614</v>
      </c>
      <c r="CC83" t="s">
        <v>560</v>
      </c>
      <c r="CD83" t="s">
        <v>931</v>
      </c>
      <c r="CE83" t="s">
        <v>927</v>
      </c>
      <c r="CF83" t="s">
        <v>721</v>
      </c>
      <c r="CG83" t="s">
        <v>902</v>
      </c>
      <c r="CH83" t="s">
        <v>996</v>
      </c>
      <c r="CI83" t="s">
        <v>1192</v>
      </c>
      <c r="CJ83" t="s">
        <v>958</v>
      </c>
      <c r="CK83" t="s">
        <v>1868</v>
      </c>
      <c r="CL83" t="s">
        <v>1047</v>
      </c>
      <c r="CM83" t="s">
        <v>840</v>
      </c>
      <c r="CN83" t="s">
        <v>910</v>
      </c>
      <c r="CO83" t="s">
        <v>1173</v>
      </c>
      <c r="CP83" t="s">
        <v>926</v>
      </c>
      <c r="CQ83" t="s">
        <v>1284</v>
      </c>
      <c r="CR83" t="s">
        <v>1453</v>
      </c>
      <c r="CS83" t="s">
        <v>1259</v>
      </c>
      <c r="CT83" t="s">
        <v>1566</v>
      </c>
      <c r="CU83" t="s">
        <v>1032</v>
      </c>
      <c r="CV83" t="s">
        <v>505</v>
      </c>
      <c r="CW83" t="s">
        <v>1571</v>
      </c>
      <c r="CX83" t="s">
        <v>1198</v>
      </c>
      <c r="CY83" t="s">
        <v>852</v>
      </c>
      <c r="CZ83" t="s">
        <v>1062</v>
      </c>
      <c r="DA83" t="s">
        <v>1023</v>
      </c>
      <c r="DB83" t="s">
        <v>1586</v>
      </c>
      <c r="DC83" t="s">
        <v>594</v>
      </c>
      <c r="DD83" t="s">
        <v>758</v>
      </c>
      <c r="DE83" t="s">
        <v>1356</v>
      </c>
      <c r="DF83" t="s">
        <v>951</v>
      </c>
      <c r="DG83" t="s">
        <v>993</v>
      </c>
      <c r="DH83" t="s">
        <v>1000</v>
      </c>
      <c r="DI83" t="s">
        <v>12260</v>
      </c>
      <c r="DJ83" t="s">
        <v>7609</v>
      </c>
      <c r="DK83" t="s">
        <v>13725</v>
      </c>
      <c r="DL83" t="s">
        <v>5070</v>
      </c>
    </row>
    <row r="84" spans="1:116" x14ac:dyDescent="0.25">
      <c r="A84" t="s">
        <v>159</v>
      </c>
      <c r="B84" t="s">
        <v>3208</v>
      </c>
      <c r="C84" t="s">
        <v>3202</v>
      </c>
      <c r="D84" t="s">
        <v>218</v>
      </c>
      <c r="E84" t="s">
        <v>4942</v>
      </c>
      <c r="F84" t="s">
        <v>169</v>
      </c>
      <c r="G84" t="s">
        <v>189</v>
      </c>
      <c r="H84" t="s">
        <v>5666</v>
      </c>
      <c r="I84" t="s">
        <v>185</v>
      </c>
      <c r="J84" t="s">
        <v>4932</v>
      </c>
      <c r="K84" t="s">
        <v>211</v>
      </c>
      <c r="L84" t="s">
        <v>3229</v>
      </c>
      <c r="M84" t="s">
        <v>8723</v>
      </c>
      <c r="N84" t="s">
        <v>5671</v>
      </c>
      <c r="O84" t="s">
        <v>9393</v>
      </c>
      <c r="P84" t="s">
        <v>8100</v>
      </c>
      <c r="Q84" t="s">
        <v>8812</v>
      </c>
      <c r="R84" t="s">
        <v>7071</v>
      </c>
      <c r="S84" t="s">
        <v>3616</v>
      </c>
      <c r="T84" t="s">
        <v>11291</v>
      </c>
      <c r="U84" t="s">
        <v>13376</v>
      </c>
      <c r="V84" t="s">
        <v>13816</v>
      </c>
      <c r="W84" t="s">
        <v>12022</v>
      </c>
      <c r="X84" t="s">
        <v>14398</v>
      </c>
      <c r="Y84" t="s">
        <v>14619</v>
      </c>
      <c r="Z84" t="s">
        <v>5870</v>
      </c>
      <c r="AA84" t="s">
        <v>5199</v>
      </c>
      <c r="AB84" t="s">
        <v>15051</v>
      </c>
      <c r="AC84" t="s">
        <v>14629</v>
      </c>
      <c r="AD84" t="s">
        <v>13394</v>
      </c>
      <c r="AE84" t="s">
        <v>8340</v>
      </c>
      <c r="AF84" t="s">
        <v>12356</v>
      </c>
      <c r="AG84" t="s">
        <v>13011</v>
      </c>
      <c r="AH84" t="s">
        <v>3770</v>
      </c>
      <c r="AI84" t="s">
        <v>15261</v>
      </c>
      <c r="AJ84" t="s">
        <v>15246</v>
      </c>
      <c r="AK84" t="s">
        <v>12541</v>
      </c>
      <c r="AL84" t="s">
        <v>2727</v>
      </c>
      <c r="AM84" t="s">
        <v>11862</v>
      </c>
      <c r="AN84" t="s">
        <v>7083</v>
      </c>
      <c r="AO84" t="s">
        <v>1669</v>
      </c>
      <c r="AP84" t="s">
        <v>5027</v>
      </c>
      <c r="AQ84" t="s">
        <v>9574</v>
      </c>
      <c r="AR84" t="s">
        <v>7960</v>
      </c>
      <c r="AT84" t="s">
        <v>2098</v>
      </c>
      <c r="AU84" t="s">
        <v>8424</v>
      </c>
      <c r="AV84" t="s">
        <v>6415</v>
      </c>
      <c r="AW84" t="s">
        <v>1970</v>
      </c>
      <c r="AX84" t="s">
        <v>5306</v>
      </c>
      <c r="AY84" t="s">
        <v>865</v>
      </c>
      <c r="BF84" t="s">
        <v>1197</v>
      </c>
      <c r="BG84" t="s">
        <v>15836</v>
      </c>
      <c r="BH84" t="s">
        <v>486</v>
      </c>
      <c r="BI84" t="s">
        <v>1531</v>
      </c>
      <c r="BJ84" t="s">
        <v>862</v>
      </c>
      <c r="BK84" t="s">
        <v>5030</v>
      </c>
      <c r="BM84" t="s">
        <v>2370</v>
      </c>
      <c r="BN84" t="s">
        <v>15845</v>
      </c>
      <c r="BO84" t="s">
        <v>15827</v>
      </c>
      <c r="BP84" t="s">
        <v>2486</v>
      </c>
      <c r="BQ84" t="s">
        <v>15866</v>
      </c>
      <c r="BS84" t="s">
        <v>10273</v>
      </c>
      <c r="BW84" t="s">
        <v>834</v>
      </c>
      <c r="BX84" t="s">
        <v>927</v>
      </c>
      <c r="BY84" t="s">
        <v>582</v>
      </c>
      <c r="BZ84" t="s">
        <v>732</v>
      </c>
      <c r="CA84" t="s">
        <v>773</v>
      </c>
      <c r="CB84" t="s">
        <v>643</v>
      </c>
      <c r="CC84" t="s">
        <v>594</v>
      </c>
      <c r="CD84" t="s">
        <v>959</v>
      </c>
      <c r="CE84" t="s">
        <v>931</v>
      </c>
      <c r="CF84" t="s">
        <v>725</v>
      </c>
      <c r="CG84" t="s">
        <v>918</v>
      </c>
      <c r="CH84" t="s">
        <v>999</v>
      </c>
      <c r="CI84" t="s">
        <v>1198</v>
      </c>
      <c r="CJ84" t="s">
        <v>959</v>
      </c>
      <c r="CK84" t="s">
        <v>1883</v>
      </c>
      <c r="CL84" t="s">
        <v>1052</v>
      </c>
      <c r="CM84" t="s">
        <v>848</v>
      </c>
      <c r="CN84" t="s">
        <v>914</v>
      </c>
      <c r="CO84" t="s">
        <v>1177</v>
      </c>
      <c r="CP84" t="s">
        <v>927</v>
      </c>
      <c r="CQ84" t="s">
        <v>1289</v>
      </c>
      <c r="CR84" t="s">
        <v>1468</v>
      </c>
      <c r="CS84" t="s">
        <v>1287</v>
      </c>
      <c r="CT84" t="s">
        <v>1712</v>
      </c>
      <c r="CU84" t="s">
        <v>1037</v>
      </c>
      <c r="CV84" t="s">
        <v>507</v>
      </c>
      <c r="CW84" t="s">
        <v>1593</v>
      </c>
      <c r="CX84" t="s">
        <v>1199</v>
      </c>
      <c r="CY84" t="s">
        <v>861</v>
      </c>
      <c r="CZ84" t="s">
        <v>1114</v>
      </c>
      <c r="DA84" t="s">
        <v>1027</v>
      </c>
      <c r="DB84" t="s">
        <v>1608</v>
      </c>
      <c r="DC84" t="s">
        <v>596</v>
      </c>
      <c r="DD84" t="s">
        <v>764</v>
      </c>
      <c r="DE84" t="s">
        <v>1384</v>
      </c>
      <c r="DF84" t="s">
        <v>963</v>
      </c>
      <c r="DG84" t="s">
        <v>1007</v>
      </c>
      <c r="DH84" t="s">
        <v>1015</v>
      </c>
      <c r="DI84" t="s">
        <v>12339</v>
      </c>
      <c r="DJ84" t="s">
        <v>1638</v>
      </c>
      <c r="DK84" t="s">
        <v>11058</v>
      </c>
      <c r="DL84" t="s">
        <v>8479</v>
      </c>
    </row>
    <row r="85" spans="1:116" x14ac:dyDescent="0.25">
      <c r="A85" t="s">
        <v>160</v>
      </c>
      <c r="B85" t="s">
        <v>3209</v>
      </c>
      <c r="C85" t="s">
        <v>4429</v>
      </c>
      <c r="D85" t="s">
        <v>4437</v>
      </c>
      <c r="E85" t="s">
        <v>210</v>
      </c>
      <c r="F85" t="s">
        <v>4930</v>
      </c>
      <c r="G85" t="s">
        <v>6679</v>
      </c>
      <c r="H85" t="s">
        <v>7061</v>
      </c>
      <c r="I85" t="s">
        <v>7404</v>
      </c>
      <c r="J85" t="s">
        <v>4429</v>
      </c>
      <c r="K85" t="s">
        <v>8722</v>
      </c>
      <c r="L85" t="s">
        <v>4946</v>
      </c>
      <c r="M85" t="s">
        <v>7419</v>
      </c>
      <c r="N85" t="s">
        <v>4437</v>
      </c>
      <c r="O85" t="s">
        <v>9394</v>
      </c>
      <c r="P85" t="s">
        <v>11171</v>
      </c>
      <c r="Q85" t="s">
        <v>11948</v>
      </c>
      <c r="R85" t="s">
        <v>11777</v>
      </c>
      <c r="S85" t="s">
        <v>7123</v>
      </c>
      <c r="T85" t="s">
        <v>11745</v>
      </c>
      <c r="U85" t="s">
        <v>12435</v>
      </c>
      <c r="V85" t="s">
        <v>11110</v>
      </c>
      <c r="W85" t="s">
        <v>1191</v>
      </c>
      <c r="X85" t="s">
        <v>8030</v>
      </c>
      <c r="Y85" t="s">
        <v>14620</v>
      </c>
      <c r="Z85" t="s">
        <v>3319</v>
      </c>
      <c r="AA85" t="s">
        <v>3805</v>
      </c>
      <c r="AB85" t="s">
        <v>15052</v>
      </c>
      <c r="AC85" t="s">
        <v>15253</v>
      </c>
      <c r="AD85" t="s">
        <v>14727</v>
      </c>
      <c r="AE85" t="s">
        <v>216</v>
      </c>
      <c r="AF85" t="s">
        <v>8746</v>
      </c>
      <c r="AG85" t="s">
        <v>11781</v>
      </c>
      <c r="AH85" t="s">
        <v>1749</v>
      </c>
      <c r="AI85" t="s">
        <v>14519</v>
      </c>
      <c r="AJ85" t="s">
        <v>15224</v>
      </c>
      <c r="AK85" t="s">
        <v>2815</v>
      </c>
      <c r="AL85" t="s">
        <v>13986</v>
      </c>
      <c r="AM85" t="s">
        <v>13925</v>
      </c>
      <c r="AN85" t="s">
        <v>1558</v>
      </c>
      <c r="AO85" t="s">
        <v>5281</v>
      </c>
      <c r="AP85" t="s">
        <v>11892</v>
      </c>
      <c r="AQ85" t="s">
        <v>6904</v>
      </c>
      <c r="AR85" t="s">
        <v>11620</v>
      </c>
      <c r="AT85" t="s">
        <v>2102</v>
      </c>
      <c r="AU85" t="s">
        <v>6240</v>
      </c>
      <c r="AV85" t="s">
        <v>7210</v>
      </c>
      <c r="AW85" t="s">
        <v>1971</v>
      </c>
      <c r="AX85" t="s">
        <v>1650</v>
      </c>
      <c r="AY85" t="s">
        <v>9208</v>
      </c>
      <c r="BF85" t="s">
        <v>1199</v>
      </c>
      <c r="BG85" t="s">
        <v>15837</v>
      </c>
      <c r="BH85" t="s">
        <v>6174</v>
      </c>
      <c r="BI85" t="s">
        <v>5241</v>
      </c>
      <c r="BJ85" t="s">
        <v>5100</v>
      </c>
      <c r="BK85" t="s">
        <v>1479</v>
      </c>
      <c r="BM85" t="s">
        <v>13549</v>
      </c>
      <c r="BN85" t="s">
        <v>2481</v>
      </c>
      <c r="BO85" t="s">
        <v>7483</v>
      </c>
      <c r="BP85" t="s">
        <v>4180</v>
      </c>
      <c r="BQ85" t="s">
        <v>13351</v>
      </c>
      <c r="BS85" t="s">
        <v>2123</v>
      </c>
      <c r="BW85" t="s">
        <v>835</v>
      </c>
      <c r="BX85" t="s">
        <v>929</v>
      </c>
      <c r="BY85" t="s">
        <v>597</v>
      </c>
      <c r="BZ85" t="s">
        <v>740</v>
      </c>
      <c r="CA85" t="s">
        <v>791</v>
      </c>
      <c r="CB85" t="s">
        <v>657</v>
      </c>
      <c r="CC85" t="s">
        <v>600</v>
      </c>
      <c r="CD85" t="s">
        <v>969</v>
      </c>
      <c r="CE85" t="s">
        <v>959</v>
      </c>
      <c r="CF85" t="s">
        <v>726</v>
      </c>
      <c r="CG85" t="s">
        <v>944</v>
      </c>
      <c r="CH85" t="s">
        <v>1003</v>
      </c>
      <c r="CI85" t="s">
        <v>1208</v>
      </c>
      <c r="CJ85" t="s">
        <v>975</v>
      </c>
      <c r="CK85" t="s">
        <v>1931</v>
      </c>
      <c r="CL85" t="s">
        <v>1065</v>
      </c>
      <c r="CM85" t="s">
        <v>849</v>
      </c>
      <c r="CN85" t="s">
        <v>928</v>
      </c>
      <c r="CO85" t="s">
        <v>1186</v>
      </c>
      <c r="CP85" t="s">
        <v>928</v>
      </c>
      <c r="CQ85" t="s">
        <v>1291</v>
      </c>
      <c r="CR85" t="s">
        <v>1480</v>
      </c>
      <c r="CS85" t="s">
        <v>1323</v>
      </c>
      <c r="CT85" t="s">
        <v>1720</v>
      </c>
      <c r="CU85" t="s">
        <v>1050</v>
      </c>
      <c r="CV85" t="s">
        <v>519</v>
      </c>
      <c r="CW85" t="s">
        <v>1608</v>
      </c>
      <c r="CX85" t="s">
        <v>1201</v>
      </c>
      <c r="CY85" t="s">
        <v>862</v>
      </c>
      <c r="CZ85" t="s">
        <v>1115</v>
      </c>
      <c r="DA85" t="s">
        <v>1047</v>
      </c>
      <c r="DB85" t="s">
        <v>1612</v>
      </c>
      <c r="DC85" t="s">
        <v>597</v>
      </c>
      <c r="DD85" t="s">
        <v>777</v>
      </c>
      <c r="DE85" t="s">
        <v>1388</v>
      </c>
      <c r="DF85" t="s">
        <v>987</v>
      </c>
      <c r="DG85" t="s">
        <v>1008</v>
      </c>
      <c r="DH85" t="s">
        <v>1020</v>
      </c>
      <c r="DI85" t="s">
        <v>4912</v>
      </c>
      <c r="DJ85" t="s">
        <v>8424</v>
      </c>
      <c r="DK85" t="s">
        <v>8597</v>
      </c>
      <c r="DL85" t="s">
        <v>752</v>
      </c>
    </row>
    <row r="86" spans="1:116" x14ac:dyDescent="0.25">
      <c r="A86" t="s">
        <v>161</v>
      </c>
      <c r="B86" t="s">
        <v>3210</v>
      </c>
      <c r="C86" t="s">
        <v>3203</v>
      </c>
      <c r="D86" t="s">
        <v>221</v>
      </c>
      <c r="E86" t="s">
        <v>4437</v>
      </c>
      <c r="F86" t="s">
        <v>3199</v>
      </c>
      <c r="G86" t="s">
        <v>3217</v>
      </c>
      <c r="H86" t="s">
        <v>3211</v>
      </c>
      <c r="I86" t="s">
        <v>188</v>
      </c>
      <c r="J86" t="s">
        <v>7060</v>
      </c>
      <c r="K86" t="s">
        <v>7414</v>
      </c>
      <c r="L86" t="s">
        <v>5673</v>
      </c>
      <c r="M86" t="s">
        <v>229</v>
      </c>
      <c r="N86" t="s">
        <v>219</v>
      </c>
      <c r="O86" t="s">
        <v>5672</v>
      </c>
      <c r="P86" t="s">
        <v>11172</v>
      </c>
      <c r="Q86" t="s">
        <v>1348</v>
      </c>
      <c r="R86" t="s">
        <v>4123</v>
      </c>
      <c r="S86" t="s">
        <v>12983</v>
      </c>
      <c r="T86" t="s">
        <v>13309</v>
      </c>
      <c r="U86" t="s">
        <v>848</v>
      </c>
      <c r="V86" t="s">
        <v>13817</v>
      </c>
      <c r="W86" t="s">
        <v>13513</v>
      </c>
      <c r="X86" t="s">
        <v>14444</v>
      </c>
      <c r="Y86" t="s">
        <v>13263</v>
      </c>
      <c r="Z86" t="s">
        <v>13788</v>
      </c>
      <c r="AA86" t="s">
        <v>14858</v>
      </c>
      <c r="AB86" t="s">
        <v>5527</v>
      </c>
      <c r="AC86" t="s">
        <v>4143</v>
      </c>
      <c r="AD86" t="s">
        <v>14413</v>
      </c>
      <c r="AE86" t="s">
        <v>9419</v>
      </c>
      <c r="AF86" t="s">
        <v>12290</v>
      </c>
      <c r="AG86" t="s">
        <v>11760</v>
      </c>
      <c r="AH86" t="s">
        <v>5396</v>
      </c>
      <c r="AI86" t="s">
        <v>14028</v>
      </c>
      <c r="AJ86" t="s">
        <v>7672</v>
      </c>
      <c r="AK86" t="s">
        <v>3893</v>
      </c>
      <c r="AL86" t="s">
        <v>2557</v>
      </c>
      <c r="AM86" t="s">
        <v>13956</v>
      </c>
      <c r="AN86" t="s">
        <v>5235</v>
      </c>
      <c r="AO86" t="s">
        <v>4663</v>
      </c>
      <c r="AP86" t="s">
        <v>13582</v>
      </c>
      <c r="AQ86" t="s">
        <v>7960</v>
      </c>
      <c r="AR86" t="s">
        <v>1999</v>
      </c>
      <c r="AT86" t="s">
        <v>2482</v>
      </c>
      <c r="AU86" t="s">
        <v>8691</v>
      </c>
      <c r="AV86" t="s">
        <v>5310</v>
      </c>
      <c r="AW86" t="s">
        <v>435</v>
      </c>
      <c r="AX86" t="s">
        <v>7859</v>
      </c>
      <c r="AY86" t="s">
        <v>406</v>
      </c>
      <c r="BF86" t="s">
        <v>1200</v>
      </c>
      <c r="BG86" t="s">
        <v>14638</v>
      </c>
      <c r="BH86" t="s">
        <v>5018</v>
      </c>
      <c r="BI86" t="s">
        <v>2050</v>
      </c>
      <c r="BJ86" t="s">
        <v>11685</v>
      </c>
      <c r="BK86" t="s">
        <v>1472</v>
      </c>
      <c r="BM86" t="s">
        <v>8124</v>
      </c>
      <c r="BN86" t="s">
        <v>15698</v>
      </c>
      <c r="BO86" t="s">
        <v>6274</v>
      </c>
      <c r="BP86" t="s">
        <v>9250</v>
      </c>
      <c r="BQ86" t="s">
        <v>5966</v>
      </c>
      <c r="BS86" t="s">
        <v>4954</v>
      </c>
      <c r="BW86" t="s">
        <v>855</v>
      </c>
      <c r="BX86" t="s">
        <v>950</v>
      </c>
      <c r="BY86" t="s">
        <v>598</v>
      </c>
      <c r="BZ86" t="s">
        <v>743</v>
      </c>
      <c r="CA86" t="s">
        <v>796</v>
      </c>
      <c r="CB86" t="s">
        <v>665</v>
      </c>
      <c r="CC86" t="s">
        <v>608</v>
      </c>
      <c r="CD86" t="s">
        <v>971</v>
      </c>
      <c r="CE86" t="s">
        <v>969</v>
      </c>
      <c r="CF86" t="s">
        <v>752</v>
      </c>
      <c r="CG86" t="s">
        <v>955</v>
      </c>
      <c r="CH86" t="s">
        <v>1006</v>
      </c>
      <c r="CI86" t="s">
        <v>1220</v>
      </c>
      <c r="CJ86" t="s">
        <v>977</v>
      </c>
      <c r="CK86" t="s">
        <v>1946</v>
      </c>
      <c r="CL86" t="s">
        <v>1075</v>
      </c>
      <c r="CM86" t="s">
        <v>850</v>
      </c>
      <c r="CN86" t="s">
        <v>938</v>
      </c>
      <c r="CO86" t="s">
        <v>1187</v>
      </c>
      <c r="CP86" t="s">
        <v>938</v>
      </c>
      <c r="CQ86" t="s">
        <v>1298</v>
      </c>
      <c r="CR86" t="s">
        <v>1502</v>
      </c>
      <c r="CS86" t="s">
        <v>1337</v>
      </c>
      <c r="CT86" t="s">
        <v>1723</v>
      </c>
      <c r="CU86" t="s">
        <v>1052</v>
      </c>
      <c r="CV86" t="s">
        <v>521</v>
      </c>
      <c r="CW86" t="s">
        <v>1616</v>
      </c>
      <c r="CX86" t="s">
        <v>1202</v>
      </c>
      <c r="CY86" t="s">
        <v>893</v>
      </c>
      <c r="CZ86" t="s">
        <v>1141</v>
      </c>
      <c r="DA86" t="s">
        <v>1073</v>
      </c>
      <c r="DB86" t="s">
        <v>1723</v>
      </c>
      <c r="DC86" t="s">
        <v>599</v>
      </c>
      <c r="DD86" t="s">
        <v>784</v>
      </c>
      <c r="DE86" t="s">
        <v>1392</v>
      </c>
      <c r="DF86" t="s">
        <v>1011</v>
      </c>
      <c r="DG86" t="s">
        <v>1029</v>
      </c>
      <c r="DH86" t="s">
        <v>1067</v>
      </c>
      <c r="DI86" t="s">
        <v>16415</v>
      </c>
      <c r="DJ86" t="s">
        <v>4560</v>
      </c>
      <c r="DK86" t="s">
        <v>2106</v>
      </c>
      <c r="DL86" t="s">
        <v>3907</v>
      </c>
    </row>
    <row r="87" spans="1:116" x14ac:dyDescent="0.25">
      <c r="A87" t="s">
        <v>162</v>
      </c>
      <c r="B87" t="s">
        <v>3211</v>
      </c>
      <c r="C87" t="s">
        <v>182</v>
      </c>
      <c r="D87" t="s">
        <v>227</v>
      </c>
      <c r="E87" t="s">
        <v>221</v>
      </c>
      <c r="F87" t="s">
        <v>3200</v>
      </c>
      <c r="G87" t="s">
        <v>4432</v>
      </c>
      <c r="H87" t="s">
        <v>5667</v>
      </c>
      <c r="I87" t="s">
        <v>3214</v>
      </c>
      <c r="J87" t="s">
        <v>4933</v>
      </c>
      <c r="K87" t="s">
        <v>228</v>
      </c>
      <c r="L87" t="s">
        <v>9395</v>
      </c>
      <c r="M87" t="s">
        <v>235</v>
      </c>
      <c r="N87" t="s">
        <v>222</v>
      </c>
      <c r="O87" t="s">
        <v>9750</v>
      </c>
      <c r="P87" t="s">
        <v>7987</v>
      </c>
      <c r="Q87" t="s">
        <v>1046</v>
      </c>
      <c r="R87" t="s">
        <v>12104</v>
      </c>
      <c r="S87" t="s">
        <v>12084</v>
      </c>
      <c r="T87" t="s">
        <v>13310</v>
      </c>
      <c r="U87" t="s">
        <v>438</v>
      </c>
      <c r="V87" t="s">
        <v>13818</v>
      </c>
      <c r="W87" t="s">
        <v>13514</v>
      </c>
      <c r="X87" t="s">
        <v>1247</v>
      </c>
      <c r="Y87" t="s">
        <v>13264</v>
      </c>
      <c r="Z87" t="s">
        <v>11960</v>
      </c>
      <c r="AA87" t="s">
        <v>2252</v>
      </c>
      <c r="AB87" t="s">
        <v>15053</v>
      </c>
      <c r="AC87" t="s">
        <v>15196</v>
      </c>
      <c r="AD87" t="s">
        <v>1446</v>
      </c>
      <c r="AE87" t="s">
        <v>15419</v>
      </c>
      <c r="AF87" t="s">
        <v>7742</v>
      </c>
      <c r="AG87" t="s">
        <v>9894</v>
      </c>
      <c r="AH87" t="s">
        <v>14598</v>
      </c>
      <c r="AI87" t="s">
        <v>3636</v>
      </c>
      <c r="AJ87" t="s">
        <v>11847</v>
      </c>
      <c r="AK87" t="s">
        <v>13450</v>
      </c>
      <c r="AL87" t="s">
        <v>11963</v>
      </c>
      <c r="AM87" t="s">
        <v>13905</v>
      </c>
      <c r="AN87" t="s">
        <v>1487</v>
      </c>
      <c r="AO87" t="s">
        <v>1692</v>
      </c>
      <c r="AP87" t="s">
        <v>14460</v>
      </c>
      <c r="AQ87" t="s">
        <v>11620</v>
      </c>
      <c r="AR87" t="s">
        <v>5368</v>
      </c>
      <c r="AT87" t="s">
        <v>2611</v>
      </c>
      <c r="AU87" t="s">
        <v>10087</v>
      </c>
      <c r="AV87" t="s">
        <v>1798</v>
      </c>
      <c r="AW87" t="s">
        <v>3288</v>
      </c>
      <c r="AX87" t="s">
        <v>15840</v>
      </c>
      <c r="AY87" t="s">
        <v>6158</v>
      </c>
      <c r="BF87" t="s">
        <v>1229</v>
      </c>
      <c r="BG87" t="s">
        <v>3459</v>
      </c>
      <c r="BH87" t="s">
        <v>532</v>
      </c>
      <c r="BI87" t="s">
        <v>2099</v>
      </c>
      <c r="BJ87" t="s">
        <v>866</v>
      </c>
      <c r="BK87" t="s">
        <v>1471</v>
      </c>
      <c r="BM87" t="s">
        <v>6965</v>
      </c>
      <c r="BN87" t="s">
        <v>4178</v>
      </c>
      <c r="BO87" t="s">
        <v>14196</v>
      </c>
      <c r="BP87" t="s">
        <v>8808</v>
      </c>
      <c r="BQ87" t="s">
        <v>15867</v>
      </c>
      <c r="BS87" t="s">
        <v>9142</v>
      </c>
      <c r="BW87" t="s">
        <v>856</v>
      </c>
      <c r="BX87" t="s">
        <v>955</v>
      </c>
      <c r="BY87" t="s">
        <v>619</v>
      </c>
      <c r="BZ87" t="s">
        <v>745</v>
      </c>
      <c r="CA87" t="s">
        <v>798</v>
      </c>
      <c r="CB87" t="s">
        <v>687</v>
      </c>
      <c r="CC87" t="s">
        <v>615</v>
      </c>
      <c r="CD87" t="s">
        <v>972</v>
      </c>
      <c r="CE87" t="s">
        <v>975</v>
      </c>
      <c r="CF87" t="s">
        <v>755</v>
      </c>
      <c r="CG87" t="s">
        <v>962</v>
      </c>
      <c r="CH87" t="s">
        <v>1016</v>
      </c>
      <c r="CI87" t="s">
        <v>1222</v>
      </c>
      <c r="CJ87" t="s">
        <v>985</v>
      </c>
      <c r="CK87" t="s">
        <v>1964</v>
      </c>
      <c r="CL87" t="s">
        <v>1090</v>
      </c>
      <c r="CM87" t="s">
        <v>854</v>
      </c>
      <c r="CN87" t="s">
        <v>972</v>
      </c>
      <c r="CO87" t="s">
        <v>1220</v>
      </c>
      <c r="CP87" t="s">
        <v>971</v>
      </c>
      <c r="CQ87" t="s">
        <v>1301</v>
      </c>
      <c r="CR87" t="s">
        <v>1511</v>
      </c>
      <c r="CS87" t="s">
        <v>1343</v>
      </c>
      <c r="CT87" t="s">
        <v>1741</v>
      </c>
      <c r="CU87" t="s">
        <v>1057</v>
      </c>
      <c r="CV87" t="s">
        <v>532</v>
      </c>
      <c r="CW87" t="s">
        <v>1620</v>
      </c>
      <c r="CX87" t="s">
        <v>1205</v>
      </c>
      <c r="CY87" t="s">
        <v>896</v>
      </c>
      <c r="CZ87" t="s">
        <v>1162</v>
      </c>
      <c r="DA87" t="s">
        <v>1079</v>
      </c>
      <c r="DB87" t="s">
        <v>1736</v>
      </c>
      <c r="DC87" t="s">
        <v>606</v>
      </c>
      <c r="DD87" t="s">
        <v>798</v>
      </c>
      <c r="DE87" t="s">
        <v>1446</v>
      </c>
      <c r="DF87" t="s">
        <v>1019</v>
      </c>
      <c r="DG87" t="s">
        <v>1037</v>
      </c>
      <c r="DH87" t="s">
        <v>1073</v>
      </c>
      <c r="DI87" t="s">
        <v>4298</v>
      </c>
      <c r="DJ87" t="s">
        <v>16421</v>
      </c>
      <c r="DK87" t="s">
        <v>7336</v>
      </c>
      <c r="DL87" t="s">
        <v>7555</v>
      </c>
    </row>
    <row r="88" spans="1:116" x14ac:dyDescent="0.25">
      <c r="A88" t="s">
        <v>163</v>
      </c>
      <c r="B88" t="s">
        <v>3212</v>
      </c>
      <c r="C88" t="s">
        <v>4430</v>
      </c>
      <c r="D88" t="s">
        <v>4943</v>
      </c>
      <c r="E88" t="s">
        <v>4943</v>
      </c>
      <c r="F88" t="s">
        <v>6115</v>
      </c>
      <c r="G88" t="s">
        <v>6680</v>
      </c>
      <c r="H88" t="s">
        <v>3212</v>
      </c>
      <c r="I88" t="s">
        <v>7405</v>
      </c>
      <c r="J88" t="s">
        <v>7402</v>
      </c>
      <c r="K88" t="s">
        <v>8723</v>
      </c>
      <c r="L88" t="s">
        <v>8340</v>
      </c>
      <c r="M88" t="s">
        <v>7065</v>
      </c>
      <c r="N88" t="s">
        <v>223</v>
      </c>
      <c r="O88" t="s">
        <v>8726</v>
      </c>
      <c r="P88" t="s">
        <v>11173</v>
      </c>
      <c r="Q88" t="s">
        <v>11949</v>
      </c>
      <c r="R88" t="s">
        <v>12471</v>
      </c>
      <c r="S88" t="s">
        <v>6623</v>
      </c>
      <c r="T88" t="s">
        <v>2815</v>
      </c>
      <c r="U88" t="s">
        <v>13379</v>
      </c>
      <c r="V88" t="s">
        <v>870</v>
      </c>
      <c r="W88" t="s">
        <v>875</v>
      </c>
      <c r="X88" t="s">
        <v>11990</v>
      </c>
      <c r="Y88" t="s">
        <v>13248</v>
      </c>
      <c r="Z88" t="s">
        <v>7852</v>
      </c>
      <c r="AA88" t="s">
        <v>13924</v>
      </c>
      <c r="AB88" t="s">
        <v>13685</v>
      </c>
      <c r="AC88" t="s">
        <v>8405</v>
      </c>
      <c r="AD88" t="s">
        <v>14633</v>
      </c>
      <c r="AE88" t="s">
        <v>14625</v>
      </c>
      <c r="AF88" t="s">
        <v>11680</v>
      </c>
      <c r="AG88" t="s">
        <v>11948</v>
      </c>
      <c r="AH88" t="s">
        <v>12120</v>
      </c>
      <c r="AI88" t="s">
        <v>3644</v>
      </c>
      <c r="AJ88" t="s">
        <v>1388</v>
      </c>
      <c r="AK88" t="s">
        <v>13116</v>
      </c>
      <c r="AL88" t="s">
        <v>3834</v>
      </c>
      <c r="AM88" t="s">
        <v>13989</v>
      </c>
      <c r="AN88" t="s">
        <v>7084</v>
      </c>
      <c r="AO88" t="s">
        <v>3818</v>
      </c>
      <c r="AP88" t="s">
        <v>15834</v>
      </c>
      <c r="AQ88" t="s">
        <v>1999</v>
      </c>
      <c r="AR88" t="s">
        <v>10157</v>
      </c>
      <c r="AT88" t="s">
        <v>2615</v>
      </c>
      <c r="AU88" t="s">
        <v>807</v>
      </c>
      <c r="AV88" t="s">
        <v>12706</v>
      </c>
      <c r="AW88" t="s">
        <v>14397</v>
      </c>
      <c r="AX88" t="s">
        <v>1728</v>
      </c>
      <c r="AY88" t="s">
        <v>1958</v>
      </c>
      <c r="BF88" t="s">
        <v>8398</v>
      </c>
      <c r="BG88" t="s">
        <v>15820</v>
      </c>
      <c r="BH88" t="s">
        <v>14392</v>
      </c>
      <c r="BI88" t="s">
        <v>5383</v>
      </c>
      <c r="BJ88" t="s">
        <v>2088</v>
      </c>
      <c r="BK88" t="s">
        <v>3715</v>
      </c>
      <c r="BM88" t="s">
        <v>14209</v>
      </c>
      <c r="BN88" t="s">
        <v>11744</v>
      </c>
      <c r="BO88" t="s">
        <v>9561</v>
      </c>
      <c r="BP88" t="s">
        <v>7211</v>
      </c>
      <c r="BQ88" t="s">
        <v>1145</v>
      </c>
      <c r="BS88" t="s">
        <v>2647</v>
      </c>
      <c r="BW88" t="s">
        <v>859</v>
      </c>
      <c r="BX88" t="s">
        <v>956</v>
      </c>
      <c r="BY88" t="s">
        <v>641</v>
      </c>
      <c r="BZ88" t="s">
        <v>754</v>
      </c>
      <c r="CA88" t="s">
        <v>803</v>
      </c>
      <c r="CB88" t="s">
        <v>708</v>
      </c>
      <c r="CC88" t="s">
        <v>619</v>
      </c>
      <c r="CD88" t="s">
        <v>980</v>
      </c>
      <c r="CE88" t="s">
        <v>980</v>
      </c>
      <c r="CF88" t="s">
        <v>759</v>
      </c>
      <c r="CG88" t="s">
        <v>965</v>
      </c>
      <c r="CH88" t="s">
        <v>1023</v>
      </c>
      <c r="CI88" t="s">
        <v>1230</v>
      </c>
      <c r="CJ88" t="s">
        <v>990</v>
      </c>
      <c r="CK88" t="s">
        <v>1965</v>
      </c>
      <c r="CL88" t="s">
        <v>1106</v>
      </c>
      <c r="CM88" t="s">
        <v>856</v>
      </c>
      <c r="CN88" t="s">
        <v>976</v>
      </c>
      <c r="CO88" t="s">
        <v>1249</v>
      </c>
      <c r="CP88" t="s">
        <v>987</v>
      </c>
      <c r="CQ88" t="s">
        <v>1309</v>
      </c>
      <c r="CR88" t="s">
        <v>1524</v>
      </c>
      <c r="CS88" t="s">
        <v>1404</v>
      </c>
      <c r="CT88" t="s">
        <v>1749</v>
      </c>
      <c r="CU88" t="s">
        <v>1058</v>
      </c>
      <c r="CV88" t="s">
        <v>534</v>
      </c>
      <c r="CW88" t="s">
        <v>1629</v>
      </c>
      <c r="CX88" t="s">
        <v>1211</v>
      </c>
      <c r="CY88" t="s">
        <v>910</v>
      </c>
      <c r="CZ88" t="s">
        <v>1169</v>
      </c>
      <c r="DA88" t="s">
        <v>1149</v>
      </c>
      <c r="DB88" t="s">
        <v>1741</v>
      </c>
      <c r="DC88" t="s">
        <v>615</v>
      </c>
      <c r="DD88" t="s">
        <v>803</v>
      </c>
      <c r="DE88" t="s">
        <v>1453</v>
      </c>
      <c r="DF88" t="s">
        <v>1022</v>
      </c>
      <c r="DG88" t="s">
        <v>1038</v>
      </c>
      <c r="DH88" t="s">
        <v>1093</v>
      </c>
      <c r="DI88" t="s">
        <v>5350</v>
      </c>
      <c r="DJ88" t="s">
        <v>8504</v>
      </c>
      <c r="DK88" t="s">
        <v>5106</v>
      </c>
      <c r="DL88" t="s">
        <v>2289</v>
      </c>
    </row>
    <row r="89" spans="1:116" x14ac:dyDescent="0.25">
      <c r="A89" t="s">
        <v>164</v>
      </c>
      <c r="B89" t="s">
        <v>3213</v>
      </c>
      <c r="C89" t="s">
        <v>3208</v>
      </c>
      <c r="D89" t="s">
        <v>3222</v>
      </c>
      <c r="E89" t="s">
        <v>3221</v>
      </c>
      <c r="F89" t="s">
        <v>3202</v>
      </c>
      <c r="G89" t="s">
        <v>6681</v>
      </c>
      <c r="H89" t="s">
        <v>5668</v>
      </c>
      <c r="I89" t="s">
        <v>197</v>
      </c>
      <c r="J89" t="s">
        <v>8333</v>
      </c>
      <c r="K89" t="s">
        <v>234</v>
      </c>
      <c r="L89" t="s">
        <v>258</v>
      </c>
      <c r="M89" t="s">
        <v>9749</v>
      </c>
      <c r="N89" t="s">
        <v>7416</v>
      </c>
      <c r="O89" t="s">
        <v>8727</v>
      </c>
      <c r="P89" t="s">
        <v>8092</v>
      </c>
      <c r="Q89" t="s">
        <v>8263</v>
      </c>
      <c r="R89" t="s">
        <v>3822</v>
      </c>
      <c r="S89" t="s">
        <v>12467</v>
      </c>
      <c r="T89" t="s">
        <v>13106</v>
      </c>
      <c r="U89" t="s">
        <v>13593</v>
      </c>
      <c r="V89" t="s">
        <v>11476</v>
      </c>
      <c r="W89" t="s">
        <v>11370</v>
      </c>
      <c r="X89" t="s">
        <v>365</v>
      </c>
      <c r="Y89" t="s">
        <v>14621</v>
      </c>
      <c r="Z89" t="s">
        <v>13410</v>
      </c>
      <c r="AA89" t="s">
        <v>1434</v>
      </c>
      <c r="AB89" t="s">
        <v>15054</v>
      </c>
      <c r="AC89" t="s">
        <v>13951</v>
      </c>
      <c r="AD89" t="s">
        <v>13573</v>
      </c>
      <c r="AE89" t="s">
        <v>15284</v>
      </c>
      <c r="AF89" t="s">
        <v>6268</v>
      </c>
      <c r="AG89" t="s">
        <v>13690</v>
      </c>
      <c r="AH89" t="s">
        <v>2331</v>
      </c>
      <c r="AI89" t="s">
        <v>14731</v>
      </c>
      <c r="AJ89" t="s">
        <v>15248</v>
      </c>
      <c r="AK89" t="s">
        <v>2700</v>
      </c>
      <c r="AL89" t="s">
        <v>14720</v>
      </c>
      <c r="AM89" t="s">
        <v>11597</v>
      </c>
      <c r="AO89" t="s">
        <v>3820</v>
      </c>
      <c r="AP89" t="s">
        <v>15835</v>
      </c>
      <c r="AQ89" t="s">
        <v>5368</v>
      </c>
      <c r="AR89" t="s">
        <v>2017</v>
      </c>
      <c r="AT89" t="s">
        <v>498</v>
      </c>
      <c r="AU89" t="s">
        <v>5350</v>
      </c>
      <c r="AV89" t="s">
        <v>9078</v>
      </c>
      <c r="AW89" t="s">
        <v>7204</v>
      </c>
      <c r="AX89" t="s">
        <v>3818</v>
      </c>
      <c r="AY89" t="s">
        <v>6026</v>
      </c>
      <c r="BF89" t="s">
        <v>14749</v>
      </c>
      <c r="BG89" t="s">
        <v>9007</v>
      </c>
      <c r="BH89" t="s">
        <v>533</v>
      </c>
      <c r="BI89" t="s">
        <v>2104</v>
      </c>
      <c r="BJ89" t="s">
        <v>1094</v>
      </c>
      <c r="BK89" t="s">
        <v>5284</v>
      </c>
      <c r="BM89" t="s">
        <v>2480</v>
      </c>
      <c r="BN89" t="s">
        <v>6543</v>
      </c>
      <c r="BO89" t="s">
        <v>6280</v>
      </c>
      <c r="BP89" t="s">
        <v>1758</v>
      </c>
      <c r="BQ89" t="s">
        <v>15868</v>
      </c>
      <c r="BS89" t="s">
        <v>2457</v>
      </c>
      <c r="BW89" t="s">
        <v>862</v>
      </c>
      <c r="BX89" t="s">
        <v>957</v>
      </c>
      <c r="BY89" t="s">
        <v>657</v>
      </c>
      <c r="BZ89" t="s">
        <v>760</v>
      </c>
      <c r="CA89" t="s">
        <v>834</v>
      </c>
      <c r="CB89" t="s">
        <v>727</v>
      </c>
      <c r="CC89" t="s">
        <v>625</v>
      </c>
      <c r="CD89" t="s">
        <v>982</v>
      </c>
      <c r="CE89" t="s">
        <v>982</v>
      </c>
      <c r="CF89" t="s">
        <v>767</v>
      </c>
      <c r="CG89" t="s">
        <v>968</v>
      </c>
      <c r="CH89" t="s">
        <v>1026</v>
      </c>
      <c r="CI89" t="s">
        <v>1231</v>
      </c>
      <c r="CJ89" t="s">
        <v>999</v>
      </c>
      <c r="CK89" t="s">
        <v>1985</v>
      </c>
      <c r="CL89" t="s">
        <v>1117</v>
      </c>
      <c r="CM89" t="s">
        <v>857</v>
      </c>
      <c r="CN89" t="s">
        <v>991</v>
      </c>
      <c r="CO89" t="s">
        <v>1260</v>
      </c>
      <c r="CP89" t="s">
        <v>1001</v>
      </c>
      <c r="CQ89" t="s">
        <v>1366</v>
      </c>
      <c r="CR89" t="s">
        <v>1527</v>
      </c>
      <c r="CS89" t="s">
        <v>1444</v>
      </c>
      <c r="CT89" t="s">
        <v>1750</v>
      </c>
      <c r="CU89" t="s">
        <v>1080</v>
      </c>
      <c r="CV89" t="s">
        <v>537</v>
      </c>
      <c r="CW89" t="s">
        <v>1635</v>
      </c>
      <c r="CX89" t="s">
        <v>1218</v>
      </c>
      <c r="CY89" t="s">
        <v>928</v>
      </c>
      <c r="CZ89" t="s">
        <v>1170</v>
      </c>
      <c r="DA89" t="s">
        <v>1168</v>
      </c>
      <c r="DB89" t="s">
        <v>1742</v>
      </c>
      <c r="DC89" t="s">
        <v>616</v>
      </c>
      <c r="DD89" t="s">
        <v>808</v>
      </c>
      <c r="DE89" t="s">
        <v>1470</v>
      </c>
      <c r="DF89" t="s">
        <v>1026</v>
      </c>
      <c r="DG89" t="s">
        <v>1057</v>
      </c>
      <c r="DH89" t="s">
        <v>1094</v>
      </c>
      <c r="DI89" t="s">
        <v>15684</v>
      </c>
      <c r="DJ89" t="s">
        <v>11630</v>
      </c>
      <c r="DK89" t="s">
        <v>7222</v>
      </c>
      <c r="DL89" t="s">
        <v>7523</v>
      </c>
    </row>
    <row r="90" spans="1:116" x14ac:dyDescent="0.25">
      <c r="A90" t="s">
        <v>165</v>
      </c>
      <c r="B90" t="s">
        <v>3214</v>
      </c>
      <c r="C90" t="s">
        <v>3209</v>
      </c>
      <c r="D90" t="s">
        <v>4944</v>
      </c>
      <c r="E90" t="s">
        <v>3222</v>
      </c>
      <c r="F90" t="s">
        <v>181</v>
      </c>
      <c r="G90" t="s">
        <v>6682</v>
      </c>
      <c r="H90" t="s">
        <v>4935</v>
      </c>
      <c r="I90" t="s">
        <v>198</v>
      </c>
      <c r="J90" t="s">
        <v>185</v>
      </c>
      <c r="K90" t="s">
        <v>239</v>
      </c>
      <c r="L90" t="s">
        <v>259</v>
      </c>
      <c r="M90" t="s">
        <v>7420</v>
      </c>
      <c r="N90" t="s">
        <v>7417</v>
      </c>
      <c r="O90" t="s">
        <v>251</v>
      </c>
      <c r="P90" t="s">
        <v>8241</v>
      </c>
      <c r="Q90" t="s">
        <v>6114</v>
      </c>
      <c r="R90" t="s">
        <v>5266</v>
      </c>
      <c r="S90" t="s">
        <v>157</v>
      </c>
      <c r="T90" t="s">
        <v>13311</v>
      </c>
      <c r="U90" t="s">
        <v>11599</v>
      </c>
      <c r="V90" t="s">
        <v>13819</v>
      </c>
      <c r="W90" t="s">
        <v>13033</v>
      </c>
      <c r="X90" t="s">
        <v>875</v>
      </c>
      <c r="Y90" t="s">
        <v>5251</v>
      </c>
      <c r="Z90" t="s">
        <v>12957</v>
      </c>
      <c r="AA90" t="s">
        <v>1081</v>
      </c>
      <c r="AB90" t="s">
        <v>15055</v>
      </c>
      <c r="AC90" t="s">
        <v>15254</v>
      </c>
      <c r="AD90" t="s">
        <v>11537</v>
      </c>
      <c r="AE90" t="s">
        <v>6963</v>
      </c>
      <c r="AF90" t="s">
        <v>9105</v>
      </c>
      <c r="AG90" t="s">
        <v>11764</v>
      </c>
      <c r="AH90" t="s">
        <v>14626</v>
      </c>
      <c r="AI90" t="s">
        <v>2833</v>
      </c>
      <c r="AJ90" t="s">
        <v>1384</v>
      </c>
      <c r="AK90" t="s">
        <v>14708</v>
      </c>
      <c r="AL90" t="s">
        <v>1728</v>
      </c>
      <c r="AM90" t="s">
        <v>11739</v>
      </c>
      <c r="AO90" t="s">
        <v>1770</v>
      </c>
      <c r="AP90" t="s">
        <v>194</v>
      </c>
      <c r="AQ90" t="s">
        <v>10157</v>
      </c>
      <c r="AR90" t="s">
        <v>3909</v>
      </c>
      <c r="AT90" t="s">
        <v>4236</v>
      </c>
      <c r="AU90" t="s">
        <v>597</v>
      </c>
      <c r="AV90" t="s">
        <v>14296</v>
      </c>
      <c r="AW90" t="s">
        <v>496</v>
      </c>
      <c r="AX90" t="s">
        <v>5304</v>
      </c>
      <c r="AY90" t="s">
        <v>5284</v>
      </c>
      <c r="BF90" t="s">
        <v>1333</v>
      </c>
      <c r="BG90" t="s">
        <v>805</v>
      </c>
      <c r="BH90" t="s">
        <v>534</v>
      </c>
      <c r="BI90" t="s">
        <v>2108</v>
      </c>
      <c r="BJ90" t="s">
        <v>12286</v>
      </c>
      <c r="BK90" t="s">
        <v>3802</v>
      </c>
      <c r="BM90" t="s">
        <v>15845</v>
      </c>
      <c r="BN90" t="s">
        <v>14842</v>
      </c>
      <c r="BO90" t="s">
        <v>9373</v>
      </c>
      <c r="BP90" t="s">
        <v>5004</v>
      </c>
      <c r="BQ90" t="s">
        <v>14717</v>
      </c>
      <c r="BS90" t="s">
        <v>12874</v>
      </c>
      <c r="BW90" t="s">
        <v>867</v>
      </c>
      <c r="BX90" t="s">
        <v>966</v>
      </c>
      <c r="BY90" t="s">
        <v>670</v>
      </c>
      <c r="BZ90" t="s">
        <v>762</v>
      </c>
      <c r="CA90" t="s">
        <v>838</v>
      </c>
      <c r="CB90" t="s">
        <v>732</v>
      </c>
      <c r="CC90" t="s">
        <v>627</v>
      </c>
      <c r="CD90" t="s">
        <v>985</v>
      </c>
      <c r="CE90" t="s">
        <v>994</v>
      </c>
      <c r="CF90" t="s">
        <v>769</v>
      </c>
      <c r="CG90" t="s">
        <v>971</v>
      </c>
      <c r="CH90" t="s">
        <v>1064</v>
      </c>
      <c r="CI90" t="s">
        <v>1241</v>
      </c>
      <c r="CJ90" t="s">
        <v>1000</v>
      </c>
      <c r="CK90" t="s">
        <v>2012</v>
      </c>
      <c r="CL90" t="s">
        <v>1122</v>
      </c>
      <c r="CM90" t="s">
        <v>862</v>
      </c>
      <c r="CN90" t="s">
        <v>1005</v>
      </c>
      <c r="CO90" t="s">
        <v>1291</v>
      </c>
      <c r="CP90" t="s">
        <v>1006</v>
      </c>
      <c r="CQ90" t="s">
        <v>1370</v>
      </c>
      <c r="CR90" t="s">
        <v>1541</v>
      </c>
      <c r="CS90" t="s">
        <v>1499</v>
      </c>
      <c r="CT90" t="s">
        <v>1767</v>
      </c>
      <c r="CU90" t="s">
        <v>1082</v>
      </c>
      <c r="CV90" t="s">
        <v>548</v>
      </c>
      <c r="CW90" t="s">
        <v>1647</v>
      </c>
      <c r="CX90" t="s">
        <v>1223</v>
      </c>
      <c r="CY90" t="s">
        <v>938</v>
      </c>
      <c r="CZ90" t="s">
        <v>1191</v>
      </c>
      <c r="DA90" t="s">
        <v>1171</v>
      </c>
      <c r="DB90" t="s">
        <v>1757</v>
      </c>
      <c r="DC90" t="s">
        <v>640</v>
      </c>
      <c r="DD90" t="s">
        <v>840</v>
      </c>
      <c r="DE90" t="s">
        <v>1475</v>
      </c>
      <c r="DF90" t="s">
        <v>1027</v>
      </c>
      <c r="DG90" t="s">
        <v>1089</v>
      </c>
      <c r="DH90" t="s">
        <v>1167</v>
      </c>
      <c r="DI90" t="s">
        <v>13294</v>
      </c>
      <c r="DJ90" t="s">
        <v>4650</v>
      </c>
      <c r="DK90" t="s">
        <v>7524</v>
      </c>
      <c r="DL90" t="s">
        <v>8092</v>
      </c>
    </row>
    <row r="91" spans="1:116" x14ac:dyDescent="0.25">
      <c r="A91" t="s">
        <v>166</v>
      </c>
      <c r="B91" t="s">
        <v>3215</v>
      </c>
      <c r="C91" t="s">
        <v>4431</v>
      </c>
      <c r="D91" t="s">
        <v>229</v>
      </c>
      <c r="E91" t="s">
        <v>4945</v>
      </c>
      <c r="F91" t="s">
        <v>3204</v>
      </c>
      <c r="G91" t="s">
        <v>6683</v>
      </c>
      <c r="H91" t="s">
        <v>3215</v>
      </c>
      <c r="I91" t="s">
        <v>7406</v>
      </c>
      <c r="J91" t="s">
        <v>188</v>
      </c>
      <c r="K91" t="s">
        <v>241</v>
      </c>
      <c r="L91" t="s">
        <v>6686</v>
      </c>
      <c r="M91" t="s">
        <v>247</v>
      </c>
      <c r="N91" t="s">
        <v>4944</v>
      </c>
      <c r="O91" t="s">
        <v>7421</v>
      </c>
      <c r="P91" t="s">
        <v>7911</v>
      </c>
      <c r="Q91" t="s">
        <v>3386</v>
      </c>
      <c r="R91" t="s">
        <v>1748</v>
      </c>
      <c r="S91" t="s">
        <v>4621</v>
      </c>
      <c r="T91" t="s">
        <v>13312</v>
      </c>
      <c r="U91" t="s">
        <v>13383</v>
      </c>
      <c r="V91" t="s">
        <v>10686</v>
      </c>
      <c r="W91" t="s">
        <v>14193</v>
      </c>
      <c r="X91" t="s">
        <v>13254</v>
      </c>
      <c r="Y91" t="s">
        <v>14259</v>
      </c>
      <c r="Z91" t="s">
        <v>13406</v>
      </c>
      <c r="AA91" t="s">
        <v>5248</v>
      </c>
      <c r="AB91" t="s">
        <v>15056</v>
      </c>
      <c r="AC91" t="s">
        <v>1388</v>
      </c>
      <c r="AD91" t="s">
        <v>14709</v>
      </c>
      <c r="AE91" t="s">
        <v>347</v>
      </c>
      <c r="AF91" t="s">
        <v>1652</v>
      </c>
      <c r="AG91" t="s">
        <v>12859</v>
      </c>
      <c r="AH91" t="s">
        <v>2457</v>
      </c>
      <c r="AI91" t="s">
        <v>3483</v>
      </c>
      <c r="AJ91" t="s">
        <v>13568</v>
      </c>
      <c r="AK91" t="s">
        <v>11753</v>
      </c>
      <c r="AL91" t="s">
        <v>14547</v>
      </c>
      <c r="AM91" t="s">
        <v>11401</v>
      </c>
      <c r="AO91" t="s">
        <v>14263</v>
      </c>
      <c r="AP91" t="s">
        <v>542</v>
      </c>
      <c r="AQ91" t="s">
        <v>2017</v>
      </c>
      <c r="AR91" t="s">
        <v>10545</v>
      </c>
      <c r="AT91" t="s">
        <v>9684</v>
      </c>
      <c r="AU91" t="s">
        <v>939</v>
      </c>
      <c r="AV91" t="s">
        <v>15841</v>
      </c>
      <c r="AW91" t="s">
        <v>5508</v>
      </c>
      <c r="AX91" t="s">
        <v>1798</v>
      </c>
      <c r="AY91" t="s">
        <v>3802</v>
      </c>
      <c r="BF91" t="s">
        <v>5793</v>
      </c>
      <c r="BG91" t="s">
        <v>3468</v>
      </c>
      <c r="BH91" t="s">
        <v>7106</v>
      </c>
      <c r="BI91" t="s">
        <v>2237</v>
      </c>
      <c r="BJ91" t="s">
        <v>15681</v>
      </c>
      <c r="BK91" t="s">
        <v>9371</v>
      </c>
      <c r="BM91" t="s">
        <v>2481</v>
      </c>
      <c r="BN91" t="s">
        <v>2629</v>
      </c>
      <c r="BO91" t="s">
        <v>5377</v>
      </c>
      <c r="BP91" t="s">
        <v>11894</v>
      </c>
      <c r="BS91" t="s">
        <v>8414</v>
      </c>
      <c r="BW91" t="s">
        <v>882</v>
      </c>
      <c r="BX91" t="s">
        <v>967</v>
      </c>
      <c r="BY91" t="s">
        <v>674</v>
      </c>
      <c r="BZ91" t="s">
        <v>773</v>
      </c>
      <c r="CA91" t="s">
        <v>845</v>
      </c>
      <c r="CB91" t="s">
        <v>733</v>
      </c>
      <c r="CC91" t="s">
        <v>628</v>
      </c>
      <c r="CD91" t="s">
        <v>994</v>
      </c>
      <c r="CE91" t="s">
        <v>1000</v>
      </c>
      <c r="CF91" t="s">
        <v>773</v>
      </c>
      <c r="CG91" t="s">
        <v>984</v>
      </c>
      <c r="CH91" t="s">
        <v>1071</v>
      </c>
      <c r="CI91" t="s">
        <v>1246</v>
      </c>
      <c r="CJ91" t="s">
        <v>1002</v>
      </c>
      <c r="CK91" t="s">
        <v>2014</v>
      </c>
      <c r="CL91" t="s">
        <v>1153</v>
      </c>
      <c r="CM91" t="s">
        <v>866</v>
      </c>
      <c r="CN91" t="s">
        <v>1006</v>
      </c>
      <c r="CO91" t="s">
        <v>1313</v>
      </c>
      <c r="CP91" t="s">
        <v>1026</v>
      </c>
      <c r="CQ91" t="s">
        <v>1401</v>
      </c>
      <c r="CR91" t="s">
        <v>1575</v>
      </c>
      <c r="CS91" t="s">
        <v>1502</v>
      </c>
      <c r="CT91" t="s">
        <v>1789</v>
      </c>
      <c r="CU91" t="s">
        <v>1088</v>
      </c>
      <c r="CV91" t="s">
        <v>549</v>
      </c>
      <c r="CW91" t="s">
        <v>1680</v>
      </c>
      <c r="CX91" t="s">
        <v>1241</v>
      </c>
      <c r="CY91" t="s">
        <v>971</v>
      </c>
      <c r="CZ91" t="s">
        <v>1245</v>
      </c>
      <c r="DA91" t="s">
        <v>1172</v>
      </c>
      <c r="DB91" t="s">
        <v>1799</v>
      </c>
      <c r="DC91" t="s">
        <v>656</v>
      </c>
      <c r="DD91" t="s">
        <v>842</v>
      </c>
      <c r="DE91" t="s">
        <v>1477</v>
      </c>
      <c r="DF91" t="s">
        <v>1031</v>
      </c>
      <c r="DG91" t="s">
        <v>1093</v>
      </c>
      <c r="DH91" t="s">
        <v>1169</v>
      </c>
      <c r="DI91" t="s">
        <v>15530</v>
      </c>
      <c r="DJ91" t="s">
        <v>6723</v>
      </c>
      <c r="DK91" t="s">
        <v>16457</v>
      </c>
      <c r="DL91" t="s">
        <v>2351</v>
      </c>
    </row>
    <row r="92" spans="1:116" x14ac:dyDescent="0.25">
      <c r="A92" t="s">
        <v>167</v>
      </c>
      <c r="B92" t="s">
        <v>3216</v>
      </c>
      <c r="C92" t="s">
        <v>3213</v>
      </c>
      <c r="D92" t="s">
        <v>231</v>
      </c>
      <c r="E92" t="s">
        <v>3225</v>
      </c>
      <c r="F92" t="s">
        <v>182</v>
      </c>
      <c r="G92" t="s">
        <v>6684</v>
      </c>
      <c r="H92" t="s">
        <v>192</v>
      </c>
      <c r="I92" t="s">
        <v>7407</v>
      </c>
      <c r="J92" t="s">
        <v>3212</v>
      </c>
      <c r="K92" t="s">
        <v>242</v>
      </c>
      <c r="L92" t="s">
        <v>261</v>
      </c>
      <c r="M92" t="s">
        <v>9750</v>
      </c>
      <c r="N92" t="s">
        <v>240</v>
      </c>
      <c r="O92" t="s">
        <v>6687</v>
      </c>
      <c r="P92" t="s">
        <v>7597</v>
      </c>
      <c r="Q92" t="s">
        <v>11950</v>
      </c>
      <c r="R92" t="s">
        <v>12472</v>
      </c>
      <c r="S92" t="s">
        <v>12984</v>
      </c>
      <c r="T92" t="s">
        <v>13313</v>
      </c>
      <c r="U92" t="s">
        <v>11463</v>
      </c>
      <c r="V92" t="s">
        <v>10823</v>
      </c>
      <c r="W92" t="s">
        <v>11931</v>
      </c>
      <c r="X92" t="s">
        <v>13371</v>
      </c>
      <c r="Y92" t="s">
        <v>12800</v>
      </c>
      <c r="Z92" t="s">
        <v>14609</v>
      </c>
      <c r="AA92" t="s">
        <v>7726</v>
      </c>
      <c r="AB92" t="s">
        <v>15057</v>
      </c>
      <c r="AC92" t="s">
        <v>15255</v>
      </c>
      <c r="AD92" t="s">
        <v>14622</v>
      </c>
      <c r="AE92" t="s">
        <v>11164</v>
      </c>
      <c r="AF92" t="s">
        <v>8871</v>
      </c>
      <c r="AG92" t="s">
        <v>1578</v>
      </c>
      <c r="AH92" t="s">
        <v>11826</v>
      </c>
      <c r="AI92" t="s">
        <v>14878</v>
      </c>
      <c r="AJ92" t="s">
        <v>10335</v>
      </c>
      <c r="AK92" t="s">
        <v>13367</v>
      </c>
      <c r="AL92" t="s">
        <v>14072</v>
      </c>
      <c r="AM92" t="s">
        <v>15813</v>
      </c>
      <c r="AO92" t="s">
        <v>1798</v>
      </c>
      <c r="AP92" t="s">
        <v>549</v>
      </c>
      <c r="AQ92" t="s">
        <v>3909</v>
      </c>
      <c r="AR92" t="s">
        <v>2020</v>
      </c>
      <c r="AT92" t="s">
        <v>2819</v>
      </c>
      <c r="AU92" t="s">
        <v>8818</v>
      </c>
      <c r="AV92" t="s">
        <v>15842</v>
      </c>
      <c r="AW92" t="s">
        <v>6679</v>
      </c>
      <c r="AX92" t="s">
        <v>3847</v>
      </c>
      <c r="AY92" t="s">
        <v>4950</v>
      </c>
      <c r="BF92" t="s">
        <v>1336</v>
      </c>
      <c r="BG92" t="s">
        <v>825</v>
      </c>
      <c r="BH92" t="s">
        <v>11982</v>
      </c>
      <c r="BI92" t="s">
        <v>2288</v>
      </c>
      <c r="BJ92" t="s">
        <v>1028</v>
      </c>
      <c r="BK92" t="s">
        <v>6837</v>
      </c>
      <c r="BM92" t="s">
        <v>15698</v>
      </c>
      <c r="BN92" t="s">
        <v>3552</v>
      </c>
      <c r="BO92" t="s">
        <v>8146</v>
      </c>
      <c r="BP92" t="s">
        <v>1029</v>
      </c>
      <c r="BS92" t="s">
        <v>9022</v>
      </c>
      <c r="BW92" t="s">
        <v>885</v>
      </c>
      <c r="BX92" t="s">
        <v>1003</v>
      </c>
      <c r="BY92" t="s">
        <v>680</v>
      </c>
      <c r="BZ92" t="s">
        <v>783</v>
      </c>
      <c r="CA92" t="s">
        <v>856</v>
      </c>
      <c r="CB92" t="s">
        <v>736</v>
      </c>
      <c r="CC92" t="s">
        <v>657</v>
      </c>
      <c r="CD92" t="s">
        <v>1000</v>
      </c>
      <c r="CE92" t="s">
        <v>1001</v>
      </c>
      <c r="CF92" t="s">
        <v>776</v>
      </c>
      <c r="CG92" t="s">
        <v>1019</v>
      </c>
      <c r="CH92" t="s">
        <v>1107</v>
      </c>
      <c r="CI92" t="s">
        <v>1248</v>
      </c>
      <c r="CJ92" t="s">
        <v>1010</v>
      </c>
      <c r="CK92" t="s">
        <v>2082</v>
      </c>
      <c r="CL92" t="s">
        <v>1219</v>
      </c>
      <c r="CM92" t="s">
        <v>891</v>
      </c>
      <c r="CN92" t="s">
        <v>1026</v>
      </c>
      <c r="CO92" t="s">
        <v>1339</v>
      </c>
      <c r="CP92" t="s">
        <v>1051</v>
      </c>
      <c r="CQ92" t="s">
        <v>1402</v>
      </c>
      <c r="CR92" t="s">
        <v>1578</v>
      </c>
      <c r="CS92" t="s">
        <v>1517</v>
      </c>
      <c r="CT92" t="s">
        <v>1820</v>
      </c>
      <c r="CU92" t="s">
        <v>1089</v>
      </c>
      <c r="CV92" t="s">
        <v>559</v>
      </c>
      <c r="CW92" t="s">
        <v>1696</v>
      </c>
      <c r="CX92" t="s">
        <v>1242</v>
      </c>
      <c r="CY92" t="s">
        <v>987</v>
      </c>
      <c r="CZ92" t="s">
        <v>1250</v>
      </c>
      <c r="DA92" t="s">
        <v>1176</v>
      </c>
      <c r="DB92" t="s">
        <v>1809</v>
      </c>
      <c r="DC92" t="s">
        <v>657</v>
      </c>
      <c r="DD92" t="s">
        <v>859</v>
      </c>
      <c r="DE92" t="s">
        <v>1486</v>
      </c>
      <c r="DF92" t="s">
        <v>1042</v>
      </c>
      <c r="DG92" t="s">
        <v>1111</v>
      </c>
      <c r="DH92" t="s">
        <v>1182</v>
      </c>
      <c r="DI92" t="s">
        <v>10458</v>
      </c>
      <c r="DJ92" t="s">
        <v>16424</v>
      </c>
      <c r="DK92" t="s">
        <v>2090</v>
      </c>
      <c r="DL92" t="s">
        <v>2542</v>
      </c>
    </row>
    <row r="93" spans="1:116" x14ac:dyDescent="0.25">
      <c r="A93" t="s">
        <v>168</v>
      </c>
      <c r="B93" t="s">
        <v>3217</v>
      </c>
      <c r="C93" t="s">
        <v>3215</v>
      </c>
      <c r="D93" t="s">
        <v>233</v>
      </c>
      <c r="E93" t="s">
        <v>3226</v>
      </c>
      <c r="F93" t="s">
        <v>6116</v>
      </c>
      <c r="G93" t="s">
        <v>4940</v>
      </c>
      <c r="H93" t="s">
        <v>3217</v>
      </c>
      <c r="I93" t="s">
        <v>7408</v>
      </c>
      <c r="J93" t="s">
        <v>7405</v>
      </c>
      <c r="K93" t="s">
        <v>8724</v>
      </c>
      <c r="L93" t="s">
        <v>262</v>
      </c>
      <c r="M93" t="s">
        <v>248</v>
      </c>
      <c r="N93" t="s">
        <v>10267</v>
      </c>
      <c r="O93" t="s">
        <v>260</v>
      </c>
      <c r="P93" t="s">
        <v>2458</v>
      </c>
      <c r="Q93" t="s">
        <v>11951</v>
      </c>
      <c r="R93" t="s">
        <v>12473</v>
      </c>
      <c r="S93" t="s">
        <v>12985</v>
      </c>
      <c r="T93" t="s">
        <v>3792</v>
      </c>
      <c r="U93" t="s">
        <v>13481</v>
      </c>
      <c r="V93" t="s">
        <v>13820</v>
      </c>
      <c r="W93" t="s">
        <v>14106</v>
      </c>
      <c r="X93" t="s">
        <v>13374</v>
      </c>
      <c r="Y93" t="s">
        <v>12952</v>
      </c>
      <c r="Z93" t="s">
        <v>838</v>
      </c>
      <c r="AA93" t="s">
        <v>3439</v>
      </c>
      <c r="AB93" t="s">
        <v>13028</v>
      </c>
      <c r="AC93" t="s">
        <v>12448</v>
      </c>
      <c r="AD93" t="s">
        <v>12074</v>
      </c>
      <c r="AE93" t="s">
        <v>9486</v>
      </c>
      <c r="AF93" t="s">
        <v>15165</v>
      </c>
      <c r="AG93" t="s">
        <v>12108</v>
      </c>
      <c r="AH93" t="s">
        <v>3673</v>
      </c>
      <c r="AI93" t="s">
        <v>12764</v>
      </c>
      <c r="AJ93" t="s">
        <v>3846</v>
      </c>
      <c r="AK93" t="s">
        <v>12274</v>
      </c>
      <c r="AL93" t="s">
        <v>11539</v>
      </c>
      <c r="AM93" t="s">
        <v>13997</v>
      </c>
      <c r="AO93" t="s">
        <v>1816</v>
      </c>
      <c r="AP93" t="s">
        <v>554</v>
      </c>
      <c r="AQ93" t="s">
        <v>10545</v>
      </c>
      <c r="AR93" t="s">
        <v>2023</v>
      </c>
      <c r="AT93" t="s">
        <v>2871</v>
      </c>
      <c r="AU93" t="s">
        <v>4681</v>
      </c>
      <c r="AV93" t="s">
        <v>6881</v>
      </c>
      <c r="AW93" t="s">
        <v>370</v>
      </c>
      <c r="AX93" t="s">
        <v>1819</v>
      </c>
      <c r="AY93" t="s">
        <v>5966</v>
      </c>
      <c r="BF93" t="s">
        <v>1416</v>
      </c>
      <c r="BG93" t="s">
        <v>826</v>
      </c>
      <c r="BH93" t="s">
        <v>6184</v>
      </c>
      <c r="BI93" t="s">
        <v>2289</v>
      </c>
      <c r="BJ93" t="s">
        <v>1033</v>
      </c>
      <c r="BK93" t="s">
        <v>2493</v>
      </c>
      <c r="BM93" t="s">
        <v>4178</v>
      </c>
      <c r="BN93" t="s">
        <v>110</v>
      </c>
      <c r="BO93" t="s">
        <v>5235</v>
      </c>
      <c r="BP93" t="s">
        <v>1503</v>
      </c>
      <c r="BS93" t="s">
        <v>276</v>
      </c>
      <c r="BW93" t="s">
        <v>892</v>
      </c>
      <c r="BX93" t="s">
        <v>1029</v>
      </c>
      <c r="BY93" t="s">
        <v>682</v>
      </c>
      <c r="BZ93" t="s">
        <v>785</v>
      </c>
      <c r="CA93" t="s">
        <v>862</v>
      </c>
      <c r="CB93" t="s">
        <v>752</v>
      </c>
      <c r="CC93" t="s">
        <v>665</v>
      </c>
      <c r="CD93" t="s">
        <v>1006</v>
      </c>
      <c r="CE93" t="s">
        <v>1009</v>
      </c>
      <c r="CF93" t="s">
        <v>780</v>
      </c>
      <c r="CG93" t="s">
        <v>1028</v>
      </c>
      <c r="CH93" t="s">
        <v>1115</v>
      </c>
      <c r="CI93" t="s">
        <v>1287</v>
      </c>
      <c r="CJ93" t="s">
        <v>1015</v>
      </c>
      <c r="CK93" t="s">
        <v>2104</v>
      </c>
      <c r="CL93" t="s">
        <v>1229</v>
      </c>
      <c r="CM93" t="s">
        <v>893</v>
      </c>
      <c r="CN93" t="s">
        <v>1042</v>
      </c>
      <c r="CO93" t="s">
        <v>1355</v>
      </c>
      <c r="CP93" t="s">
        <v>1054</v>
      </c>
      <c r="CQ93" t="s">
        <v>1424</v>
      </c>
      <c r="CR93" t="s">
        <v>1581</v>
      </c>
      <c r="CS93" t="s">
        <v>1612</v>
      </c>
      <c r="CT93" t="s">
        <v>1845</v>
      </c>
      <c r="CU93" t="s">
        <v>1110</v>
      </c>
      <c r="CV93" t="s">
        <v>560</v>
      </c>
      <c r="CW93" t="s">
        <v>1702</v>
      </c>
      <c r="CX93" t="s">
        <v>1243</v>
      </c>
      <c r="CY93" t="s">
        <v>991</v>
      </c>
      <c r="CZ93" t="s">
        <v>1256</v>
      </c>
      <c r="DA93" t="s">
        <v>1186</v>
      </c>
      <c r="DB93" t="s">
        <v>1862</v>
      </c>
      <c r="DC93" t="s">
        <v>661</v>
      </c>
      <c r="DD93" t="s">
        <v>867</v>
      </c>
      <c r="DE93" t="s">
        <v>1504</v>
      </c>
      <c r="DF93" t="s">
        <v>1046</v>
      </c>
      <c r="DG93" t="s">
        <v>1122</v>
      </c>
      <c r="DH93" t="s">
        <v>1252</v>
      </c>
      <c r="DI93" t="s">
        <v>1886</v>
      </c>
      <c r="DJ93" t="s">
        <v>10944</v>
      </c>
      <c r="DK93" t="s">
        <v>1367</v>
      </c>
      <c r="DL93" t="s">
        <v>6676</v>
      </c>
    </row>
    <row r="94" spans="1:116" x14ac:dyDescent="0.25">
      <c r="A94" t="s">
        <v>169</v>
      </c>
      <c r="B94" t="s">
        <v>3218</v>
      </c>
      <c r="C94" t="s">
        <v>3216</v>
      </c>
      <c r="D94" t="s">
        <v>4945</v>
      </c>
      <c r="E94" t="s">
        <v>5672</v>
      </c>
      <c r="F94" t="s">
        <v>3207</v>
      </c>
      <c r="G94" t="s">
        <v>224</v>
      </c>
      <c r="H94" t="s">
        <v>7062</v>
      </c>
      <c r="I94" t="s">
        <v>7409</v>
      </c>
      <c r="J94" t="s">
        <v>8334</v>
      </c>
      <c r="K94" t="s">
        <v>8725</v>
      </c>
      <c r="L94" t="s">
        <v>266</v>
      </c>
      <c r="M94" t="s">
        <v>9751</v>
      </c>
      <c r="N94" t="s">
        <v>10268</v>
      </c>
      <c r="O94" t="s">
        <v>6126</v>
      </c>
      <c r="P94" t="s">
        <v>11174</v>
      </c>
      <c r="Q94" t="s">
        <v>964</v>
      </c>
      <c r="R94" t="s">
        <v>11903</v>
      </c>
      <c r="S94" t="s">
        <v>11320</v>
      </c>
      <c r="T94" t="s">
        <v>12307</v>
      </c>
      <c r="U94" t="s">
        <v>11846</v>
      </c>
      <c r="V94" t="s">
        <v>10849</v>
      </c>
      <c r="W94" t="s">
        <v>12580</v>
      </c>
      <c r="X94" t="s">
        <v>11427</v>
      </c>
      <c r="Y94" t="s">
        <v>13353</v>
      </c>
      <c r="Z94" t="s">
        <v>14715</v>
      </c>
      <c r="AA94" t="s">
        <v>667</v>
      </c>
      <c r="AB94" t="s">
        <v>15058</v>
      </c>
      <c r="AC94" t="s">
        <v>1242</v>
      </c>
      <c r="AD94" t="s">
        <v>13328</v>
      </c>
      <c r="AE94" t="s">
        <v>11230</v>
      </c>
      <c r="AF94" t="s">
        <v>2475</v>
      </c>
      <c r="AG94" t="s">
        <v>10747</v>
      </c>
      <c r="AH94" t="s">
        <v>4577</v>
      </c>
      <c r="AI94" t="s">
        <v>3601</v>
      </c>
      <c r="AJ94" t="s">
        <v>490</v>
      </c>
      <c r="AK94" t="s">
        <v>11872</v>
      </c>
      <c r="AL94" t="s">
        <v>14883</v>
      </c>
      <c r="AM94" t="s">
        <v>15429</v>
      </c>
      <c r="AO94" t="s">
        <v>3847</v>
      </c>
      <c r="AP94" t="s">
        <v>6729</v>
      </c>
      <c r="AQ94" t="s">
        <v>2020</v>
      </c>
      <c r="AR94" t="s">
        <v>7191</v>
      </c>
      <c r="AT94" t="s">
        <v>4347</v>
      </c>
      <c r="AU94" t="s">
        <v>4608</v>
      </c>
      <c r="AV94" t="s">
        <v>9104</v>
      </c>
      <c r="AW94" t="s">
        <v>195</v>
      </c>
      <c r="AX94" t="s">
        <v>1820</v>
      </c>
      <c r="AY94" t="s">
        <v>132</v>
      </c>
      <c r="BF94" t="s">
        <v>5212</v>
      </c>
      <c r="BG94" t="s">
        <v>12148</v>
      </c>
      <c r="BH94" t="s">
        <v>12830</v>
      </c>
      <c r="BI94" t="s">
        <v>2290</v>
      </c>
      <c r="BJ94" t="s">
        <v>5131</v>
      </c>
      <c r="BK94" t="s">
        <v>6301</v>
      </c>
      <c r="BM94" t="s">
        <v>11744</v>
      </c>
      <c r="BN94" t="s">
        <v>11894</v>
      </c>
      <c r="BO94" t="s">
        <v>1145</v>
      </c>
      <c r="BP94" t="s">
        <v>2524</v>
      </c>
      <c r="BS94" t="s">
        <v>6231</v>
      </c>
      <c r="BW94" t="s">
        <v>901</v>
      </c>
      <c r="BX94" t="s">
        <v>1036</v>
      </c>
      <c r="BY94" t="s">
        <v>711</v>
      </c>
      <c r="BZ94" t="s">
        <v>786</v>
      </c>
      <c r="CA94" t="s">
        <v>866</v>
      </c>
      <c r="CB94" t="s">
        <v>756</v>
      </c>
      <c r="CC94" t="s">
        <v>669</v>
      </c>
      <c r="CD94" t="s">
        <v>1009</v>
      </c>
      <c r="CE94" t="s">
        <v>1019</v>
      </c>
      <c r="CF94" t="s">
        <v>810</v>
      </c>
      <c r="CG94" t="s">
        <v>1030</v>
      </c>
      <c r="CH94" t="s">
        <v>1127</v>
      </c>
      <c r="CI94" t="s">
        <v>1299</v>
      </c>
      <c r="CJ94" t="s">
        <v>1020</v>
      </c>
      <c r="CK94" t="s">
        <v>2174</v>
      </c>
      <c r="CL94" t="s">
        <v>1252</v>
      </c>
      <c r="CM94" t="s">
        <v>910</v>
      </c>
      <c r="CN94" t="s">
        <v>1044</v>
      </c>
      <c r="CO94" t="s">
        <v>1381</v>
      </c>
      <c r="CP94" t="s">
        <v>1063</v>
      </c>
      <c r="CQ94" t="s">
        <v>1432</v>
      </c>
      <c r="CR94" t="s">
        <v>1613</v>
      </c>
      <c r="CS94" t="s">
        <v>1613</v>
      </c>
      <c r="CT94" t="s">
        <v>1851</v>
      </c>
      <c r="CU94" t="s">
        <v>1111</v>
      </c>
      <c r="CV94" t="s">
        <v>561</v>
      </c>
      <c r="CW94" t="s">
        <v>1703</v>
      </c>
      <c r="CX94" t="s">
        <v>1296</v>
      </c>
      <c r="CY94" t="s">
        <v>1001</v>
      </c>
      <c r="CZ94" t="s">
        <v>1266</v>
      </c>
      <c r="DA94" t="s">
        <v>1187</v>
      </c>
      <c r="DB94" t="s">
        <v>1867</v>
      </c>
      <c r="DC94" t="s">
        <v>665</v>
      </c>
      <c r="DD94" t="s">
        <v>882</v>
      </c>
      <c r="DE94" t="s">
        <v>1507</v>
      </c>
      <c r="DF94" t="s">
        <v>1052</v>
      </c>
      <c r="DG94" t="s">
        <v>1145</v>
      </c>
      <c r="DH94" t="s">
        <v>1257</v>
      </c>
      <c r="DI94" t="s">
        <v>8630</v>
      </c>
      <c r="DJ94" t="s">
        <v>1584</v>
      </c>
      <c r="DK94" t="s">
        <v>821</v>
      </c>
      <c r="DL94" t="s">
        <v>142</v>
      </c>
    </row>
    <row r="95" spans="1:116" x14ac:dyDescent="0.25">
      <c r="A95" t="s">
        <v>170</v>
      </c>
      <c r="B95" t="s">
        <v>3219</v>
      </c>
      <c r="C95" t="s">
        <v>4432</v>
      </c>
      <c r="D95" t="s">
        <v>3226</v>
      </c>
      <c r="E95" t="s">
        <v>4439</v>
      </c>
      <c r="F95" t="s">
        <v>5665</v>
      </c>
      <c r="G95" t="s">
        <v>233</v>
      </c>
      <c r="H95" t="s">
        <v>6681</v>
      </c>
      <c r="I95" t="s">
        <v>7410</v>
      </c>
      <c r="J95" t="s">
        <v>3219</v>
      </c>
      <c r="K95" t="s">
        <v>8726</v>
      </c>
      <c r="L95" t="s">
        <v>3235</v>
      </c>
      <c r="M95" t="s">
        <v>249</v>
      </c>
      <c r="N95" t="s">
        <v>6119</v>
      </c>
      <c r="O95" t="s">
        <v>10707</v>
      </c>
      <c r="P95" t="s">
        <v>11175</v>
      </c>
      <c r="Q95" t="s">
        <v>6681</v>
      </c>
      <c r="R95" t="s">
        <v>12474</v>
      </c>
      <c r="S95" t="s">
        <v>12457</v>
      </c>
      <c r="T95" t="s">
        <v>12197</v>
      </c>
      <c r="U95" t="s">
        <v>13390</v>
      </c>
      <c r="V95" t="s">
        <v>9223</v>
      </c>
      <c r="W95" t="s">
        <v>3816</v>
      </c>
      <c r="X95" t="s">
        <v>13267</v>
      </c>
      <c r="Y95" t="s">
        <v>12432</v>
      </c>
      <c r="Z95" t="s">
        <v>6771</v>
      </c>
      <c r="AA95" t="s">
        <v>5195</v>
      </c>
      <c r="AB95" t="s">
        <v>15059</v>
      </c>
      <c r="AC95" t="s">
        <v>13735</v>
      </c>
      <c r="AD95" t="s">
        <v>14176</v>
      </c>
      <c r="AE95" t="s">
        <v>6305</v>
      </c>
      <c r="AF95" t="s">
        <v>8923</v>
      </c>
      <c r="AG95" t="s">
        <v>13289</v>
      </c>
      <c r="AH95" t="s">
        <v>3574</v>
      </c>
      <c r="AI95" t="s">
        <v>13359</v>
      </c>
      <c r="AJ95" t="s">
        <v>10450</v>
      </c>
      <c r="AK95" t="s">
        <v>11873</v>
      </c>
      <c r="AL95" t="s">
        <v>15332</v>
      </c>
      <c r="AM95" t="s">
        <v>15536</v>
      </c>
      <c r="AO95" t="s">
        <v>1819</v>
      </c>
      <c r="AP95" t="s">
        <v>8814</v>
      </c>
      <c r="AQ95" t="s">
        <v>2023</v>
      </c>
      <c r="AR95" t="s">
        <v>8006</v>
      </c>
      <c r="AT95" t="s">
        <v>2971</v>
      </c>
      <c r="AU95" t="s">
        <v>4177</v>
      </c>
      <c r="AV95" t="s">
        <v>1939</v>
      </c>
      <c r="AW95" t="s">
        <v>2663</v>
      </c>
      <c r="AX95" t="s">
        <v>6881</v>
      </c>
      <c r="AY95" t="s">
        <v>5721</v>
      </c>
      <c r="BF95" t="s">
        <v>1433</v>
      </c>
      <c r="BG95" t="s">
        <v>7587</v>
      </c>
      <c r="BH95" t="s">
        <v>11558</v>
      </c>
      <c r="BI95" t="s">
        <v>2291</v>
      </c>
      <c r="BJ95" t="s">
        <v>1034</v>
      </c>
      <c r="BK95" t="s">
        <v>13351</v>
      </c>
      <c r="BM95" t="s">
        <v>6543</v>
      </c>
      <c r="BN95" t="s">
        <v>2663</v>
      </c>
      <c r="BP95" t="s">
        <v>5763</v>
      </c>
      <c r="BS95" t="s">
        <v>12599</v>
      </c>
      <c r="BW95" t="s">
        <v>910</v>
      </c>
      <c r="BX95" t="s">
        <v>1037</v>
      </c>
      <c r="BY95" t="s">
        <v>716</v>
      </c>
      <c r="BZ95" t="s">
        <v>847</v>
      </c>
      <c r="CA95" t="s">
        <v>872</v>
      </c>
      <c r="CB95" t="s">
        <v>758</v>
      </c>
      <c r="CC95" t="s">
        <v>670</v>
      </c>
      <c r="CD95" t="s">
        <v>1019</v>
      </c>
      <c r="CE95" t="s">
        <v>1028</v>
      </c>
      <c r="CF95" t="s">
        <v>836</v>
      </c>
      <c r="CG95" t="s">
        <v>1038</v>
      </c>
      <c r="CH95" t="s">
        <v>1153</v>
      </c>
      <c r="CI95" t="s">
        <v>1301</v>
      </c>
      <c r="CJ95" t="s">
        <v>1030</v>
      </c>
      <c r="CK95" t="s">
        <v>2199</v>
      </c>
      <c r="CL95" t="s">
        <v>1254</v>
      </c>
      <c r="CM95" t="s">
        <v>914</v>
      </c>
      <c r="CN95" t="s">
        <v>1046</v>
      </c>
      <c r="CO95" t="s">
        <v>1389</v>
      </c>
      <c r="CP95" t="s">
        <v>1087</v>
      </c>
      <c r="CQ95" t="s">
        <v>1436</v>
      </c>
      <c r="CR95" t="s">
        <v>1642</v>
      </c>
      <c r="CS95" t="s">
        <v>1622</v>
      </c>
      <c r="CT95" t="s">
        <v>1857</v>
      </c>
      <c r="CU95" t="s">
        <v>1116</v>
      </c>
      <c r="CV95" t="s">
        <v>567</v>
      </c>
      <c r="CW95" t="s">
        <v>1704</v>
      </c>
      <c r="CX95" t="s">
        <v>1299</v>
      </c>
      <c r="CY95" t="s">
        <v>1005</v>
      </c>
      <c r="CZ95" t="s">
        <v>1289</v>
      </c>
      <c r="DA95" t="s">
        <v>1211</v>
      </c>
      <c r="DB95" t="s">
        <v>1884</v>
      </c>
      <c r="DC95" t="s">
        <v>669</v>
      </c>
      <c r="DD95" t="s">
        <v>890</v>
      </c>
      <c r="DE95" t="s">
        <v>1537</v>
      </c>
      <c r="DF95" t="s">
        <v>1069</v>
      </c>
      <c r="DG95" t="s">
        <v>1148</v>
      </c>
      <c r="DH95" t="s">
        <v>1284</v>
      </c>
      <c r="DI95" t="s">
        <v>748</v>
      </c>
      <c r="DJ95" t="s">
        <v>9532</v>
      </c>
      <c r="DK95" t="s">
        <v>9022</v>
      </c>
      <c r="DL95" t="s">
        <v>10855</v>
      </c>
    </row>
    <row r="96" spans="1:116" x14ac:dyDescent="0.25">
      <c r="A96" t="s">
        <v>171</v>
      </c>
      <c r="B96" t="s">
        <v>3220</v>
      </c>
      <c r="C96" t="s">
        <v>4433</v>
      </c>
      <c r="D96" t="s">
        <v>4438</v>
      </c>
      <c r="E96" t="s">
        <v>5673</v>
      </c>
      <c r="F96" t="s">
        <v>4934</v>
      </c>
      <c r="G96" t="s">
        <v>6119</v>
      </c>
      <c r="H96" t="s">
        <v>4435</v>
      </c>
      <c r="I96" t="s">
        <v>7411</v>
      </c>
      <c r="J96" t="s">
        <v>8335</v>
      </c>
      <c r="K96" t="s">
        <v>250</v>
      </c>
      <c r="L96" t="s">
        <v>9396</v>
      </c>
      <c r="M96" t="s">
        <v>8726</v>
      </c>
      <c r="N96" t="s">
        <v>9749</v>
      </c>
      <c r="O96" t="s">
        <v>8731</v>
      </c>
      <c r="P96" t="s">
        <v>11176</v>
      </c>
      <c r="Q96" t="s">
        <v>3380</v>
      </c>
      <c r="R96" t="s">
        <v>12475</v>
      </c>
      <c r="S96" t="s">
        <v>12986</v>
      </c>
      <c r="T96" t="s">
        <v>10500</v>
      </c>
      <c r="U96" t="s">
        <v>12508</v>
      </c>
      <c r="V96" t="s">
        <v>13821</v>
      </c>
      <c r="W96" t="s">
        <v>12997</v>
      </c>
      <c r="X96" t="s">
        <v>13015</v>
      </c>
      <c r="Y96" t="s">
        <v>12470</v>
      </c>
      <c r="Z96" t="s">
        <v>736</v>
      </c>
      <c r="AA96" t="s">
        <v>5991</v>
      </c>
      <c r="AB96" t="s">
        <v>15060</v>
      </c>
      <c r="AC96" t="s">
        <v>5663</v>
      </c>
      <c r="AD96" t="s">
        <v>3559</v>
      </c>
      <c r="AE96" t="s">
        <v>12688</v>
      </c>
      <c r="AF96" t="s">
        <v>15417</v>
      </c>
      <c r="AG96" t="s">
        <v>13290</v>
      </c>
      <c r="AH96" t="s">
        <v>14111</v>
      </c>
      <c r="AI96" t="s">
        <v>13275</v>
      </c>
      <c r="AJ96" t="s">
        <v>15249</v>
      </c>
      <c r="AK96" t="s">
        <v>13395</v>
      </c>
      <c r="AL96" t="s">
        <v>14891</v>
      </c>
      <c r="AM96" t="s">
        <v>15689</v>
      </c>
      <c r="AO96" t="s">
        <v>1820</v>
      </c>
      <c r="AP96" t="s">
        <v>607</v>
      </c>
      <c r="AQ96" t="s">
        <v>7191</v>
      </c>
      <c r="AR96" t="s">
        <v>2096</v>
      </c>
      <c r="AT96" t="s">
        <v>5598</v>
      </c>
      <c r="AV96" t="s">
        <v>2395</v>
      </c>
      <c r="AW96" t="s">
        <v>296</v>
      </c>
      <c r="AX96" t="s">
        <v>5368</v>
      </c>
      <c r="AY96" t="s">
        <v>12009</v>
      </c>
      <c r="BF96" t="s">
        <v>1492</v>
      </c>
      <c r="BG96" t="s">
        <v>828</v>
      </c>
      <c r="BH96" t="s">
        <v>5027</v>
      </c>
      <c r="BI96" t="s">
        <v>2293</v>
      </c>
      <c r="BJ96" t="s">
        <v>1035</v>
      </c>
      <c r="BK96" t="s">
        <v>3707</v>
      </c>
      <c r="BM96" t="s">
        <v>14842</v>
      </c>
      <c r="BN96" t="s">
        <v>15846</v>
      </c>
      <c r="BP96" t="s">
        <v>7538</v>
      </c>
      <c r="BS96" t="s">
        <v>9458</v>
      </c>
      <c r="BW96" t="s">
        <v>918</v>
      </c>
      <c r="BX96" t="s">
        <v>1040</v>
      </c>
      <c r="BY96" t="s">
        <v>724</v>
      </c>
      <c r="BZ96" t="s">
        <v>854</v>
      </c>
      <c r="CA96" t="s">
        <v>885</v>
      </c>
      <c r="CB96" t="s">
        <v>769</v>
      </c>
      <c r="CC96" t="s">
        <v>674</v>
      </c>
      <c r="CD96" t="s">
        <v>1028</v>
      </c>
      <c r="CE96" t="s">
        <v>1030</v>
      </c>
      <c r="CF96" t="s">
        <v>842</v>
      </c>
      <c r="CG96" t="s">
        <v>1039</v>
      </c>
      <c r="CH96" t="s">
        <v>1162</v>
      </c>
      <c r="CI96" t="s">
        <v>1305</v>
      </c>
      <c r="CJ96" t="s">
        <v>1044</v>
      </c>
      <c r="CK96" t="s">
        <v>2212</v>
      </c>
      <c r="CL96" t="s">
        <v>1266</v>
      </c>
      <c r="CM96" t="s">
        <v>927</v>
      </c>
      <c r="CN96" t="s">
        <v>1051</v>
      </c>
      <c r="CO96" t="s">
        <v>1390</v>
      </c>
      <c r="CP96" t="s">
        <v>1098</v>
      </c>
      <c r="CQ96" t="s">
        <v>1439</v>
      </c>
      <c r="CR96" t="s">
        <v>1688</v>
      </c>
      <c r="CS96" t="s">
        <v>1696</v>
      </c>
      <c r="CT96" t="s">
        <v>1906</v>
      </c>
      <c r="CU96" t="s">
        <v>1119</v>
      </c>
      <c r="CV96" t="s">
        <v>568</v>
      </c>
      <c r="CW96" t="s">
        <v>1705</v>
      </c>
      <c r="CX96" t="s">
        <v>1361</v>
      </c>
      <c r="CY96" t="s">
        <v>1006</v>
      </c>
      <c r="CZ96" t="s">
        <v>1299</v>
      </c>
      <c r="DA96" t="s">
        <v>1222</v>
      </c>
      <c r="DB96" t="s">
        <v>1912</v>
      </c>
      <c r="DC96" t="s">
        <v>670</v>
      </c>
      <c r="DD96" t="s">
        <v>901</v>
      </c>
      <c r="DE96" t="s">
        <v>1556</v>
      </c>
      <c r="DF96" t="s">
        <v>1087</v>
      </c>
      <c r="DG96" t="s">
        <v>1153</v>
      </c>
      <c r="DH96" t="s">
        <v>1289</v>
      </c>
      <c r="DI96" t="s">
        <v>425</v>
      </c>
      <c r="DJ96" t="s">
        <v>14091</v>
      </c>
      <c r="DK96" t="s">
        <v>15561</v>
      </c>
      <c r="DL96" t="s">
        <v>6129</v>
      </c>
    </row>
    <row r="97" spans="1:116" x14ac:dyDescent="0.25">
      <c r="A97" t="s">
        <v>172</v>
      </c>
      <c r="B97" t="s">
        <v>213</v>
      </c>
      <c r="C97" t="s">
        <v>4434</v>
      </c>
      <c r="D97" t="s">
        <v>4946</v>
      </c>
      <c r="E97" t="s">
        <v>5674</v>
      </c>
      <c r="F97" t="s">
        <v>3217</v>
      </c>
      <c r="G97" t="s">
        <v>6685</v>
      </c>
      <c r="H97" t="s">
        <v>6683</v>
      </c>
      <c r="I97" t="s">
        <v>7412</v>
      </c>
      <c r="J97" t="s">
        <v>8336</v>
      </c>
      <c r="K97" t="s">
        <v>8727</v>
      </c>
      <c r="L97" t="s">
        <v>269</v>
      </c>
      <c r="M97" t="s">
        <v>9752</v>
      </c>
      <c r="N97" t="s">
        <v>7420</v>
      </c>
      <c r="O97" t="s">
        <v>8733</v>
      </c>
      <c r="P97" t="s">
        <v>279</v>
      </c>
      <c r="Q97" t="s">
        <v>11952</v>
      </c>
      <c r="R97" t="s">
        <v>12476</v>
      </c>
      <c r="S97" t="s">
        <v>12987</v>
      </c>
      <c r="T97" t="s">
        <v>13314</v>
      </c>
      <c r="U97" t="s">
        <v>13594</v>
      </c>
      <c r="V97" t="s">
        <v>13822</v>
      </c>
      <c r="W97" t="s">
        <v>14194</v>
      </c>
      <c r="X97" t="s">
        <v>12134</v>
      </c>
      <c r="Y97" t="s">
        <v>12688</v>
      </c>
      <c r="Z97" t="s">
        <v>14452</v>
      </c>
      <c r="AA97" t="s">
        <v>6477</v>
      </c>
      <c r="AB97" t="s">
        <v>12881</v>
      </c>
      <c r="AC97" t="s">
        <v>15184</v>
      </c>
      <c r="AD97" t="s">
        <v>3548</v>
      </c>
      <c r="AE97" t="s">
        <v>9154</v>
      </c>
      <c r="AF97" t="s">
        <v>9100</v>
      </c>
      <c r="AG97" t="s">
        <v>14218</v>
      </c>
      <c r="AH97" t="s">
        <v>5398</v>
      </c>
      <c r="AI97" t="s">
        <v>15641</v>
      </c>
      <c r="AJ97" t="s">
        <v>15215</v>
      </c>
      <c r="AK97" t="s">
        <v>13653</v>
      </c>
      <c r="AL97" t="s">
        <v>12453</v>
      </c>
      <c r="AM97" t="s">
        <v>7449</v>
      </c>
      <c r="AO97" t="s">
        <v>5330</v>
      </c>
      <c r="AP97" t="s">
        <v>15454</v>
      </c>
      <c r="AQ97" t="s">
        <v>8006</v>
      </c>
      <c r="AR97" t="s">
        <v>2098</v>
      </c>
      <c r="AT97" t="s">
        <v>3552</v>
      </c>
      <c r="AV97" t="s">
        <v>2000</v>
      </c>
      <c r="AW97" t="s">
        <v>4249</v>
      </c>
      <c r="AX97" t="s">
        <v>5374</v>
      </c>
      <c r="AY97" t="s">
        <v>7108</v>
      </c>
      <c r="BF97" t="s">
        <v>5306</v>
      </c>
      <c r="BG97" t="s">
        <v>829</v>
      </c>
      <c r="BH97" t="s">
        <v>14460</v>
      </c>
      <c r="BI97" t="s">
        <v>10983</v>
      </c>
      <c r="BJ97" t="s">
        <v>3533</v>
      </c>
      <c r="BK97" t="s">
        <v>12009</v>
      </c>
      <c r="BM97" t="s">
        <v>2523</v>
      </c>
      <c r="BN97" t="s">
        <v>15863</v>
      </c>
      <c r="BP97" t="s">
        <v>2494</v>
      </c>
      <c r="BS97" t="s">
        <v>2818</v>
      </c>
      <c r="BW97" t="s">
        <v>927</v>
      </c>
      <c r="BX97" t="s">
        <v>1047</v>
      </c>
      <c r="BY97" t="s">
        <v>728</v>
      </c>
      <c r="BZ97" t="s">
        <v>859</v>
      </c>
      <c r="CA97" t="s">
        <v>903</v>
      </c>
      <c r="CB97" t="s">
        <v>773</v>
      </c>
      <c r="CC97" t="s">
        <v>680</v>
      </c>
      <c r="CD97" t="s">
        <v>1033</v>
      </c>
      <c r="CE97" t="s">
        <v>1033</v>
      </c>
      <c r="CF97" t="s">
        <v>844</v>
      </c>
      <c r="CG97" t="s">
        <v>1049</v>
      </c>
      <c r="CH97" t="s">
        <v>1163</v>
      </c>
      <c r="CI97" t="s">
        <v>1337</v>
      </c>
      <c r="CJ97" t="s">
        <v>1063</v>
      </c>
      <c r="CK97" t="s">
        <v>2221</v>
      </c>
      <c r="CL97" t="s">
        <v>1323</v>
      </c>
      <c r="CM97" t="s">
        <v>928</v>
      </c>
      <c r="CN97" t="s">
        <v>1067</v>
      </c>
      <c r="CO97" t="s">
        <v>1400</v>
      </c>
      <c r="CP97" t="s">
        <v>1101</v>
      </c>
      <c r="CQ97" t="s">
        <v>1455</v>
      </c>
      <c r="CR97" t="s">
        <v>1696</v>
      </c>
      <c r="CS97" t="s">
        <v>1706</v>
      </c>
      <c r="CT97" t="s">
        <v>1928</v>
      </c>
      <c r="CU97" t="s">
        <v>1120</v>
      </c>
      <c r="CV97" t="s">
        <v>571</v>
      </c>
      <c r="CW97" t="s">
        <v>1730</v>
      </c>
      <c r="CX97" t="s">
        <v>1384</v>
      </c>
      <c r="CY97" t="s">
        <v>1007</v>
      </c>
      <c r="CZ97" t="s">
        <v>1301</v>
      </c>
      <c r="DA97" t="s">
        <v>1224</v>
      </c>
      <c r="DB97" t="s">
        <v>1943</v>
      </c>
      <c r="DC97" t="s">
        <v>711</v>
      </c>
      <c r="DD97" t="s">
        <v>903</v>
      </c>
      <c r="DE97" t="s">
        <v>1582</v>
      </c>
      <c r="DF97" t="s">
        <v>1093</v>
      </c>
      <c r="DG97" t="s">
        <v>1171</v>
      </c>
      <c r="DH97" t="s">
        <v>1298</v>
      </c>
      <c r="DI97" t="s">
        <v>9326</v>
      </c>
      <c r="DJ97" t="s">
        <v>16425</v>
      </c>
      <c r="DK97" t="s">
        <v>2176</v>
      </c>
      <c r="DL97" t="s">
        <v>9604</v>
      </c>
    </row>
    <row r="98" spans="1:116" x14ac:dyDescent="0.25">
      <c r="A98" t="s">
        <v>173</v>
      </c>
      <c r="B98" t="s">
        <v>217</v>
      </c>
      <c r="C98" t="s">
        <v>3219</v>
      </c>
      <c r="D98" t="s">
        <v>4947</v>
      </c>
      <c r="E98" t="s">
        <v>4440</v>
      </c>
      <c r="F98" t="s">
        <v>4432</v>
      </c>
      <c r="G98" t="s">
        <v>6120</v>
      </c>
      <c r="H98" t="s">
        <v>4436</v>
      </c>
      <c r="I98" t="s">
        <v>7413</v>
      </c>
      <c r="J98" t="s">
        <v>197</v>
      </c>
      <c r="K98" t="s">
        <v>255</v>
      </c>
      <c r="L98" t="s">
        <v>8731</v>
      </c>
      <c r="M98" t="s">
        <v>8727</v>
      </c>
      <c r="N98" t="s">
        <v>10269</v>
      </c>
      <c r="O98" t="s">
        <v>278</v>
      </c>
      <c r="P98" t="s">
        <v>11177</v>
      </c>
      <c r="Q98" t="s">
        <v>11953</v>
      </c>
      <c r="R98" t="s">
        <v>12477</v>
      </c>
      <c r="S98" t="s">
        <v>12566</v>
      </c>
      <c r="T98" t="s">
        <v>13315</v>
      </c>
      <c r="U98" t="s">
        <v>13595</v>
      </c>
      <c r="V98" t="s">
        <v>13823</v>
      </c>
      <c r="W98" t="s">
        <v>14195</v>
      </c>
      <c r="X98" t="s">
        <v>223</v>
      </c>
      <c r="Y98" t="s">
        <v>3480</v>
      </c>
      <c r="Z98" t="s">
        <v>2467</v>
      </c>
      <c r="AA98" t="s">
        <v>14337</v>
      </c>
      <c r="AB98" t="s">
        <v>13608</v>
      </c>
      <c r="AC98" t="s">
        <v>15256</v>
      </c>
      <c r="AD98" t="s">
        <v>11627</v>
      </c>
      <c r="AE98" t="s">
        <v>6268</v>
      </c>
      <c r="AF98" t="s">
        <v>10547</v>
      </c>
      <c r="AG98" t="s">
        <v>11500</v>
      </c>
      <c r="AH98" t="s">
        <v>1120</v>
      </c>
      <c r="AI98" t="s">
        <v>13081</v>
      </c>
      <c r="AJ98" t="s">
        <v>15222</v>
      </c>
      <c r="AK98" t="s">
        <v>14339</v>
      </c>
      <c r="AL98" t="s">
        <v>6206</v>
      </c>
      <c r="AM98" t="s">
        <v>7111</v>
      </c>
      <c r="AO98" t="s">
        <v>10939</v>
      </c>
      <c r="AP98" t="s">
        <v>3729</v>
      </c>
      <c r="AQ98" t="s">
        <v>2096</v>
      </c>
      <c r="AR98" t="s">
        <v>2102</v>
      </c>
      <c r="AT98" t="s">
        <v>3440</v>
      </c>
      <c r="AV98" t="s">
        <v>9585</v>
      </c>
      <c r="AW98" t="s">
        <v>9255</v>
      </c>
      <c r="AX98" t="s">
        <v>5241</v>
      </c>
      <c r="AY98" t="s">
        <v>7083</v>
      </c>
      <c r="BF98" t="s">
        <v>6857</v>
      </c>
      <c r="BG98" t="s">
        <v>833</v>
      </c>
      <c r="BH98" t="s">
        <v>15834</v>
      </c>
      <c r="BI98" t="s">
        <v>2282</v>
      </c>
      <c r="BJ98" t="s">
        <v>6281</v>
      </c>
      <c r="BK98" t="s">
        <v>559</v>
      </c>
      <c r="BM98" t="s">
        <v>2629</v>
      </c>
      <c r="BN98" t="s">
        <v>1759</v>
      </c>
      <c r="BP98" t="s">
        <v>15827</v>
      </c>
      <c r="BS98" t="s">
        <v>3723</v>
      </c>
      <c r="BW98" t="s">
        <v>929</v>
      </c>
      <c r="BX98" t="s">
        <v>1050</v>
      </c>
      <c r="BY98" t="s">
        <v>731</v>
      </c>
      <c r="BZ98" t="s">
        <v>860</v>
      </c>
      <c r="CA98" t="s">
        <v>922</v>
      </c>
      <c r="CB98" t="s">
        <v>791</v>
      </c>
      <c r="CC98" t="s">
        <v>710</v>
      </c>
      <c r="CD98" t="s">
        <v>1035</v>
      </c>
      <c r="CE98" t="s">
        <v>1035</v>
      </c>
      <c r="CF98" t="s">
        <v>845</v>
      </c>
      <c r="CG98" t="s">
        <v>1059</v>
      </c>
      <c r="CH98" t="s">
        <v>1167</v>
      </c>
      <c r="CI98" t="s">
        <v>1348</v>
      </c>
      <c r="CJ98" t="s">
        <v>1085</v>
      </c>
      <c r="CK98" t="s">
        <v>2229</v>
      </c>
      <c r="CL98" t="s">
        <v>1336</v>
      </c>
      <c r="CM98" t="s">
        <v>938</v>
      </c>
      <c r="CN98" t="s">
        <v>1076</v>
      </c>
      <c r="CO98" t="s">
        <v>1403</v>
      </c>
      <c r="CP98" t="s">
        <v>1109</v>
      </c>
      <c r="CQ98" t="s">
        <v>1462</v>
      </c>
      <c r="CR98" t="s">
        <v>1703</v>
      </c>
      <c r="CS98" t="s">
        <v>1712</v>
      </c>
      <c r="CT98" t="s">
        <v>1954</v>
      </c>
      <c r="CU98" t="s">
        <v>1122</v>
      </c>
      <c r="CV98" t="s">
        <v>583</v>
      </c>
      <c r="CW98" t="s">
        <v>1741</v>
      </c>
      <c r="CX98" t="s">
        <v>1388</v>
      </c>
      <c r="CY98" t="s">
        <v>1042</v>
      </c>
      <c r="CZ98" t="s">
        <v>1309</v>
      </c>
      <c r="DA98" t="s">
        <v>1263</v>
      </c>
      <c r="DB98" t="s">
        <v>1961</v>
      </c>
      <c r="DC98" t="s">
        <v>721</v>
      </c>
      <c r="DD98" t="s">
        <v>904</v>
      </c>
      <c r="DE98" t="s">
        <v>1590</v>
      </c>
      <c r="DF98" t="s">
        <v>1101</v>
      </c>
      <c r="DG98" t="s">
        <v>1200</v>
      </c>
      <c r="DH98" t="s">
        <v>1301</v>
      </c>
      <c r="DI98" t="s">
        <v>7943</v>
      </c>
      <c r="DJ98" t="s">
        <v>7561</v>
      </c>
      <c r="DK98" t="s">
        <v>6032</v>
      </c>
      <c r="DL98" t="s">
        <v>16542</v>
      </c>
    </row>
    <row r="99" spans="1:116" x14ac:dyDescent="0.25">
      <c r="A99" t="s">
        <v>174</v>
      </c>
      <c r="B99" t="s">
        <v>226</v>
      </c>
      <c r="C99" t="s">
        <v>4435</v>
      </c>
      <c r="D99" t="s">
        <v>4439</v>
      </c>
      <c r="E99" t="s">
        <v>3232</v>
      </c>
      <c r="F99" t="s">
        <v>6117</v>
      </c>
      <c r="G99" t="s">
        <v>246</v>
      </c>
      <c r="H99" t="s">
        <v>7063</v>
      </c>
      <c r="I99" t="s">
        <v>217</v>
      </c>
      <c r="J99" t="s">
        <v>198</v>
      </c>
      <c r="K99" t="s">
        <v>5674</v>
      </c>
      <c r="L99" t="s">
        <v>7427</v>
      </c>
      <c r="M99" t="s">
        <v>7421</v>
      </c>
      <c r="N99" t="s">
        <v>10270</v>
      </c>
      <c r="O99" t="s">
        <v>10272</v>
      </c>
      <c r="P99" t="s">
        <v>3597</v>
      </c>
      <c r="Q99" t="s">
        <v>6302</v>
      </c>
      <c r="R99" t="s">
        <v>12478</v>
      </c>
      <c r="S99" t="s">
        <v>12988</v>
      </c>
      <c r="T99" t="s">
        <v>13316</v>
      </c>
      <c r="U99" t="s">
        <v>8922</v>
      </c>
      <c r="V99" t="s">
        <v>993</v>
      </c>
      <c r="W99" t="s">
        <v>13378</v>
      </c>
      <c r="X99" t="s">
        <v>698</v>
      </c>
      <c r="Y99" t="s">
        <v>13359</v>
      </c>
      <c r="Z99" t="s">
        <v>6610</v>
      </c>
      <c r="AA99" t="s">
        <v>14859</v>
      </c>
      <c r="AB99" t="s">
        <v>15061</v>
      </c>
      <c r="AC99" t="s">
        <v>15257</v>
      </c>
      <c r="AD99" t="s">
        <v>2718</v>
      </c>
      <c r="AE99" t="s">
        <v>12310</v>
      </c>
      <c r="AF99" t="s">
        <v>9295</v>
      </c>
      <c r="AG99" t="s">
        <v>14007</v>
      </c>
      <c r="AH99" t="s">
        <v>14914</v>
      </c>
      <c r="AI99" t="s">
        <v>3281</v>
      </c>
      <c r="AJ99" t="s">
        <v>15210</v>
      </c>
      <c r="AK99" t="s">
        <v>876</v>
      </c>
      <c r="AL99" t="s">
        <v>13588</v>
      </c>
      <c r="AM99" t="s">
        <v>11642</v>
      </c>
      <c r="AO99" t="s">
        <v>5338</v>
      </c>
      <c r="AP99" t="s">
        <v>624</v>
      </c>
      <c r="AQ99" t="s">
        <v>2098</v>
      </c>
      <c r="AR99" t="s">
        <v>2482</v>
      </c>
      <c r="AT99" t="s">
        <v>2656</v>
      </c>
      <c r="AV99" t="s">
        <v>3909</v>
      </c>
      <c r="AW99" t="s">
        <v>4248</v>
      </c>
      <c r="AX99" t="s">
        <v>9596</v>
      </c>
      <c r="AY99" t="s">
        <v>9657</v>
      </c>
      <c r="BF99" t="s">
        <v>7859</v>
      </c>
      <c r="BG99" t="s">
        <v>1540</v>
      </c>
      <c r="BH99" t="s">
        <v>542</v>
      </c>
      <c r="BI99" t="s">
        <v>10991</v>
      </c>
      <c r="BJ99" t="s">
        <v>6282</v>
      </c>
      <c r="BK99" t="s">
        <v>1487</v>
      </c>
      <c r="BM99" t="s">
        <v>3552</v>
      </c>
      <c r="BN99" t="s">
        <v>1029</v>
      </c>
      <c r="BP99" t="s">
        <v>7483</v>
      </c>
      <c r="BS99" t="s">
        <v>5390</v>
      </c>
      <c r="BW99" t="s">
        <v>936</v>
      </c>
      <c r="BX99" t="s">
        <v>1063</v>
      </c>
      <c r="BY99" t="s">
        <v>732</v>
      </c>
      <c r="BZ99" t="s">
        <v>862</v>
      </c>
      <c r="CA99" t="s">
        <v>929</v>
      </c>
      <c r="CB99" t="s">
        <v>798</v>
      </c>
      <c r="CC99" t="s">
        <v>711</v>
      </c>
      <c r="CD99" t="s">
        <v>1054</v>
      </c>
      <c r="CE99" t="s">
        <v>1054</v>
      </c>
      <c r="CF99" t="s">
        <v>862</v>
      </c>
      <c r="CG99" t="s">
        <v>1079</v>
      </c>
      <c r="CH99" t="s">
        <v>1174</v>
      </c>
      <c r="CI99" t="s">
        <v>1356</v>
      </c>
      <c r="CJ99" t="s">
        <v>1086</v>
      </c>
      <c r="CK99" t="s">
        <v>2231</v>
      </c>
      <c r="CL99" t="s">
        <v>1348</v>
      </c>
      <c r="CM99" t="s">
        <v>962</v>
      </c>
      <c r="CN99" t="s">
        <v>1077</v>
      </c>
      <c r="CO99" t="s">
        <v>1404</v>
      </c>
      <c r="CP99" t="s">
        <v>1122</v>
      </c>
      <c r="CQ99" t="s">
        <v>1463</v>
      </c>
      <c r="CR99" t="s">
        <v>1706</v>
      </c>
      <c r="CS99" t="s">
        <v>1723</v>
      </c>
      <c r="CT99" t="s">
        <v>1968</v>
      </c>
      <c r="CU99" t="s">
        <v>1145</v>
      </c>
      <c r="CV99" t="s">
        <v>604</v>
      </c>
      <c r="CW99" t="s">
        <v>1742</v>
      </c>
      <c r="CX99" t="s">
        <v>1392</v>
      </c>
      <c r="CY99" t="s">
        <v>1051</v>
      </c>
      <c r="CZ99" t="s">
        <v>1315</v>
      </c>
      <c r="DA99" t="s">
        <v>1280</v>
      </c>
      <c r="DB99" t="s">
        <v>2026</v>
      </c>
      <c r="DC99" t="s">
        <v>727</v>
      </c>
      <c r="DD99" t="s">
        <v>905</v>
      </c>
      <c r="DE99" t="s">
        <v>1604</v>
      </c>
      <c r="DF99" t="s">
        <v>1116</v>
      </c>
      <c r="DG99" t="s">
        <v>1219</v>
      </c>
      <c r="DH99" t="s">
        <v>1309</v>
      </c>
      <c r="DI99" t="s">
        <v>16416</v>
      </c>
      <c r="DJ99" t="s">
        <v>2013</v>
      </c>
      <c r="DK99" t="s">
        <v>5174</v>
      </c>
      <c r="DL99" t="s">
        <v>611</v>
      </c>
    </row>
    <row r="100" spans="1:116" x14ac:dyDescent="0.25">
      <c r="A100" t="s">
        <v>175</v>
      </c>
      <c r="B100" t="s">
        <v>227</v>
      </c>
      <c r="C100" t="s">
        <v>4436</v>
      </c>
      <c r="D100" t="s">
        <v>255</v>
      </c>
      <c r="E100" t="s">
        <v>4444</v>
      </c>
      <c r="F100" t="s">
        <v>6118</v>
      </c>
      <c r="G100" t="s">
        <v>252</v>
      </c>
      <c r="H100" t="s">
        <v>4940</v>
      </c>
      <c r="I100" t="s">
        <v>222</v>
      </c>
      <c r="J100" t="s">
        <v>7406</v>
      </c>
      <c r="K100" t="s">
        <v>8728</v>
      </c>
      <c r="L100" t="s">
        <v>8733</v>
      </c>
      <c r="M100" t="s">
        <v>6124</v>
      </c>
      <c r="N100" t="s">
        <v>4946</v>
      </c>
      <c r="O100" t="s">
        <v>8342</v>
      </c>
      <c r="P100" t="s">
        <v>11178</v>
      </c>
      <c r="Q100" t="s">
        <v>11954</v>
      </c>
      <c r="R100" t="s">
        <v>12092</v>
      </c>
      <c r="S100" t="s">
        <v>12000</v>
      </c>
      <c r="T100" t="s">
        <v>13317</v>
      </c>
      <c r="U100" t="s">
        <v>11878</v>
      </c>
      <c r="V100" t="s">
        <v>13824</v>
      </c>
      <c r="W100" t="s">
        <v>11274</v>
      </c>
      <c r="X100" t="s">
        <v>14445</v>
      </c>
      <c r="Y100" t="s">
        <v>13315</v>
      </c>
      <c r="Z100" t="s">
        <v>6337</v>
      </c>
      <c r="AA100" t="s">
        <v>5524</v>
      </c>
      <c r="AB100" t="s">
        <v>15062</v>
      </c>
      <c r="AC100" t="s">
        <v>12865</v>
      </c>
      <c r="AD100" t="s">
        <v>11436</v>
      </c>
      <c r="AE100" t="s">
        <v>14219</v>
      </c>
      <c r="AF100" t="s">
        <v>8714</v>
      </c>
      <c r="AG100" t="s">
        <v>11342</v>
      </c>
      <c r="AH100" t="s">
        <v>5181</v>
      </c>
      <c r="AI100" t="s">
        <v>14913</v>
      </c>
      <c r="AJ100" t="s">
        <v>9728</v>
      </c>
      <c r="AK100" t="s">
        <v>14038</v>
      </c>
      <c r="AL100" t="s">
        <v>6201</v>
      </c>
      <c r="AM100" t="s">
        <v>932</v>
      </c>
      <c r="AO100" t="s">
        <v>1939</v>
      </c>
      <c r="AP100" t="s">
        <v>7877</v>
      </c>
      <c r="AQ100" t="s">
        <v>2102</v>
      </c>
      <c r="AR100" t="s">
        <v>2611</v>
      </c>
      <c r="AT100" t="s">
        <v>10279</v>
      </c>
      <c r="AV100" t="s">
        <v>5373</v>
      </c>
      <c r="AW100" t="s">
        <v>12165</v>
      </c>
      <c r="AX100" t="s">
        <v>9145</v>
      </c>
      <c r="AY100" t="s">
        <v>13546</v>
      </c>
      <c r="BF100" t="s">
        <v>1205</v>
      </c>
      <c r="BG100" t="s">
        <v>8830</v>
      </c>
      <c r="BH100" t="s">
        <v>7518</v>
      </c>
      <c r="BI100" t="s">
        <v>11000</v>
      </c>
      <c r="BJ100" t="s">
        <v>8435</v>
      </c>
      <c r="BK100" t="s">
        <v>5474</v>
      </c>
      <c r="BM100" t="s">
        <v>110</v>
      </c>
      <c r="BN100" t="s">
        <v>12990</v>
      </c>
      <c r="BP100" t="s">
        <v>6274</v>
      </c>
      <c r="BS100" t="s">
        <v>2662</v>
      </c>
      <c r="BW100" t="s">
        <v>950</v>
      </c>
      <c r="BX100" t="s">
        <v>1070</v>
      </c>
      <c r="BY100" t="s">
        <v>748</v>
      </c>
      <c r="BZ100" t="s">
        <v>890</v>
      </c>
      <c r="CA100" t="s">
        <v>944</v>
      </c>
      <c r="CB100" t="s">
        <v>803</v>
      </c>
      <c r="CC100" t="s">
        <v>717</v>
      </c>
      <c r="CD100" t="s">
        <v>1073</v>
      </c>
      <c r="CE100" t="s">
        <v>1073</v>
      </c>
      <c r="CF100" t="s">
        <v>865</v>
      </c>
      <c r="CG100" t="s">
        <v>1097</v>
      </c>
      <c r="CH100" t="s">
        <v>1197</v>
      </c>
      <c r="CI100" t="s">
        <v>1364</v>
      </c>
      <c r="CJ100" t="s">
        <v>1087</v>
      </c>
      <c r="CK100" t="s">
        <v>2267</v>
      </c>
      <c r="CL100" t="s">
        <v>1377</v>
      </c>
      <c r="CM100" t="s">
        <v>972</v>
      </c>
      <c r="CN100" t="s">
        <v>1087</v>
      </c>
      <c r="CO100" t="s">
        <v>1421</v>
      </c>
      <c r="CP100" t="s">
        <v>1124</v>
      </c>
      <c r="CQ100" t="s">
        <v>1468</v>
      </c>
      <c r="CR100" t="s">
        <v>1723</v>
      </c>
      <c r="CS100" t="s">
        <v>1736</v>
      </c>
      <c r="CT100" t="s">
        <v>2011</v>
      </c>
      <c r="CU100" t="s">
        <v>1149</v>
      </c>
      <c r="CV100" t="s">
        <v>605</v>
      </c>
      <c r="CW100" t="s">
        <v>1747</v>
      </c>
      <c r="CX100" t="s">
        <v>1439</v>
      </c>
      <c r="CY100" t="s">
        <v>1052</v>
      </c>
      <c r="CZ100" t="s">
        <v>1325</v>
      </c>
      <c r="DA100" t="s">
        <v>1297</v>
      </c>
      <c r="DB100" t="s">
        <v>2029</v>
      </c>
      <c r="DC100" t="s">
        <v>730</v>
      </c>
      <c r="DD100" t="s">
        <v>936</v>
      </c>
      <c r="DE100" t="s">
        <v>1622</v>
      </c>
      <c r="DF100" t="s">
        <v>1122</v>
      </c>
      <c r="DG100" t="s">
        <v>1221</v>
      </c>
      <c r="DH100" t="s">
        <v>1396</v>
      </c>
      <c r="DI100" t="s">
        <v>14243</v>
      </c>
      <c r="DJ100" t="s">
        <v>6334</v>
      </c>
      <c r="DK100" t="s">
        <v>16460</v>
      </c>
      <c r="DL100" t="s">
        <v>283</v>
      </c>
    </row>
    <row r="101" spans="1:116" x14ac:dyDescent="0.25">
      <c r="A101" t="s">
        <v>176</v>
      </c>
      <c r="B101" t="s">
        <v>3221</v>
      </c>
      <c r="C101" t="s">
        <v>213</v>
      </c>
      <c r="D101" t="s">
        <v>259</v>
      </c>
      <c r="E101" t="s">
        <v>273</v>
      </c>
      <c r="F101" t="s">
        <v>4942</v>
      </c>
      <c r="G101" t="s">
        <v>258</v>
      </c>
      <c r="H101" t="s">
        <v>208</v>
      </c>
      <c r="I101" t="s">
        <v>7414</v>
      </c>
      <c r="J101" t="s">
        <v>7407</v>
      </c>
      <c r="K101" t="s">
        <v>4948</v>
      </c>
      <c r="L101" t="s">
        <v>8735</v>
      </c>
      <c r="M101" t="s">
        <v>9753</v>
      </c>
      <c r="N101" t="s">
        <v>3230</v>
      </c>
      <c r="O101" t="s">
        <v>7069</v>
      </c>
      <c r="P101" t="s">
        <v>7757</v>
      </c>
      <c r="Q101" t="s">
        <v>11955</v>
      </c>
      <c r="R101" t="s">
        <v>12479</v>
      </c>
      <c r="S101" t="s">
        <v>12989</v>
      </c>
      <c r="T101" t="s">
        <v>13318</v>
      </c>
      <c r="U101" t="s">
        <v>13596</v>
      </c>
      <c r="V101" t="s">
        <v>12555</v>
      </c>
      <c r="W101" t="s">
        <v>11707</v>
      </c>
      <c r="X101" t="s">
        <v>14186</v>
      </c>
      <c r="Y101" t="s">
        <v>12423</v>
      </c>
      <c r="Z101" t="s">
        <v>14716</v>
      </c>
      <c r="AA101" t="s">
        <v>11925</v>
      </c>
      <c r="AB101" t="s">
        <v>12921</v>
      </c>
      <c r="AC101" t="s">
        <v>9804</v>
      </c>
      <c r="AD101" t="s">
        <v>14799</v>
      </c>
      <c r="AE101" t="s">
        <v>3709</v>
      </c>
      <c r="AF101" t="s">
        <v>11466</v>
      </c>
      <c r="AG101" t="s">
        <v>14204</v>
      </c>
      <c r="AH101" t="s">
        <v>14637</v>
      </c>
      <c r="AI101" t="s">
        <v>11975</v>
      </c>
      <c r="AJ101" t="s">
        <v>2793</v>
      </c>
      <c r="AK101" t="s">
        <v>6825</v>
      </c>
      <c r="AL101" t="s">
        <v>11627</v>
      </c>
      <c r="AM101" t="s">
        <v>13896</v>
      </c>
      <c r="AO101" t="s">
        <v>10157</v>
      </c>
      <c r="AP101" t="s">
        <v>629</v>
      </c>
      <c r="AQ101" t="s">
        <v>2482</v>
      </c>
      <c r="AR101" t="s">
        <v>2615</v>
      </c>
      <c r="AT101" t="s">
        <v>11894</v>
      </c>
      <c r="AV101" t="s">
        <v>2021</v>
      </c>
      <c r="AW101" t="s">
        <v>13434</v>
      </c>
      <c r="AX101" t="s">
        <v>12300</v>
      </c>
      <c r="AY101" t="s">
        <v>5474</v>
      </c>
      <c r="BF101" t="s">
        <v>13717</v>
      </c>
      <c r="BG101" t="s">
        <v>2463</v>
      </c>
      <c r="BH101" t="s">
        <v>553</v>
      </c>
      <c r="BI101" t="s">
        <v>11002</v>
      </c>
      <c r="BJ101" t="s">
        <v>14169</v>
      </c>
      <c r="BK101" t="s">
        <v>2236</v>
      </c>
      <c r="BM101" t="s">
        <v>8032</v>
      </c>
      <c r="BN101" t="s">
        <v>15864</v>
      </c>
      <c r="BP101" t="s">
        <v>8424</v>
      </c>
      <c r="BS101" t="s">
        <v>6562</v>
      </c>
      <c r="BW101" t="s">
        <v>956</v>
      </c>
      <c r="BX101" t="s">
        <v>1092</v>
      </c>
      <c r="BY101" t="s">
        <v>754</v>
      </c>
      <c r="BZ101" t="s">
        <v>893</v>
      </c>
      <c r="CA101" t="s">
        <v>950</v>
      </c>
      <c r="CB101" t="s">
        <v>811</v>
      </c>
      <c r="CC101" t="s">
        <v>724</v>
      </c>
      <c r="CD101" t="s">
        <v>1079</v>
      </c>
      <c r="CE101" t="s">
        <v>1104</v>
      </c>
      <c r="CF101" t="s">
        <v>869</v>
      </c>
      <c r="CG101" t="s">
        <v>1112</v>
      </c>
      <c r="CH101" t="s">
        <v>1199</v>
      </c>
      <c r="CI101" t="s">
        <v>1402</v>
      </c>
      <c r="CJ101" t="s">
        <v>1096</v>
      </c>
      <c r="CK101" t="s">
        <v>2345</v>
      </c>
      <c r="CL101" t="s">
        <v>1427</v>
      </c>
      <c r="CM101" t="s">
        <v>987</v>
      </c>
      <c r="CN101" t="s">
        <v>1098</v>
      </c>
      <c r="CO101" t="s">
        <v>1423</v>
      </c>
      <c r="CP101" t="s">
        <v>1140</v>
      </c>
      <c r="CQ101" t="s">
        <v>1484</v>
      </c>
      <c r="CR101" t="s">
        <v>1736</v>
      </c>
      <c r="CS101" t="s">
        <v>1741</v>
      </c>
      <c r="CT101" t="s">
        <v>2012</v>
      </c>
      <c r="CU101" t="s">
        <v>1153</v>
      </c>
      <c r="CV101" t="s">
        <v>615</v>
      </c>
      <c r="CW101" t="s">
        <v>1758</v>
      </c>
      <c r="CX101" t="s">
        <v>1446</v>
      </c>
      <c r="CY101" t="s">
        <v>1063</v>
      </c>
      <c r="CZ101" t="s">
        <v>1356</v>
      </c>
      <c r="DA101" t="s">
        <v>1298</v>
      </c>
      <c r="DB101" t="s">
        <v>2030</v>
      </c>
      <c r="DC101" t="s">
        <v>731</v>
      </c>
      <c r="DD101" t="s">
        <v>947</v>
      </c>
      <c r="DE101" t="s">
        <v>1625</v>
      </c>
      <c r="DF101" t="s">
        <v>1124</v>
      </c>
      <c r="DG101" t="s">
        <v>1230</v>
      </c>
      <c r="DH101" t="s">
        <v>1401</v>
      </c>
      <c r="DI101" t="s">
        <v>12338</v>
      </c>
      <c r="DJ101" t="s">
        <v>4535</v>
      </c>
      <c r="DK101" t="s">
        <v>10037</v>
      </c>
      <c r="DL101" t="s">
        <v>8650</v>
      </c>
    </row>
    <row r="102" spans="1:116" x14ac:dyDescent="0.25">
      <c r="A102" t="s">
        <v>177</v>
      </c>
      <c r="B102" t="s">
        <v>3222</v>
      </c>
      <c r="C102" t="s">
        <v>217</v>
      </c>
      <c r="D102" t="s">
        <v>3232</v>
      </c>
      <c r="E102" t="s">
        <v>275</v>
      </c>
      <c r="F102" t="s">
        <v>224</v>
      </c>
      <c r="G102" t="s">
        <v>259</v>
      </c>
      <c r="H102" t="s">
        <v>4942</v>
      </c>
      <c r="I102" t="s">
        <v>7415</v>
      </c>
      <c r="J102" t="s">
        <v>8337</v>
      </c>
      <c r="K102" t="s">
        <v>4442</v>
      </c>
      <c r="L102" t="s">
        <v>7428</v>
      </c>
      <c r="M102" t="s">
        <v>8339</v>
      </c>
      <c r="N102" t="s">
        <v>252</v>
      </c>
      <c r="O102" t="s">
        <v>7429</v>
      </c>
      <c r="P102" t="s">
        <v>8124</v>
      </c>
      <c r="Q102" t="s">
        <v>11956</v>
      </c>
      <c r="R102" t="s">
        <v>6145</v>
      </c>
      <c r="S102" t="s">
        <v>12990</v>
      </c>
      <c r="T102" t="s">
        <v>7515</v>
      </c>
      <c r="U102" t="s">
        <v>13597</v>
      </c>
      <c r="V102" t="s">
        <v>13825</v>
      </c>
      <c r="W102" t="s">
        <v>1099</v>
      </c>
      <c r="X102" t="s">
        <v>14446</v>
      </c>
      <c r="Y102" t="s">
        <v>14622</v>
      </c>
      <c r="Z102" t="s">
        <v>6670</v>
      </c>
      <c r="AA102" t="s">
        <v>14860</v>
      </c>
      <c r="AB102" t="s">
        <v>14071</v>
      </c>
      <c r="AC102" t="s">
        <v>1384</v>
      </c>
      <c r="AD102" t="s">
        <v>13098</v>
      </c>
      <c r="AE102" t="s">
        <v>9231</v>
      </c>
      <c r="AF102" t="s">
        <v>3576</v>
      </c>
      <c r="AG102" t="s">
        <v>13480</v>
      </c>
      <c r="AH102" t="s">
        <v>5157</v>
      </c>
      <c r="AI102" t="s">
        <v>12081</v>
      </c>
      <c r="AJ102" t="s">
        <v>15211</v>
      </c>
      <c r="AK102" t="s">
        <v>3025</v>
      </c>
      <c r="AL102" t="s">
        <v>14659</v>
      </c>
      <c r="AM102" t="s">
        <v>11300</v>
      </c>
      <c r="AO102" t="s">
        <v>2050</v>
      </c>
      <c r="AP102" t="s">
        <v>7116</v>
      </c>
      <c r="AQ102" t="s">
        <v>2611</v>
      </c>
      <c r="AR102" t="s">
        <v>498</v>
      </c>
      <c r="AT102" t="s">
        <v>3617</v>
      </c>
      <c r="AV102" t="s">
        <v>2024</v>
      </c>
      <c r="AW102" t="s">
        <v>1759</v>
      </c>
      <c r="AX102" t="s">
        <v>3962</v>
      </c>
      <c r="AY102" t="s">
        <v>7084</v>
      </c>
      <c r="BF102" t="s">
        <v>1728</v>
      </c>
      <c r="BG102" t="s">
        <v>859</v>
      </c>
      <c r="BH102" t="s">
        <v>5031</v>
      </c>
      <c r="BI102" t="s">
        <v>2303</v>
      </c>
      <c r="BJ102" t="s">
        <v>1097</v>
      </c>
      <c r="BK102" t="s">
        <v>6530</v>
      </c>
      <c r="BM102" t="s">
        <v>11894</v>
      </c>
      <c r="BN102" t="s">
        <v>1681</v>
      </c>
      <c r="BP102" t="s">
        <v>14196</v>
      </c>
      <c r="BS102" t="s">
        <v>2632</v>
      </c>
      <c r="BW102" t="s">
        <v>957</v>
      </c>
      <c r="BX102" t="s">
        <v>1101</v>
      </c>
      <c r="BY102" t="s">
        <v>762</v>
      </c>
      <c r="BZ102" t="s">
        <v>904</v>
      </c>
      <c r="CA102" t="s">
        <v>951</v>
      </c>
      <c r="CB102" t="s">
        <v>823</v>
      </c>
      <c r="CC102" t="s">
        <v>727</v>
      </c>
      <c r="CD102" t="s">
        <v>1089</v>
      </c>
      <c r="CE102" t="s">
        <v>1135</v>
      </c>
      <c r="CF102" t="s">
        <v>884</v>
      </c>
      <c r="CG102" t="s">
        <v>1114</v>
      </c>
      <c r="CH102" t="s">
        <v>1201</v>
      </c>
      <c r="CI102" t="s">
        <v>1455</v>
      </c>
      <c r="CJ102" t="s">
        <v>1105</v>
      </c>
      <c r="CK102" t="s">
        <v>2364</v>
      </c>
      <c r="CL102" t="s">
        <v>1441</v>
      </c>
      <c r="CM102" t="s">
        <v>991</v>
      </c>
      <c r="CN102" t="s">
        <v>1101</v>
      </c>
      <c r="CO102" t="s">
        <v>1430</v>
      </c>
      <c r="CP102" t="s">
        <v>1142</v>
      </c>
      <c r="CQ102" t="s">
        <v>1492</v>
      </c>
      <c r="CR102" t="s">
        <v>1789</v>
      </c>
      <c r="CS102" t="s">
        <v>1747</v>
      </c>
      <c r="CT102" t="s">
        <v>2022</v>
      </c>
      <c r="CU102" t="s">
        <v>1161</v>
      </c>
      <c r="CV102" t="s">
        <v>619</v>
      </c>
      <c r="CW102" t="s">
        <v>1798</v>
      </c>
      <c r="CX102" t="s">
        <v>1453</v>
      </c>
      <c r="CY102" t="s">
        <v>1077</v>
      </c>
      <c r="CZ102" t="s">
        <v>1384</v>
      </c>
      <c r="DA102" t="s">
        <v>1299</v>
      </c>
      <c r="DB102" t="s">
        <v>2042</v>
      </c>
      <c r="DC102" t="s">
        <v>733</v>
      </c>
      <c r="DD102" t="s">
        <v>950</v>
      </c>
      <c r="DE102" t="s">
        <v>1629</v>
      </c>
      <c r="DF102" t="s">
        <v>1138</v>
      </c>
      <c r="DG102" t="s">
        <v>1254</v>
      </c>
      <c r="DH102" t="s">
        <v>1424</v>
      </c>
      <c r="DI102" t="s">
        <v>7604</v>
      </c>
      <c r="DJ102" t="s">
        <v>7490</v>
      </c>
      <c r="DK102" t="s">
        <v>732</v>
      </c>
      <c r="DL102" t="s">
        <v>6561</v>
      </c>
    </row>
    <row r="103" spans="1:116" x14ac:dyDescent="0.25">
      <c r="A103" t="s">
        <v>178</v>
      </c>
      <c r="B103" t="s">
        <v>3223</v>
      </c>
      <c r="C103" t="s">
        <v>4437</v>
      </c>
      <c r="D103" t="s">
        <v>3233</v>
      </c>
      <c r="E103" t="s">
        <v>5675</v>
      </c>
      <c r="F103" t="s">
        <v>6119</v>
      </c>
      <c r="G103" t="s">
        <v>6686</v>
      </c>
      <c r="H103" t="s">
        <v>221</v>
      </c>
      <c r="I103" t="s">
        <v>7416</v>
      </c>
      <c r="J103" t="s">
        <v>7409</v>
      </c>
      <c r="K103" t="s">
        <v>8729</v>
      </c>
      <c r="L103" t="s">
        <v>7430</v>
      </c>
      <c r="M103" t="s">
        <v>9395</v>
      </c>
      <c r="N103" t="s">
        <v>10271</v>
      </c>
      <c r="O103" t="s">
        <v>10708</v>
      </c>
      <c r="P103" t="s">
        <v>11179</v>
      </c>
      <c r="Q103" t="s">
        <v>594</v>
      </c>
      <c r="R103" t="s">
        <v>12480</v>
      </c>
      <c r="S103" t="s">
        <v>12104</v>
      </c>
      <c r="T103" t="s">
        <v>6082</v>
      </c>
      <c r="U103" t="s">
        <v>1246</v>
      </c>
      <c r="V103" t="s">
        <v>10697</v>
      </c>
      <c r="W103" t="s">
        <v>389</v>
      </c>
      <c r="X103" t="s">
        <v>12945</v>
      </c>
      <c r="Y103" t="s">
        <v>3548</v>
      </c>
      <c r="Z103" t="s">
        <v>14717</v>
      </c>
      <c r="AA103" t="s">
        <v>1265</v>
      </c>
      <c r="AB103" t="s">
        <v>15063</v>
      </c>
      <c r="AC103" t="s">
        <v>12799</v>
      </c>
      <c r="AD103" t="s">
        <v>1892</v>
      </c>
      <c r="AE103" t="s">
        <v>14500</v>
      </c>
      <c r="AF103" t="s">
        <v>14732</v>
      </c>
      <c r="AG103" t="s">
        <v>14430</v>
      </c>
      <c r="AH103" t="s">
        <v>14102</v>
      </c>
      <c r="AI103" t="s">
        <v>11629</v>
      </c>
      <c r="AJ103" t="s">
        <v>11649</v>
      </c>
      <c r="AK103" t="s">
        <v>13597</v>
      </c>
      <c r="AL103" t="s">
        <v>13202</v>
      </c>
      <c r="AM103" t="s">
        <v>14312</v>
      </c>
      <c r="AO103" t="s">
        <v>2051</v>
      </c>
      <c r="AP103" t="s">
        <v>3415</v>
      </c>
      <c r="AQ103" t="s">
        <v>2615</v>
      </c>
      <c r="AR103" t="s">
        <v>4236</v>
      </c>
      <c r="AT103" t="s">
        <v>711</v>
      </c>
      <c r="AV103" t="s">
        <v>2128</v>
      </c>
      <c r="AW103" t="s">
        <v>2633</v>
      </c>
      <c r="AX103" t="s">
        <v>2487</v>
      </c>
      <c r="BF103" t="s">
        <v>5304</v>
      </c>
      <c r="BG103" t="s">
        <v>860</v>
      </c>
      <c r="BH103" t="s">
        <v>554</v>
      </c>
      <c r="BI103" t="s">
        <v>11006</v>
      </c>
      <c r="BJ103" t="s">
        <v>13832</v>
      </c>
      <c r="BM103" t="s">
        <v>2663</v>
      </c>
      <c r="BN103" t="s">
        <v>7483</v>
      </c>
      <c r="BP103" t="s">
        <v>9561</v>
      </c>
      <c r="BS103" t="s">
        <v>2467</v>
      </c>
      <c r="BW103" t="s">
        <v>966</v>
      </c>
      <c r="BX103" t="s">
        <v>1104</v>
      </c>
      <c r="BY103" t="s">
        <v>773</v>
      </c>
      <c r="BZ103" t="s">
        <v>909</v>
      </c>
      <c r="CA103" t="s">
        <v>957</v>
      </c>
      <c r="CB103" t="s">
        <v>826</v>
      </c>
      <c r="CC103" t="s">
        <v>728</v>
      </c>
      <c r="CD103" t="s">
        <v>1103</v>
      </c>
      <c r="CE103" t="s">
        <v>1138</v>
      </c>
      <c r="CF103" t="s">
        <v>897</v>
      </c>
      <c r="CG103" t="s">
        <v>1115</v>
      </c>
      <c r="CH103" t="s">
        <v>1206</v>
      </c>
      <c r="CI103" t="s">
        <v>1493</v>
      </c>
      <c r="CJ103" t="s">
        <v>1106</v>
      </c>
      <c r="CK103" t="s">
        <v>2458</v>
      </c>
      <c r="CL103" t="s">
        <v>1442</v>
      </c>
      <c r="CM103" t="s">
        <v>1001</v>
      </c>
      <c r="CN103" t="s">
        <v>1117</v>
      </c>
      <c r="CO103" t="s">
        <v>1433</v>
      </c>
      <c r="CP103" t="s">
        <v>1146</v>
      </c>
      <c r="CQ103" t="s">
        <v>1507</v>
      </c>
      <c r="CR103" t="s">
        <v>1792</v>
      </c>
      <c r="CS103" t="s">
        <v>1750</v>
      </c>
      <c r="CT103" t="s">
        <v>2029</v>
      </c>
      <c r="CU103" t="s">
        <v>1180</v>
      </c>
      <c r="CV103" t="s">
        <v>631</v>
      </c>
      <c r="CW103" t="s">
        <v>1863</v>
      </c>
      <c r="CX103" t="s">
        <v>1459</v>
      </c>
      <c r="CY103" t="s">
        <v>1087</v>
      </c>
      <c r="CZ103" t="s">
        <v>1385</v>
      </c>
      <c r="DA103" t="s">
        <v>1300</v>
      </c>
      <c r="DB103" t="s">
        <v>2056</v>
      </c>
      <c r="DC103" t="s">
        <v>740</v>
      </c>
      <c r="DD103" t="s">
        <v>952</v>
      </c>
      <c r="DE103" t="s">
        <v>1642</v>
      </c>
      <c r="DF103" t="s">
        <v>1140</v>
      </c>
      <c r="DG103" t="s">
        <v>1256</v>
      </c>
      <c r="DH103" t="s">
        <v>1432</v>
      </c>
      <c r="DI103" t="s">
        <v>4799</v>
      </c>
      <c r="DJ103" t="s">
        <v>4694</v>
      </c>
      <c r="DK103" t="s">
        <v>2421</v>
      </c>
      <c r="DL103" t="s">
        <v>10266</v>
      </c>
    </row>
    <row r="104" spans="1:116" x14ac:dyDescent="0.25">
      <c r="A104" t="s">
        <v>179</v>
      </c>
      <c r="B104" t="s">
        <v>3224</v>
      </c>
      <c r="C104" t="s">
        <v>226</v>
      </c>
      <c r="D104" t="s">
        <v>4948</v>
      </c>
      <c r="E104" t="s">
        <v>284</v>
      </c>
      <c r="F104" t="s">
        <v>3224</v>
      </c>
      <c r="G104" t="s">
        <v>6687</v>
      </c>
      <c r="H104" t="s">
        <v>223</v>
      </c>
      <c r="I104" t="s">
        <v>7417</v>
      </c>
      <c r="J104" t="s">
        <v>7410</v>
      </c>
      <c r="K104" t="s">
        <v>8730</v>
      </c>
      <c r="L104" t="s">
        <v>7070</v>
      </c>
      <c r="M104" t="s">
        <v>3231</v>
      </c>
      <c r="N104" t="s">
        <v>6125</v>
      </c>
      <c r="O104" t="s">
        <v>10709</v>
      </c>
      <c r="P104" t="s">
        <v>349</v>
      </c>
      <c r="Q104" t="s">
        <v>11957</v>
      </c>
      <c r="R104" t="s">
        <v>12481</v>
      </c>
      <c r="S104" t="s">
        <v>1146</v>
      </c>
      <c r="T104" t="s">
        <v>13192</v>
      </c>
      <c r="U104" t="s">
        <v>12674</v>
      </c>
      <c r="V104" t="s">
        <v>13826</v>
      </c>
      <c r="W104" t="s">
        <v>11393</v>
      </c>
      <c r="X104" t="s">
        <v>14204</v>
      </c>
      <c r="Y104" t="s">
        <v>13429</v>
      </c>
      <c r="Z104" t="s">
        <v>13280</v>
      </c>
      <c r="AA104" t="s">
        <v>9248</v>
      </c>
      <c r="AB104" t="s">
        <v>15064</v>
      </c>
      <c r="AC104" t="s">
        <v>14080</v>
      </c>
      <c r="AD104" t="s">
        <v>790</v>
      </c>
      <c r="AE104" t="s">
        <v>11611</v>
      </c>
      <c r="AF104" t="s">
        <v>13999</v>
      </c>
      <c r="AG104" t="s">
        <v>9079</v>
      </c>
      <c r="AH104" t="s">
        <v>14599</v>
      </c>
      <c r="AI104" t="s">
        <v>3761</v>
      </c>
      <c r="AJ104" t="s">
        <v>11633</v>
      </c>
      <c r="AK104" t="s">
        <v>12556</v>
      </c>
      <c r="AL104" t="s">
        <v>14706</v>
      </c>
      <c r="AM104" t="s">
        <v>9463</v>
      </c>
      <c r="AO104" t="s">
        <v>15527</v>
      </c>
      <c r="AP104" t="s">
        <v>638</v>
      </c>
      <c r="AQ104" t="s">
        <v>498</v>
      </c>
      <c r="AR104" t="s">
        <v>4254</v>
      </c>
      <c r="AT104" t="s">
        <v>731</v>
      </c>
      <c r="AV104" t="s">
        <v>6474</v>
      </c>
      <c r="AW104" t="s">
        <v>9398</v>
      </c>
      <c r="AX104" t="s">
        <v>2486</v>
      </c>
      <c r="BF104" t="s">
        <v>3820</v>
      </c>
      <c r="BG104" t="s">
        <v>862</v>
      </c>
      <c r="BH104" t="s">
        <v>7523</v>
      </c>
      <c r="BI104" t="s">
        <v>2299</v>
      </c>
      <c r="BJ104" t="s">
        <v>1111</v>
      </c>
      <c r="BM104" t="s">
        <v>15846</v>
      </c>
      <c r="BN104" t="s">
        <v>9561</v>
      </c>
      <c r="BP104" t="s">
        <v>6280</v>
      </c>
      <c r="BS104" t="s">
        <v>14240</v>
      </c>
      <c r="BW104" t="s">
        <v>967</v>
      </c>
      <c r="BX104" t="s">
        <v>1105</v>
      </c>
      <c r="BY104" t="s">
        <v>777</v>
      </c>
      <c r="BZ104" t="s">
        <v>912</v>
      </c>
      <c r="CA104" t="s">
        <v>966</v>
      </c>
      <c r="CB104" t="s">
        <v>834</v>
      </c>
      <c r="CC104" t="s">
        <v>731</v>
      </c>
      <c r="CD104" t="s">
        <v>1114</v>
      </c>
      <c r="CE104" t="s">
        <v>1142</v>
      </c>
      <c r="CF104" t="s">
        <v>901</v>
      </c>
      <c r="CG104" t="s">
        <v>1117</v>
      </c>
      <c r="CH104" t="s">
        <v>1211</v>
      </c>
      <c r="CI104" t="s">
        <v>1499</v>
      </c>
      <c r="CJ104" t="s">
        <v>1147</v>
      </c>
      <c r="CK104" t="s">
        <v>2459</v>
      </c>
      <c r="CL104" t="s">
        <v>1451</v>
      </c>
      <c r="CM104" t="s">
        <v>1012</v>
      </c>
      <c r="CN104" t="s">
        <v>1132</v>
      </c>
      <c r="CO104" t="s">
        <v>1446</v>
      </c>
      <c r="CP104" t="s">
        <v>1147</v>
      </c>
      <c r="CQ104" t="s">
        <v>1511</v>
      </c>
      <c r="CR104" t="s">
        <v>1799</v>
      </c>
      <c r="CS104" t="s">
        <v>1789</v>
      </c>
      <c r="CT104" t="s">
        <v>2122</v>
      </c>
      <c r="CU104" t="s">
        <v>1182</v>
      </c>
      <c r="CV104" t="s">
        <v>648</v>
      </c>
      <c r="CW104" t="s">
        <v>1865</v>
      </c>
      <c r="CX104" t="s">
        <v>1475</v>
      </c>
      <c r="CY104" t="s">
        <v>1101</v>
      </c>
      <c r="CZ104" t="s">
        <v>1392</v>
      </c>
      <c r="DA104" t="s">
        <v>1324</v>
      </c>
      <c r="DB104" t="s">
        <v>2066</v>
      </c>
      <c r="DC104" t="s">
        <v>743</v>
      </c>
      <c r="DD104" t="s">
        <v>956</v>
      </c>
      <c r="DE104" t="s">
        <v>1664</v>
      </c>
      <c r="DF104" t="s">
        <v>1142</v>
      </c>
      <c r="DG104" t="s">
        <v>1285</v>
      </c>
      <c r="DH104" t="s">
        <v>1442</v>
      </c>
      <c r="DI104" t="s">
        <v>2220</v>
      </c>
      <c r="DJ104" t="s">
        <v>15743</v>
      </c>
      <c r="DK104" t="s">
        <v>1672</v>
      </c>
      <c r="DL104" t="s">
        <v>16567</v>
      </c>
    </row>
    <row r="105" spans="1:116" x14ac:dyDescent="0.25">
      <c r="A105" t="s">
        <v>180</v>
      </c>
      <c r="B105" t="s">
        <v>3225</v>
      </c>
      <c r="C105" t="s">
        <v>228</v>
      </c>
      <c r="D105" t="s">
        <v>4949</v>
      </c>
      <c r="E105" t="s">
        <v>287</v>
      </c>
      <c r="F105" t="s">
        <v>6120</v>
      </c>
      <c r="G105" t="s">
        <v>261</v>
      </c>
      <c r="H105" t="s">
        <v>227</v>
      </c>
      <c r="I105" t="s">
        <v>7418</v>
      </c>
      <c r="J105" t="s">
        <v>7411</v>
      </c>
      <c r="K105" t="s">
        <v>269</v>
      </c>
      <c r="L105" t="s">
        <v>7071</v>
      </c>
      <c r="M105" t="s">
        <v>4440</v>
      </c>
      <c r="N105" t="s">
        <v>7423</v>
      </c>
      <c r="O105" t="s">
        <v>10710</v>
      </c>
      <c r="P105" t="s">
        <v>11180</v>
      </c>
      <c r="Q105" t="s">
        <v>5699</v>
      </c>
      <c r="R105" t="s">
        <v>12482</v>
      </c>
      <c r="S105" t="s">
        <v>12991</v>
      </c>
      <c r="T105" t="s">
        <v>12767</v>
      </c>
      <c r="U105" t="s">
        <v>13058</v>
      </c>
      <c r="V105" t="s">
        <v>13827</v>
      </c>
      <c r="W105" t="s">
        <v>12045</v>
      </c>
      <c r="X105" t="s">
        <v>11480</v>
      </c>
      <c r="Y105" t="s">
        <v>14414</v>
      </c>
      <c r="Z105" t="s">
        <v>14718</v>
      </c>
      <c r="AA105" t="s">
        <v>11963</v>
      </c>
      <c r="AB105" t="s">
        <v>15065</v>
      </c>
      <c r="AC105" t="s">
        <v>4105</v>
      </c>
      <c r="AD105" t="s">
        <v>1796</v>
      </c>
      <c r="AE105" t="s">
        <v>9628</v>
      </c>
      <c r="AF105" t="s">
        <v>8205</v>
      </c>
      <c r="AG105" t="s">
        <v>13054</v>
      </c>
      <c r="AH105" t="s">
        <v>14900</v>
      </c>
      <c r="AI105" t="s">
        <v>11666</v>
      </c>
      <c r="AJ105" t="s">
        <v>11654</v>
      </c>
      <c r="AK105" t="s">
        <v>13407</v>
      </c>
      <c r="AL105" t="s">
        <v>13144</v>
      </c>
      <c r="AM105" t="s">
        <v>13470</v>
      </c>
      <c r="AO105" t="s">
        <v>2087</v>
      </c>
      <c r="AP105" t="s">
        <v>639</v>
      </c>
      <c r="AQ105" t="s">
        <v>4236</v>
      </c>
      <c r="AR105" t="s">
        <v>9684</v>
      </c>
      <c r="AT105" t="s">
        <v>730</v>
      </c>
      <c r="AV105" t="s">
        <v>9596</v>
      </c>
      <c r="AW105" t="s">
        <v>2243</v>
      </c>
      <c r="AX105" t="s">
        <v>4180</v>
      </c>
      <c r="BF105" t="s">
        <v>14275</v>
      </c>
      <c r="BG105" t="s">
        <v>864</v>
      </c>
      <c r="BH105" t="s">
        <v>6729</v>
      </c>
      <c r="BI105" t="s">
        <v>2300</v>
      </c>
      <c r="BJ105" t="s">
        <v>1112</v>
      </c>
      <c r="BM105" t="s">
        <v>15863</v>
      </c>
      <c r="BN105" t="s">
        <v>10266</v>
      </c>
      <c r="BP105" t="s">
        <v>9373</v>
      </c>
      <c r="BS105" t="s">
        <v>6515</v>
      </c>
      <c r="BW105" t="s">
        <v>1002</v>
      </c>
      <c r="BX105" t="s">
        <v>1112</v>
      </c>
      <c r="BY105" t="s">
        <v>783</v>
      </c>
      <c r="BZ105" t="s">
        <v>923</v>
      </c>
      <c r="CA105" t="s">
        <v>967</v>
      </c>
      <c r="CB105" t="s">
        <v>835</v>
      </c>
      <c r="CC105" t="s">
        <v>732</v>
      </c>
      <c r="CD105" t="s">
        <v>1135</v>
      </c>
      <c r="CE105" t="s">
        <v>1174</v>
      </c>
      <c r="CF105" t="s">
        <v>909</v>
      </c>
      <c r="CG105" t="s">
        <v>1125</v>
      </c>
      <c r="CH105" t="s">
        <v>1217</v>
      </c>
      <c r="CI105" t="s">
        <v>1512</v>
      </c>
      <c r="CJ105" t="s">
        <v>1151</v>
      </c>
      <c r="CK105" t="s">
        <v>2464</v>
      </c>
      <c r="CL105" t="s">
        <v>1459</v>
      </c>
      <c r="CM105" t="s">
        <v>1020</v>
      </c>
      <c r="CN105" t="s">
        <v>1135</v>
      </c>
      <c r="CO105" t="s">
        <v>1448</v>
      </c>
      <c r="CP105" t="s">
        <v>1160</v>
      </c>
      <c r="CQ105" t="s">
        <v>1520</v>
      </c>
      <c r="CR105" t="s">
        <v>1835</v>
      </c>
      <c r="CS105" t="s">
        <v>1820</v>
      </c>
      <c r="CT105" t="s">
        <v>2169</v>
      </c>
      <c r="CU105" t="s">
        <v>1200</v>
      </c>
      <c r="CV105" t="s">
        <v>657</v>
      </c>
      <c r="CW105" t="s">
        <v>1868</v>
      </c>
      <c r="CX105" t="s">
        <v>1504</v>
      </c>
      <c r="CY105" t="s">
        <v>1127</v>
      </c>
      <c r="CZ105" t="s">
        <v>1401</v>
      </c>
      <c r="DA105" t="s">
        <v>1363</v>
      </c>
      <c r="DB105" t="s">
        <v>2071</v>
      </c>
      <c r="DC105" t="s">
        <v>745</v>
      </c>
      <c r="DD105" t="s">
        <v>957</v>
      </c>
      <c r="DE105" t="s">
        <v>1670</v>
      </c>
      <c r="DF105" t="s">
        <v>1147</v>
      </c>
      <c r="DG105" t="s">
        <v>1311</v>
      </c>
      <c r="DH105" t="s">
        <v>1455</v>
      </c>
      <c r="DI105" t="s">
        <v>8410</v>
      </c>
      <c r="DJ105" t="s">
        <v>2565</v>
      </c>
      <c r="DK105" t="s">
        <v>2060</v>
      </c>
      <c r="DL105" t="s">
        <v>1555</v>
      </c>
    </row>
    <row r="106" spans="1:116" x14ac:dyDescent="0.25">
      <c r="A106" t="s">
        <v>181</v>
      </c>
      <c r="B106" t="s">
        <v>247</v>
      </c>
      <c r="C106" t="s">
        <v>3221</v>
      </c>
      <c r="D106" t="s">
        <v>4950</v>
      </c>
      <c r="E106" t="s">
        <v>289</v>
      </c>
      <c r="F106" t="s">
        <v>6121</v>
      </c>
      <c r="G106" t="s">
        <v>3235</v>
      </c>
      <c r="H106" t="s">
        <v>7064</v>
      </c>
      <c r="I106" t="s">
        <v>7419</v>
      </c>
      <c r="J106" t="s">
        <v>204</v>
      </c>
      <c r="K106" t="s">
        <v>270</v>
      </c>
      <c r="L106" t="s">
        <v>293</v>
      </c>
      <c r="M106" t="s">
        <v>8729</v>
      </c>
      <c r="N106" t="s">
        <v>5674</v>
      </c>
      <c r="O106" t="s">
        <v>10711</v>
      </c>
      <c r="P106" t="s">
        <v>6674</v>
      </c>
      <c r="Q106" t="s">
        <v>6199</v>
      </c>
      <c r="R106" t="s">
        <v>12483</v>
      </c>
      <c r="S106" t="s">
        <v>1051</v>
      </c>
      <c r="T106" t="s">
        <v>13319</v>
      </c>
      <c r="U106" t="s">
        <v>5959</v>
      </c>
      <c r="V106" t="s">
        <v>13828</v>
      </c>
      <c r="W106" t="s">
        <v>14127</v>
      </c>
      <c r="X106" t="s">
        <v>14007</v>
      </c>
      <c r="Y106" t="s">
        <v>14443</v>
      </c>
      <c r="Z106" t="s">
        <v>14719</v>
      </c>
      <c r="AA106" t="s">
        <v>12716</v>
      </c>
      <c r="AB106" t="s">
        <v>15066</v>
      </c>
      <c r="AC106" t="s">
        <v>15200</v>
      </c>
      <c r="AD106" t="s">
        <v>12721</v>
      </c>
      <c r="AE106" t="s">
        <v>11822</v>
      </c>
      <c r="AF106" t="s">
        <v>15433</v>
      </c>
      <c r="AG106" t="s">
        <v>11346</v>
      </c>
      <c r="AH106" t="s">
        <v>13136</v>
      </c>
      <c r="AI106" t="s">
        <v>13083</v>
      </c>
      <c r="AJ106" t="s">
        <v>15220</v>
      </c>
      <c r="AK106" t="s">
        <v>12732</v>
      </c>
      <c r="AL106" t="s">
        <v>5133</v>
      </c>
      <c r="AM106" t="s">
        <v>11941</v>
      </c>
      <c r="AO106" t="s">
        <v>2098</v>
      </c>
      <c r="AP106" t="s">
        <v>640</v>
      </c>
      <c r="AQ106" t="s">
        <v>4254</v>
      </c>
      <c r="AR106" t="s">
        <v>2819</v>
      </c>
      <c r="AT106" t="s">
        <v>662</v>
      </c>
      <c r="AV106" t="s">
        <v>3928</v>
      </c>
      <c r="AW106" t="s">
        <v>1062</v>
      </c>
      <c r="AX106" t="s">
        <v>2581</v>
      </c>
      <c r="BF106" t="s">
        <v>3847</v>
      </c>
      <c r="BG106" t="s">
        <v>866</v>
      </c>
      <c r="BH106" t="s">
        <v>5032</v>
      </c>
      <c r="BI106" t="s">
        <v>2301</v>
      </c>
      <c r="BJ106" t="s">
        <v>1113</v>
      </c>
      <c r="BM106" t="s">
        <v>662</v>
      </c>
      <c r="BN106" t="s">
        <v>6280</v>
      </c>
      <c r="BP106" t="s">
        <v>2706</v>
      </c>
      <c r="BS106" t="s">
        <v>11901</v>
      </c>
      <c r="BW106" t="s">
        <v>1003</v>
      </c>
      <c r="BX106" t="s">
        <v>1113</v>
      </c>
      <c r="BY106" t="s">
        <v>785</v>
      </c>
      <c r="BZ106" t="s">
        <v>936</v>
      </c>
      <c r="CA106" t="s">
        <v>1007</v>
      </c>
      <c r="CB106" t="s">
        <v>838</v>
      </c>
      <c r="CC106" t="s">
        <v>740</v>
      </c>
      <c r="CD106" t="s">
        <v>1142</v>
      </c>
      <c r="CE106" t="s">
        <v>1176</v>
      </c>
      <c r="CF106" t="s">
        <v>920</v>
      </c>
      <c r="CG106" t="s">
        <v>1126</v>
      </c>
      <c r="CH106" t="s">
        <v>1239</v>
      </c>
      <c r="CI106" t="s">
        <v>1537</v>
      </c>
      <c r="CJ106" t="s">
        <v>1154</v>
      </c>
      <c r="CK106" t="s">
        <v>2466</v>
      </c>
      <c r="CL106" t="s">
        <v>1464</v>
      </c>
      <c r="CM106" t="s">
        <v>1026</v>
      </c>
      <c r="CN106" t="s">
        <v>1140</v>
      </c>
      <c r="CO106" t="s">
        <v>1467</v>
      </c>
      <c r="CP106" t="s">
        <v>1173</v>
      </c>
      <c r="CQ106" t="s">
        <v>1523</v>
      </c>
      <c r="CR106" t="s">
        <v>1851</v>
      </c>
      <c r="CS106" t="s">
        <v>1847</v>
      </c>
      <c r="CT106" t="s">
        <v>2190</v>
      </c>
      <c r="CU106" t="s">
        <v>1218</v>
      </c>
      <c r="CV106" t="s">
        <v>659</v>
      </c>
      <c r="CW106" t="s">
        <v>1906</v>
      </c>
      <c r="CX106" t="s">
        <v>1537</v>
      </c>
      <c r="CY106" t="s">
        <v>1135</v>
      </c>
      <c r="CZ106" t="s">
        <v>1414</v>
      </c>
      <c r="DA106" t="s">
        <v>1370</v>
      </c>
      <c r="DB106" t="s">
        <v>2072</v>
      </c>
      <c r="DC106" t="s">
        <v>747</v>
      </c>
      <c r="DD106" t="s">
        <v>961</v>
      </c>
      <c r="DE106" t="s">
        <v>1682</v>
      </c>
      <c r="DF106" t="s">
        <v>1160</v>
      </c>
      <c r="DG106" t="s">
        <v>1331</v>
      </c>
      <c r="DH106" t="s">
        <v>1462</v>
      </c>
      <c r="DI106" t="s">
        <v>16417</v>
      </c>
      <c r="DJ106" t="s">
        <v>3018</v>
      </c>
      <c r="DK106" t="s">
        <v>4469</v>
      </c>
      <c r="DL106" t="s">
        <v>15622</v>
      </c>
    </row>
    <row r="107" spans="1:116" x14ac:dyDescent="0.25">
      <c r="A107" t="s">
        <v>182</v>
      </c>
      <c r="B107" t="s">
        <v>3226</v>
      </c>
      <c r="C107" t="s">
        <v>3222</v>
      </c>
      <c r="D107" t="s">
        <v>4443</v>
      </c>
      <c r="E107" t="s">
        <v>290</v>
      </c>
      <c r="F107" t="s">
        <v>6122</v>
      </c>
      <c r="G107" t="s">
        <v>276</v>
      </c>
      <c r="H107" t="s">
        <v>4943</v>
      </c>
      <c r="I107" t="s">
        <v>229</v>
      </c>
      <c r="J107" t="s">
        <v>7412</v>
      </c>
      <c r="K107" t="s">
        <v>271</v>
      </c>
      <c r="L107" t="s">
        <v>6689</v>
      </c>
      <c r="M107" t="s">
        <v>266</v>
      </c>
      <c r="N107" t="s">
        <v>3233</v>
      </c>
      <c r="O107" t="s">
        <v>10712</v>
      </c>
      <c r="P107" t="s">
        <v>7994</v>
      </c>
      <c r="Q107" t="s">
        <v>3279</v>
      </c>
      <c r="R107" t="s">
        <v>11836</v>
      </c>
      <c r="S107" t="s">
        <v>11815</v>
      </c>
      <c r="T107" t="s">
        <v>13320</v>
      </c>
      <c r="U107" t="s">
        <v>13496</v>
      </c>
      <c r="V107" t="s">
        <v>11499</v>
      </c>
      <c r="W107" t="s">
        <v>14196</v>
      </c>
      <c r="X107" t="s">
        <v>12931</v>
      </c>
      <c r="Y107" t="s">
        <v>12138</v>
      </c>
      <c r="Z107" t="s">
        <v>14720</v>
      </c>
      <c r="AA107" t="s">
        <v>8031</v>
      </c>
      <c r="AB107" t="s">
        <v>2097</v>
      </c>
      <c r="AC107" t="s">
        <v>15163</v>
      </c>
      <c r="AD107" t="s">
        <v>12425</v>
      </c>
      <c r="AE107" t="s">
        <v>9107</v>
      </c>
      <c r="AF107" t="s">
        <v>6124</v>
      </c>
      <c r="AG107" t="s">
        <v>10824</v>
      </c>
      <c r="AH107" t="s">
        <v>5174</v>
      </c>
      <c r="AI107" t="s">
        <v>15134</v>
      </c>
      <c r="AJ107" t="s">
        <v>15254</v>
      </c>
      <c r="AK107" t="s">
        <v>5025</v>
      </c>
      <c r="AL107" t="s">
        <v>6762</v>
      </c>
      <c r="AM107" t="s">
        <v>13990</v>
      </c>
      <c r="AO107" t="s">
        <v>2099</v>
      </c>
      <c r="AP107" t="s">
        <v>668</v>
      </c>
      <c r="AQ107" t="s">
        <v>9684</v>
      </c>
      <c r="AR107" t="s">
        <v>2871</v>
      </c>
      <c r="AT107" t="s">
        <v>1761</v>
      </c>
      <c r="AV107" t="s">
        <v>2369</v>
      </c>
      <c r="AW107" t="s">
        <v>752</v>
      </c>
      <c r="AX107" t="s">
        <v>4236</v>
      </c>
      <c r="BF107" t="s">
        <v>1819</v>
      </c>
      <c r="BG107" t="s">
        <v>2088</v>
      </c>
      <c r="BH107" t="s">
        <v>8814</v>
      </c>
      <c r="BI107" t="s">
        <v>8593</v>
      </c>
      <c r="BJ107" t="s">
        <v>3579</v>
      </c>
      <c r="BM107" t="s">
        <v>1759</v>
      </c>
      <c r="BN107" t="s">
        <v>13894</v>
      </c>
      <c r="BP107" t="s">
        <v>5377</v>
      </c>
      <c r="BS107" t="s">
        <v>13084</v>
      </c>
      <c r="BW107" t="s">
        <v>1008</v>
      </c>
      <c r="BX107" t="s">
        <v>1117</v>
      </c>
      <c r="BY107" t="s">
        <v>786</v>
      </c>
      <c r="BZ107" t="s">
        <v>938</v>
      </c>
      <c r="CA107" t="s">
        <v>1008</v>
      </c>
      <c r="CB107" t="s">
        <v>839</v>
      </c>
      <c r="CC107" t="s">
        <v>743</v>
      </c>
      <c r="CD107" t="s">
        <v>1168</v>
      </c>
      <c r="CE107" t="s">
        <v>1183</v>
      </c>
      <c r="CF107" t="s">
        <v>925</v>
      </c>
      <c r="CG107" t="s">
        <v>1131</v>
      </c>
      <c r="CH107" t="s">
        <v>1248</v>
      </c>
      <c r="CI107" t="s">
        <v>1547</v>
      </c>
      <c r="CJ107" t="s">
        <v>1165</v>
      </c>
      <c r="CK107" t="s">
        <v>2476</v>
      </c>
      <c r="CL107" t="s">
        <v>1488</v>
      </c>
      <c r="CM107" t="s">
        <v>1048</v>
      </c>
      <c r="CN107" t="s">
        <v>1142</v>
      </c>
      <c r="CO107" t="s">
        <v>1470</v>
      </c>
      <c r="CP107" t="s">
        <v>1187</v>
      </c>
      <c r="CQ107" t="s">
        <v>1526</v>
      </c>
      <c r="CR107" t="s">
        <v>1920</v>
      </c>
      <c r="CS107" t="s">
        <v>1851</v>
      </c>
      <c r="CT107" t="s">
        <v>2212</v>
      </c>
      <c r="CU107" t="s">
        <v>1285</v>
      </c>
      <c r="CV107" t="s">
        <v>661</v>
      </c>
      <c r="CW107" t="s">
        <v>1910</v>
      </c>
      <c r="CX107" t="s">
        <v>1552</v>
      </c>
      <c r="CY107" t="s">
        <v>1140</v>
      </c>
      <c r="CZ107" t="s">
        <v>1424</v>
      </c>
      <c r="DA107" t="s">
        <v>1385</v>
      </c>
      <c r="DB107" t="s">
        <v>2084</v>
      </c>
      <c r="DC107" t="s">
        <v>749</v>
      </c>
      <c r="DD107" t="s">
        <v>965</v>
      </c>
      <c r="DE107" t="s">
        <v>1699</v>
      </c>
      <c r="DF107" t="s">
        <v>1173</v>
      </c>
      <c r="DG107" t="s">
        <v>1335</v>
      </c>
      <c r="DH107" t="s">
        <v>1473</v>
      </c>
      <c r="DI107" t="s">
        <v>10134</v>
      </c>
      <c r="DJ107" t="s">
        <v>13281</v>
      </c>
      <c r="DK107" t="s">
        <v>10257</v>
      </c>
      <c r="DL107" t="s">
        <v>5258</v>
      </c>
    </row>
    <row r="108" spans="1:116" x14ac:dyDescent="0.25">
      <c r="A108" t="s">
        <v>183</v>
      </c>
      <c r="B108" t="s">
        <v>3227</v>
      </c>
      <c r="C108" t="s">
        <v>230</v>
      </c>
      <c r="D108" t="s">
        <v>277</v>
      </c>
      <c r="E108" t="s">
        <v>4954</v>
      </c>
      <c r="F108" t="s">
        <v>6123</v>
      </c>
      <c r="G108" t="s">
        <v>5675</v>
      </c>
      <c r="H108" t="s">
        <v>3221</v>
      </c>
      <c r="I108" t="s">
        <v>234</v>
      </c>
      <c r="J108" t="s">
        <v>8338</v>
      </c>
      <c r="K108" t="s">
        <v>8731</v>
      </c>
      <c r="L108" t="s">
        <v>9397</v>
      </c>
      <c r="M108" t="s">
        <v>8730</v>
      </c>
      <c r="N108" t="s">
        <v>262</v>
      </c>
      <c r="O108" t="s">
        <v>10713</v>
      </c>
      <c r="P108" t="s">
        <v>4633</v>
      </c>
      <c r="Q108" t="s">
        <v>8099</v>
      </c>
      <c r="R108" t="s">
        <v>12484</v>
      </c>
      <c r="S108" t="s">
        <v>11684</v>
      </c>
      <c r="T108" t="s">
        <v>7043</v>
      </c>
      <c r="U108" t="s">
        <v>11508</v>
      </c>
      <c r="V108" t="s">
        <v>13291</v>
      </c>
      <c r="W108" t="s">
        <v>11745</v>
      </c>
      <c r="X108" t="s">
        <v>13330</v>
      </c>
      <c r="Y108" t="s">
        <v>12994</v>
      </c>
      <c r="Z108" t="s">
        <v>3017</v>
      </c>
      <c r="AA108" t="s">
        <v>14262</v>
      </c>
      <c r="AB108" t="s">
        <v>15067</v>
      </c>
      <c r="AC108" t="s">
        <v>12623</v>
      </c>
      <c r="AD108" t="s">
        <v>13599</v>
      </c>
      <c r="AE108" t="s">
        <v>8089</v>
      </c>
      <c r="AF108" t="s">
        <v>8912</v>
      </c>
      <c r="AG108" t="s">
        <v>12987</v>
      </c>
      <c r="AH108" t="s">
        <v>13436</v>
      </c>
      <c r="AI108" t="s">
        <v>15605</v>
      </c>
      <c r="AJ108" t="s">
        <v>14431</v>
      </c>
      <c r="AK108" t="s">
        <v>849</v>
      </c>
      <c r="AL108" t="s">
        <v>14392</v>
      </c>
      <c r="AM108" t="s">
        <v>10759</v>
      </c>
      <c r="AO108" t="s">
        <v>5383</v>
      </c>
      <c r="AP108" t="s">
        <v>3439</v>
      </c>
      <c r="AQ108" t="s">
        <v>2819</v>
      </c>
      <c r="AR108" t="s">
        <v>4347</v>
      </c>
      <c r="AT108" t="s">
        <v>6108</v>
      </c>
      <c r="AV108" t="s">
        <v>2370</v>
      </c>
      <c r="AW108" t="s">
        <v>2524</v>
      </c>
      <c r="AX108" t="s">
        <v>9250</v>
      </c>
      <c r="BF108" t="s">
        <v>1820</v>
      </c>
      <c r="BG108" t="s">
        <v>975</v>
      </c>
      <c r="BH108" t="s">
        <v>15454</v>
      </c>
      <c r="BI108" t="s">
        <v>11014</v>
      </c>
      <c r="BJ108" t="s">
        <v>5159</v>
      </c>
      <c r="BM108" t="s">
        <v>1029</v>
      </c>
      <c r="BN108" t="s">
        <v>10548</v>
      </c>
      <c r="BP108" t="s">
        <v>8146</v>
      </c>
      <c r="BS108" t="s">
        <v>4177</v>
      </c>
      <c r="BW108" t="s">
        <v>1029</v>
      </c>
      <c r="BX108" t="s">
        <v>1120</v>
      </c>
      <c r="BY108" t="s">
        <v>798</v>
      </c>
      <c r="BZ108" t="s">
        <v>956</v>
      </c>
      <c r="CA108" t="s">
        <v>1022</v>
      </c>
      <c r="CB108" t="s">
        <v>856</v>
      </c>
      <c r="CC108" t="s">
        <v>745</v>
      </c>
      <c r="CD108" t="s">
        <v>1174</v>
      </c>
      <c r="CE108" t="s">
        <v>1211</v>
      </c>
      <c r="CF108" t="s">
        <v>928</v>
      </c>
      <c r="CG108" t="s">
        <v>1135</v>
      </c>
      <c r="CH108" t="s">
        <v>1252</v>
      </c>
      <c r="CI108" t="s">
        <v>1555</v>
      </c>
      <c r="CJ108" t="s">
        <v>1167</v>
      </c>
      <c r="CK108" t="s">
        <v>2477</v>
      </c>
      <c r="CL108" t="s">
        <v>1501</v>
      </c>
      <c r="CM108" t="s">
        <v>1054</v>
      </c>
      <c r="CN108" t="s">
        <v>1146</v>
      </c>
      <c r="CO108" t="s">
        <v>1472</v>
      </c>
      <c r="CP108" t="s">
        <v>1192</v>
      </c>
      <c r="CQ108" t="s">
        <v>1540</v>
      </c>
      <c r="CR108" t="s">
        <v>1927</v>
      </c>
      <c r="CS108" t="s">
        <v>1884</v>
      </c>
      <c r="CT108" t="s">
        <v>2267</v>
      </c>
      <c r="CU108" t="s">
        <v>1291</v>
      </c>
      <c r="CV108" t="s">
        <v>666</v>
      </c>
      <c r="CW108" t="s">
        <v>1927</v>
      </c>
      <c r="CX108" t="s">
        <v>1556</v>
      </c>
      <c r="CY108" t="s">
        <v>1142</v>
      </c>
      <c r="CZ108" t="s">
        <v>1441</v>
      </c>
      <c r="DA108" t="s">
        <v>1387</v>
      </c>
      <c r="DB108" t="s">
        <v>2276</v>
      </c>
      <c r="DC108" t="s">
        <v>754</v>
      </c>
      <c r="DD108" t="s">
        <v>994</v>
      </c>
      <c r="DE108" t="s">
        <v>1700</v>
      </c>
      <c r="DF108" t="s">
        <v>1177</v>
      </c>
      <c r="DG108" t="s">
        <v>1336</v>
      </c>
      <c r="DH108" t="s">
        <v>1492</v>
      </c>
      <c r="DI108" t="s">
        <v>16418</v>
      </c>
      <c r="DJ108" t="s">
        <v>951</v>
      </c>
      <c r="DK108" t="s">
        <v>1530</v>
      </c>
      <c r="DL108" t="s">
        <v>2075</v>
      </c>
    </row>
    <row r="109" spans="1:116" x14ac:dyDescent="0.25">
      <c r="A109" t="s">
        <v>184</v>
      </c>
      <c r="B109" t="s">
        <v>3228</v>
      </c>
      <c r="C109" t="s">
        <v>239</v>
      </c>
      <c r="D109" t="s">
        <v>4951</v>
      </c>
      <c r="E109" t="s">
        <v>4955</v>
      </c>
      <c r="F109" t="s">
        <v>244</v>
      </c>
      <c r="G109" t="s">
        <v>6688</v>
      </c>
      <c r="H109" t="s">
        <v>231</v>
      </c>
      <c r="I109" t="s">
        <v>7420</v>
      </c>
      <c r="J109" t="s">
        <v>222</v>
      </c>
      <c r="K109" t="s">
        <v>8732</v>
      </c>
      <c r="L109" t="s">
        <v>9398</v>
      </c>
      <c r="M109" t="s">
        <v>267</v>
      </c>
      <c r="N109" t="s">
        <v>9754</v>
      </c>
      <c r="O109" t="s">
        <v>293</v>
      </c>
      <c r="P109" t="s">
        <v>11181</v>
      </c>
      <c r="Q109" t="s">
        <v>11958</v>
      </c>
      <c r="R109" t="s">
        <v>12485</v>
      </c>
      <c r="S109" t="s">
        <v>12427</v>
      </c>
      <c r="T109" t="s">
        <v>11559</v>
      </c>
      <c r="U109" t="s">
        <v>7821</v>
      </c>
      <c r="V109" t="s">
        <v>13829</v>
      </c>
      <c r="W109" t="s">
        <v>12163</v>
      </c>
      <c r="X109" t="s">
        <v>10279</v>
      </c>
      <c r="Y109" t="s">
        <v>12249</v>
      </c>
      <c r="Z109" t="s">
        <v>11790</v>
      </c>
      <c r="AA109" t="s">
        <v>3292</v>
      </c>
      <c r="AB109" t="s">
        <v>15068</v>
      </c>
      <c r="AC109" t="s">
        <v>12693</v>
      </c>
      <c r="AD109" t="s">
        <v>13268</v>
      </c>
      <c r="AE109" t="s">
        <v>6668</v>
      </c>
      <c r="AF109" t="s">
        <v>9085</v>
      </c>
      <c r="AG109" t="s">
        <v>13660</v>
      </c>
      <c r="AH109" t="s">
        <v>13464</v>
      </c>
      <c r="AI109" t="s">
        <v>9076</v>
      </c>
      <c r="AJ109" t="s">
        <v>15225</v>
      </c>
      <c r="AK109" t="s">
        <v>4643</v>
      </c>
      <c r="AL109" t="s">
        <v>14922</v>
      </c>
      <c r="AM109" t="s">
        <v>11586</v>
      </c>
      <c r="AO109" t="s">
        <v>2102</v>
      </c>
      <c r="AP109" t="s">
        <v>5069</v>
      </c>
      <c r="AQ109" t="s">
        <v>2871</v>
      </c>
      <c r="AR109" t="s">
        <v>2971</v>
      </c>
      <c r="AT109" t="s">
        <v>10694</v>
      </c>
      <c r="AV109" t="s">
        <v>13549</v>
      </c>
      <c r="AW109" t="s">
        <v>4243</v>
      </c>
      <c r="AX109" t="s">
        <v>4254</v>
      </c>
      <c r="BF109" t="s">
        <v>1843</v>
      </c>
      <c r="BG109" t="s">
        <v>15681</v>
      </c>
      <c r="BH109" t="s">
        <v>11539</v>
      </c>
      <c r="BI109" t="s">
        <v>2373</v>
      </c>
      <c r="BJ109" t="s">
        <v>5160</v>
      </c>
      <c r="BM109" t="s">
        <v>12990</v>
      </c>
      <c r="BN109" t="s">
        <v>1350</v>
      </c>
      <c r="BP109" t="s">
        <v>5235</v>
      </c>
      <c r="BS109" t="s">
        <v>14717</v>
      </c>
      <c r="BW109" t="s">
        <v>1032</v>
      </c>
      <c r="BX109" t="s">
        <v>1126</v>
      </c>
      <c r="BY109" t="s">
        <v>805</v>
      </c>
      <c r="BZ109" t="s">
        <v>958</v>
      </c>
      <c r="CA109" t="s">
        <v>1026</v>
      </c>
      <c r="CB109" t="s">
        <v>861</v>
      </c>
      <c r="CC109" t="s">
        <v>754</v>
      </c>
      <c r="CD109" t="s">
        <v>1178</v>
      </c>
      <c r="CE109" t="s">
        <v>1229</v>
      </c>
      <c r="CF109" t="s">
        <v>933</v>
      </c>
      <c r="CG109" t="s">
        <v>1140</v>
      </c>
      <c r="CH109" t="s">
        <v>1257</v>
      </c>
      <c r="CI109" t="s">
        <v>1573</v>
      </c>
      <c r="CJ109" t="s">
        <v>1172</v>
      </c>
      <c r="CK109" t="s">
        <v>2546</v>
      </c>
      <c r="CL109" t="s">
        <v>1511</v>
      </c>
      <c r="CM109" t="s">
        <v>1063</v>
      </c>
      <c r="CN109" t="s">
        <v>1150</v>
      </c>
      <c r="CO109" t="s">
        <v>1476</v>
      </c>
      <c r="CP109" t="s">
        <v>1199</v>
      </c>
      <c r="CQ109" t="s">
        <v>1555</v>
      </c>
      <c r="CR109" t="s">
        <v>1928</v>
      </c>
      <c r="CS109" t="s">
        <v>1902</v>
      </c>
      <c r="CT109" t="s">
        <v>2320</v>
      </c>
      <c r="CU109" t="s">
        <v>1331</v>
      </c>
      <c r="CV109" t="s">
        <v>667</v>
      </c>
      <c r="CW109" t="s">
        <v>1929</v>
      </c>
      <c r="CX109" t="s">
        <v>1582</v>
      </c>
      <c r="CY109" t="s">
        <v>1151</v>
      </c>
      <c r="CZ109" t="s">
        <v>1444</v>
      </c>
      <c r="DA109" t="s">
        <v>1435</v>
      </c>
      <c r="DB109" t="s">
        <v>2287</v>
      </c>
      <c r="DC109" t="s">
        <v>759</v>
      </c>
      <c r="DD109" t="s">
        <v>998</v>
      </c>
      <c r="DE109" t="s">
        <v>1728</v>
      </c>
      <c r="DF109" t="s">
        <v>1186</v>
      </c>
      <c r="DG109" t="s">
        <v>1337</v>
      </c>
      <c r="DH109" t="s">
        <v>1494</v>
      </c>
      <c r="DI109" t="s">
        <v>7689</v>
      </c>
      <c r="DJ109" t="s">
        <v>11067</v>
      </c>
      <c r="DK109" t="s">
        <v>2731</v>
      </c>
      <c r="DL109" t="s">
        <v>10957</v>
      </c>
    </row>
    <row r="110" spans="1:116" x14ac:dyDescent="0.25">
      <c r="A110" t="s">
        <v>185</v>
      </c>
      <c r="B110" t="s">
        <v>3229</v>
      </c>
      <c r="C110" t="s">
        <v>3224</v>
      </c>
      <c r="D110" t="s">
        <v>284</v>
      </c>
      <c r="E110" t="s">
        <v>3237</v>
      </c>
      <c r="F110" t="s">
        <v>6124</v>
      </c>
      <c r="G110" t="s">
        <v>280</v>
      </c>
      <c r="H110" t="s">
        <v>233</v>
      </c>
      <c r="I110" t="s">
        <v>247</v>
      </c>
      <c r="J110" t="s">
        <v>7414</v>
      </c>
      <c r="K110" t="s">
        <v>8733</v>
      </c>
      <c r="L110" t="s">
        <v>9399</v>
      </c>
      <c r="M110" t="s">
        <v>9754</v>
      </c>
      <c r="N110" t="s">
        <v>5675</v>
      </c>
      <c r="O110" t="s">
        <v>9397</v>
      </c>
      <c r="P110" t="s">
        <v>11182</v>
      </c>
      <c r="Q110" t="s">
        <v>11959</v>
      </c>
      <c r="R110" t="s">
        <v>12486</v>
      </c>
      <c r="S110" t="s">
        <v>12992</v>
      </c>
      <c r="T110" t="s">
        <v>13321</v>
      </c>
      <c r="U110" t="s">
        <v>13598</v>
      </c>
      <c r="V110" t="s">
        <v>10119</v>
      </c>
      <c r="W110" t="s">
        <v>11489</v>
      </c>
      <c r="X110" t="s">
        <v>5283</v>
      </c>
      <c r="Y110" t="s">
        <v>14623</v>
      </c>
      <c r="Z110" t="s">
        <v>3799</v>
      </c>
      <c r="AA110" t="s">
        <v>14861</v>
      </c>
      <c r="AB110" t="s">
        <v>15069</v>
      </c>
      <c r="AC110" t="s">
        <v>15258</v>
      </c>
      <c r="AD110" t="s">
        <v>14635</v>
      </c>
      <c r="AE110" t="s">
        <v>13304</v>
      </c>
      <c r="AF110" t="s">
        <v>8909</v>
      </c>
      <c r="AG110" t="s">
        <v>14213</v>
      </c>
      <c r="AH110" t="s">
        <v>3535</v>
      </c>
      <c r="AI110" t="s">
        <v>7922</v>
      </c>
      <c r="AJ110" t="s">
        <v>7949</v>
      </c>
      <c r="AK110" t="s">
        <v>15400</v>
      </c>
      <c r="AL110" t="s">
        <v>14837</v>
      </c>
      <c r="AM110" t="s">
        <v>13993</v>
      </c>
      <c r="AO110" t="s">
        <v>9133</v>
      </c>
      <c r="AP110" t="s">
        <v>674</v>
      </c>
      <c r="AQ110" t="s">
        <v>4347</v>
      </c>
      <c r="AR110" t="s">
        <v>5598</v>
      </c>
      <c r="AT110" t="s">
        <v>221</v>
      </c>
      <c r="AV110" t="s">
        <v>2426</v>
      </c>
      <c r="AW110" t="s">
        <v>6561</v>
      </c>
      <c r="AX110" t="s">
        <v>2971</v>
      </c>
      <c r="BF110" t="s">
        <v>15851</v>
      </c>
      <c r="BG110" t="s">
        <v>1638</v>
      </c>
      <c r="BH110" t="s">
        <v>624</v>
      </c>
      <c r="BI110" t="s">
        <v>7282</v>
      </c>
      <c r="BJ110" t="s">
        <v>1118</v>
      </c>
      <c r="BM110" t="s">
        <v>887</v>
      </c>
      <c r="BN110" t="s">
        <v>11925</v>
      </c>
      <c r="BP110" t="s">
        <v>1145</v>
      </c>
      <c r="BW110" t="s">
        <v>1036</v>
      </c>
      <c r="BX110" t="s">
        <v>1127</v>
      </c>
      <c r="BY110" t="s">
        <v>834</v>
      </c>
      <c r="BZ110" t="s">
        <v>961</v>
      </c>
      <c r="CA110" t="s">
        <v>1029</v>
      </c>
      <c r="CB110" t="s">
        <v>862</v>
      </c>
      <c r="CC110" t="s">
        <v>761</v>
      </c>
      <c r="CD110" t="s">
        <v>1183</v>
      </c>
      <c r="CE110" t="s">
        <v>1231</v>
      </c>
      <c r="CF110" t="s">
        <v>947</v>
      </c>
      <c r="CG110" t="s">
        <v>1142</v>
      </c>
      <c r="CH110" t="s">
        <v>1287</v>
      </c>
      <c r="CI110" t="s">
        <v>1575</v>
      </c>
      <c r="CJ110" t="s">
        <v>1174</v>
      </c>
      <c r="CK110" t="s">
        <v>2551</v>
      </c>
      <c r="CL110" t="s">
        <v>1547</v>
      </c>
      <c r="CM110" t="s">
        <v>1067</v>
      </c>
      <c r="CN110" t="s">
        <v>1160</v>
      </c>
      <c r="CO110" t="s">
        <v>1500</v>
      </c>
      <c r="CP110" t="s">
        <v>1201</v>
      </c>
      <c r="CQ110" t="s">
        <v>1614</v>
      </c>
      <c r="CR110" t="s">
        <v>1943</v>
      </c>
      <c r="CS110" t="s">
        <v>1912</v>
      </c>
      <c r="CT110" t="s">
        <v>2347</v>
      </c>
      <c r="CU110" t="s">
        <v>1335</v>
      </c>
      <c r="CV110" t="s">
        <v>669</v>
      </c>
      <c r="CW110" t="s">
        <v>1931</v>
      </c>
      <c r="CX110" t="s">
        <v>1583</v>
      </c>
      <c r="CY110" t="s">
        <v>1160</v>
      </c>
      <c r="CZ110" t="s">
        <v>1445</v>
      </c>
      <c r="DA110" t="s">
        <v>1449</v>
      </c>
      <c r="DB110" t="s">
        <v>2288</v>
      </c>
      <c r="DC110" t="s">
        <v>773</v>
      </c>
      <c r="DD110" t="s">
        <v>1008</v>
      </c>
      <c r="DE110" t="s">
        <v>1729</v>
      </c>
      <c r="DF110" t="s">
        <v>1187</v>
      </c>
      <c r="DG110" t="s">
        <v>1341</v>
      </c>
      <c r="DH110" t="s">
        <v>1498</v>
      </c>
      <c r="DI110" t="s">
        <v>11863</v>
      </c>
      <c r="DJ110" t="s">
        <v>10009</v>
      </c>
      <c r="DK110" t="s">
        <v>4624</v>
      </c>
      <c r="DL110" t="s">
        <v>5022</v>
      </c>
    </row>
    <row r="111" spans="1:116" x14ac:dyDescent="0.25">
      <c r="A111" t="s">
        <v>186</v>
      </c>
      <c r="B111" t="s">
        <v>3230</v>
      </c>
      <c r="C111" t="s">
        <v>3225</v>
      </c>
      <c r="D111" t="s">
        <v>285</v>
      </c>
      <c r="E111" t="s">
        <v>5676</v>
      </c>
      <c r="F111" t="s">
        <v>252</v>
      </c>
      <c r="G111" t="s">
        <v>4951</v>
      </c>
      <c r="H111" t="s">
        <v>7065</v>
      </c>
      <c r="I111" t="s">
        <v>250</v>
      </c>
      <c r="J111" t="s">
        <v>7415</v>
      </c>
      <c r="K111" t="s">
        <v>8734</v>
      </c>
      <c r="L111" t="s">
        <v>9400</v>
      </c>
      <c r="M111" t="s">
        <v>9755</v>
      </c>
      <c r="N111" t="s">
        <v>10272</v>
      </c>
      <c r="O111" t="s">
        <v>9398</v>
      </c>
      <c r="P111" t="s">
        <v>7445</v>
      </c>
      <c r="Q111" t="s">
        <v>11960</v>
      </c>
      <c r="R111" t="s">
        <v>12487</v>
      </c>
      <c r="S111" t="s">
        <v>12993</v>
      </c>
      <c r="T111" t="s">
        <v>11918</v>
      </c>
      <c r="U111" t="s">
        <v>13599</v>
      </c>
      <c r="V111" t="s">
        <v>13830</v>
      </c>
      <c r="W111" t="s">
        <v>11295</v>
      </c>
      <c r="X111" t="s">
        <v>11303</v>
      </c>
      <c r="Y111" t="s">
        <v>14624</v>
      </c>
      <c r="Z111" t="s">
        <v>14238</v>
      </c>
      <c r="AA111" t="s">
        <v>14862</v>
      </c>
      <c r="AB111" t="s">
        <v>15070</v>
      </c>
      <c r="AC111" t="s">
        <v>15259</v>
      </c>
      <c r="AD111" t="s">
        <v>15061</v>
      </c>
      <c r="AE111" t="s">
        <v>7438</v>
      </c>
      <c r="AF111" t="s">
        <v>15179</v>
      </c>
      <c r="AG111" t="s">
        <v>11676</v>
      </c>
      <c r="AH111" t="s">
        <v>2945</v>
      </c>
      <c r="AI111" t="s">
        <v>4867</v>
      </c>
      <c r="AJ111" t="s">
        <v>15267</v>
      </c>
      <c r="AK111" t="s">
        <v>13387</v>
      </c>
      <c r="AL111" t="s">
        <v>14862</v>
      </c>
      <c r="AM111" t="s">
        <v>7381</v>
      </c>
      <c r="AO111" t="s">
        <v>5393</v>
      </c>
      <c r="AP111" t="s">
        <v>680</v>
      </c>
      <c r="AQ111" t="s">
        <v>2971</v>
      </c>
      <c r="AR111" t="s">
        <v>3552</v>
      </c>
      <c r="AT111" t="s">
        <v>1285</v>
      </c>
      <c r="AV111" t="s">
        <v>1303</v>
      </c>
      <c r="AW111" t="s">
        <v>7359</v>
      </c>
      <c r="AX111" t="s">
        <v>3010</v>
      </c>
      <c r="BF111" t="s">
        <v>6904</v>
      </c>
      <c r="BG111" t="s">
        <v>1019</v>
      </c>
      <c r="BH111" t="s">
        <v>2927</v>
      </c>
      <c r="BI111" t="s">
        <v>5471</v>
      </c>
      <c r="BJ111" t="s">
        <v>1119</v>
      </c>
      <c r="BM111" t="s">
        <v>15864</v>
      </c>
      <c r="BN111" t="s">
        <v>411</v>
      </c>
      <c r="BW111" t="s">
        <v>1037</v>
      </c>
      <c r="BX111" t="s">
        <v>1133</v>
      </c>
      <c r="BY111" t="s">
        <v>835</v>
      </c>
      <c r="BZ111" t="s">
        <v>962</v>
      </c>
      <c r="CA111" t="s">
        <v>1032</v>
      </c>
      <c r="CB111" t="s">
        <v>866</v>
      </c>
      <c r="CC111" t="s">
        <v>762</v>
      </c>
      <c r="CD111" t="s">
        <v>1237</v>
      </c>
      <c r="CE111" t="s">
        <v>1246</v>
      </c>
      <c r="CF111" t="s">
        <v>957</v>
      </c>
      <c r="CG111" t="s">
        <v>1148</v>
      </c>
      <c r="CH111" t="s">
        <v>1297</v>
      </c>
      <c r="CI111" t="s">
        <v>1579</v>
      </c>
      <c r="CJ111" t="s">
        <v>1185</v>
      </c>
      <c r="CK111" t="s">
        <v>2574</v>
      </c>
      <c r="CL111" t="s">
        <v>1554</v>
      </c>
      <c r="CM111" t="s">
        <v>1087</v>
      </c>
      <c r="CN111" t="s">
        <v>1173</v>
      </c>
      <c r="CO111" t="s">
        <v>1502</v>
      </c>
      <c r="CP111" t="s">
        <v>1222</v>
      </c>
      <c r="CQ111" t="s">
        <v>1615</v>
      </c>
      <c r="CR111" t="s">
        <v>1949</v>
      </c>
      <c r="CS111" t="s">
        <v>1922</v>
      </c>
      <c r="CT111" t="s">
        <v>2372</v>
      </c>
      <c r="CU111" t="s">
        <v>1337</v>
      </c>
      <c r="CV111" t="s">
        <v>670</v>
      </c>
      <c r="CW111" t="s">
        <v>1932</v>
      </c>
      <c r="CX111" t="s">
        <v>1590</v>
      </c>
      <c r="CY111" t="s">
        <v>1173</v>
      </c>
      <c r="CZ111" t="s">
        <v>1473</v>
      </c>
      <c r="DA111" t="s">
        <v>1463</v>
      </c>
      <c r="DB111" t="s">
        <v>2337</v>
      </c>
      <c r="DC111" t="s">
        <v>777</v>
      </c>
      <c r="DD111" t="s">
        <v>1012</v>
      </c>
      <c r="DE111" t="s">
        <v>1730</v>
      </c>
      <c r="DF111" t="s">
        <v>1189</v>
      </c>
      <c r="DG111" t="s">
        <v>1366</v>
      </c>
      <c r="DH111" t="s">
        <v>1504</v>
      </c>
      <c r="DI111" t="s">
        <v>8128</v>
      </c>
      <c r="DJ111" t="s">
        <v>10351</v>
      </c>
      <c r="DK111" t="s">
        <v>16466</v>
      </c>
      <c r="DL111" t="s">
        <v>8595</v>
      </c>
    </row>
    <row r="112" spans="1:116" x14ac:dyDescent="0.25">
      <c r="A112" t="s">
        <v>187</v>
      </c>
      <c r="B112" t="s">
        <v>3231</v>
      </c>
      <c r="C112" t="s">
        <v>247</v>
      </c>
      <c r="D112" t="s">
        <v>287</v>
      </c>
      <c r="E112" t="s">
        <v>304</v>
      </c>
      <c r="F112" t="s">
        <v>6125</v>
      </c>
      <c r="G112" t="s">
        <v>284</v>
      </c>
      <c r="H112" t="s">
        <v>7066</v>
      </c>
      <c r="I112" t="s">
        <v>7421</v>
      </c>
      <c r="J112" t="s">
        <v>227</v>
      </c>
      <c r="K112" t="s">
        <v>8735</v>
      </c>
      <c r="L112" t="s">
        <v>301</v>
      </c>
      <c r="M112" t="s">
        <v>270</v>
      </c>
      <c r="N112" t="s">
        <v>7070</v>
      </c>
      <c r="O112" t="s">
        <v>4955</v>
      </c>
      <c r="P112" t="s">
        <v>11183</v>
      </c>
      <c r="Q112" t="s">
        <v>11789</v>
      </c>
      <c r="R112" t="s">
        <v>11171</v>
      </c>
      <c r="S112" t="s">
        <v>11278</v>
      </c>
      <c r="T112" t="s">
        <v>5056</v>
      </c>
      <c r="U112" t="s">
        <v>12522</v>
      </c>
      <c r="V112" t="s">
        <v>851</v>
      </c>
      <c r="W112" t="s">
        <v>13003</v>
      </c>
      <c r="X112" t="s">
        <v>7447</v>
      </c>
      <c r="Y112" t="s">
        <v>13254</v>
      </c>
      <c r="Z112" t="s">
        <v>3174</v>
      </c>
      <c r="AA112" t="s">
        <v>5174</v>
      </c>
      <c r="AB112" t="s">
        <v>15071</v>
      </c>
      <c r="AC112" t="s">
        <v>14157</v>
      </c>
      <c r="AD112" t="s">
        <v>14643</v>
      </c>
      <c r="AE112" t="s">
        <v>12154</v>
      </c>
      <c r="AF112" t="s">
        <v>8546</v>
      </c>
      <c r="AG112" t="s">
        <v>14661</v>
      </c>
      <c r="AH112" t="s">
        <v>15603</v>
      </c>
      <c r="AI112" t="s">
        <v>1341</v>
      </c>
      <c r="AJ112" t="s">
        <v>2780</v>
      </c>
      <c r="AK112" t="s">
        <v>7043</v>
      </c>
      <c r="AL112" t="s">
        <v>13902</v>
      </c>
      <c r="AM112" t="s">
        <v>15470</v>
      </c>
      <c r="AO112" t="s">
        <v>2154</v>
      </c>
      <c r="AP112" t="s">
        <v>716</v>
      </c>
      <c r="AQ112" t="s">
        <v>5598</v>
      </c>
      <c r="AR112" t="s">
        <v>3440</v>
      </c>
      <c r="AT112" t="s">
        <v>3243</v>
      </c>
      <c r="AV112" t="s">
        <v>4140</v>
      </c>
      <c r="AW112" t="s">
        <v>15772</v>
      </c>
      <c r="AX112" t="s">
        <v>11634</v>
      </c>
      <c r="BF112" t="s">
        <v>10157</v>
      </c>
      <c r="BG112" t="s">
        <v>1028</v>
      </c>
      <c r="BH112" t="s">
        <v>7877</v>
      </c>
      <c r="BI112" t="s">
        <v>11744</v>
      </c>
      <c r="BJ112" t="s">
        <v>1120</v>
      </c>
      <c r="BM112" t="s">
        <v>1681</v>
      </c>
      <c r="BN112" t="s">
        <v>6637</v>
      </c>
      <c r="BW112" t="s">
        <v>1050</v>
      </c>
      <c r="BX112" t="s">
        <v>1144</v>
      </c>
      <c r="BY112" t="s">
        <v>839</v>
      </c>
      <c r="BZ112" t="s">
        <v>1002</v>
      </c>
      <c r="CA112" t="s">
        <v>1037</v>
      </c>
      <c r="CB112" t="s">
        <v>908</v>
      </c>
      <c r="CC112" t="s">
        <v>775</v>
      </c>
      <c r="CD112" t="s">
        <v>1250</v>
      </c>
      <c r="CE112" t="s">
        <v>1247</v>
      </c>
      <c r="CF112" t="s">
        <v>969</v>
      </c>
      <c r="CG112" t="s">
        <v>1160</v>
      </c>
      <c r="CH112" t="s">
        <v>1298</v>
      </c>
      <c r="CI112" t="s">
        <v>1626</v>
      </c>
      <c r="CJ112" t="s">
        <v>1192</v>
      </c>
      <c r="CK112" t="s">
        <v>2605</v>
      </c>
      <c r="CL112" t="s">
        <v>1560</v>
      </c>
      <c r="CM112" t="s">
        <v>1135</v>
      </c>
      <c r="CN112" t="s">
        <v>1176</v>
      </c>
      <c r="CO112" t="s">
        <v>1514</v>
      </c>
      <c r="CP112" t="s">
        <v>1243</v>
      </c>
      <c r="CQ112" t="s">
        <v>1629</v>
      </c>
      <c r="CR112" t="s">
        <v>1954</v>
      </c>
      <c r="CS112" t="s">
        <v>1928</v>
      </c>
      <c r="CT112" t="s">
        <v>2420</v>
      </c>
      <c r="CU112" t="s">
        <v>1340</v>
      </c>
      <c r="CV112" t="s">
        <v>682</v>
      </c>
      <c r="CW112" t="s">
        <v>1944</v>
      </c>
      <c r="CX112" t="s">
        <v>1599</v>
      </c>
      <c r="CY112" t="s">
        <v>1176</v>
      </c>
      <c r="CZ112" t="s">
        <v>1477</v>
      </c>
      <c r="DA112" t="s">
        <v>1477</v>
      </c>
      <c r="DB112" t="s">
        <v>2347</v>
      </c>
      <c r="DC112" t="s">
        <v>783</v>
      </c>
      <c r="DD112" t="s">
        <v>1029</v>
      </c>
      <c r="DE112" t="s">
        <v>1735</v>
      </c>
      <c r="DF112" t="s">
        <v>1201</v>
      </c>
      <c r="DG112" t="s">
        <v>1386</v>
      </c>
      <c r="DH112" t="s">
        <v>1512</v>
      </c>
      <c r="DI112" t="s">
        <v>2759</v>
      </c>
      <c r="DJ112" t="s">
        <v>4951</v>
      </c>
      <c r="DK112" t="s">
        <v>16468</v>
      </c>
      <c r="DL112" t="s">
        <v>11611</v>
      </c>
    </row>
    <row r="113" spans="1:116" x14ac:dyDescent="0.25">
      <c r="A113" t="s">
        <v>188</v>
      </c>
      <c r="B113" t="s">
        <v>3232</v>
      </c>
      <c r="C113" t="s">
        <v>3226</v>
      </c>
      <c r="D113" t="s">
        <v>289</v>
      </c>
      <c r="E113" t="s">
        <v>306</v>
      </c>
      <c r="F113" t="s">
        <v>259</v>
      </c>
      <c r="G113" t="s">
        <v>285</v>
      </c>
      <c r="H113" t="s">
        <v>7067</v>
      </c>
      <c r="I113" t="s">
        <v>6124</v>
      </c>
      <c r="J113" t="s">
        <v>7416</v>
      </c>
      <c r="K113" t="s">
        <v>7069</v>
      </c>
      <c r="L113" t="s">
        <v>8736</v>
      </c>
      <c r="M113" t="s">
        <v>4444</v>
      </c>
      <c r="N113" t="s">
        <v>7432</v>
      </c>
      <c r="O113" t="s">
        <v>9400</v>
      </c>
      <c r="P113" t="s">
        <v>11184</v>
      </c>
      <c r="Q113" t="s">
        <v>11961</v>
      </c>
      <c r="R113" t="s">
        <v>12488</v>
      </c>
      <c r="S113" t="s">
        <v>12994</v>
      </c>
      <c r="T113" t="s">
        <v>1249</v>
      </c>
      <c r="U113" t="s">
        <v>4399</v>
      </c>
      <c r="V113" t="s">
        <v>8093</v>
      </c>
      <c r="W113" t="s">
        <v>14054</v>
      </c>
      <c r="X113" t="s">
        <v>14197</v>
      </c>
      <c r="Y113" t="s">
        <v>13257</v>
      </c>
      <c r="Z113" t="s">
        <v>3633</v>
      </c>
      <c r="AA113" t="s">
        <v>5496</v>
      </c>
      <c r="AB113" t="s">
        <v>14024</v>
      </c>
      <c r="AC113" t="s">
        <v>10015</v>
      </c>
      <c r="AD113" t="s">
        <v>13383</v>
      </c>
      <c r="AE113" t="s">
        <v>8739</v>
      </c>
      <c r="AF113" t="s">
        <v>15416</v>
      </c>
      <c r="AG113" t="s">
        <v>4821</v>
      </c>
      <c r="AH113" t="s">
        <v>15604</v>
      </c>
      <c r="AI113" t="s">
        <v>14436</v>
      </c>
      <c r="AJ113" t="s">
        <v>14605</v>
      </c>
      <c r="AK113" t="s">
        <v>768</v>
      </c>
      <c r="AL113" t="s">
        <v>11858</v>
      </c>
      <c r="AM113" t="s">
        <v>15386</v>
      </c>
      <c r="AO113" t="s">
        <v>12300</v>
      </c>
      <c r="AP113" t="s">
        <v>726</v>
      </c>
      <c r="AQ113" t="s">
        <v>3552</v>
      </c>
      <c r="AR113" t="s">
        <v>2656</v>
      </c>
      <c r="AT113" t="s">
        <v>5403</v>
      </c>
      <c r="AV113" t="s">
        <v>8124</v>
      </c>
      <c r="AW113" t="s">
        <v>3147</v>
      </c>
      <c r="AX113" t="s">
        <v>10020</v>
      </c>
      <c r="BF113" t="s">
        <v>1531</v>
      </c>
      <c r="BG113" t="s">
        <v>1032</v>
      </c>
      <c r="BH113" t="s">
        <v>629</v>
      </c>
      <c r="BI113" t="s">
        <v>2533</v>
      </c>
      <c r="BJ113" t="s">
        <v>1121</v>
      </c>
      <c r="BM113" t="s">
        <v>7483</v>
      </c>
      <c r="BN113" t="s">
        <v>6731</v>
      </c>
      <c r="BW113" t="s">
        <v>1070</v>
      </c>
      <c r="BX113" t="s">
        <v>1148</v>
      </c>
      <c r="BY113" t="s">
        <v>845</v>
      </c>
      <c r="BZ113" t="s">
        <v>1010</v>
      </c>
      <c r="CA113" t="s">
        <v>1058</v>
      </c>
      <c r="CB113" t="s">
        <v>910</v>
      </c>
      <c r="CC113" t="s">
        <v>785</v>
      </c>
      <c r="CD113" t="s">
        <v>1274</v>
      </c>
      <c r="CE113" t="s">
        <v>1250</v>
      </c>
      <c r="CF113" t="s">
        <v>982</v>
      </c>
      <c r="CG113" t="s">
        <v>1163</v>
      </c>
      <c r="CH113" t="s">
        <v>1304</v>
      </c>
      <c r="CI113" t="s">
        <v>1630</v>
      </c>
      <c r="CJ113" t="s">
        <v>1193</v>
      </c>
      <c r="CK113" t="s">
        <v>2651</v>
      </c>
      <c r="CL113" t="s">
        <v>1612</v>
      </c>
      <c r="CM113" t="s">
        <v>1137</v>
      </c>
      <c r="CN113" t="s">
        <v>1189</v>
      </c>
      <c r="CO113" t="s">
        <v>1515</v>
      </c>
      <c r="CP113" t="s">
        <v>1246</v>
      </c>
      <c r="CQ113" t="s">
        <v>1647</v>
      </c>
      <c r="CR113" t="s">
        <v>2011</v>
      </c>
      <c r="CS113" t="s">
        <v>1943</v>
      </c>
      <c r="CT113" t="s">
        <v>2441</v>
      </c>
      <c r="CU113" t="s">
        <v>1343</v>
      </c>
      <c r="CV113" t="s">
        <v>711</v>
      </c>
      <c r="CW113" t="s">
        <v>1946</v>
      </c>
      <c r="CX113" t="s">
        <v>1604</v>
      </c>
      <c r="CY113" t="s">
        <v>1192</v>
      </c>
      <c r="CZ113" t="s">
        <v>1486</v>
      </c>
      <c r="DA113" t="s">
        <v>1484</v>
      </c>
      <c r="DB113" t="s">
        <v>2365</v>
      </c>
      <c r="DC113" t="s">
        <v>798</v>
      </c>
      <c r="DD113" t="s">
        <v>1032</v>
      </c>
      <c r="DE113" t="s">
        <v>1739</v>
      </c>
      <c r="DF113" t="s">
        <v>1221</v>
      </c>
      <c r="DG113" t="s">
        <v>1396</v>
      </c>
      <c r="DH113" t="s">
        <v>1520</v>
      </c>
      <c r="DI113" t="s">
        <v>1910</v>
      </c>
      <c r="DJ113" t="s">
        <v>15775</v>
      </c>
      <c r="DK113" t="s">
        <v>8750</v>
      </c>
      <c r="DL113" t="s">
        <v>8090</v>
      </c>
    </row>
    <row r="114" spans="1:116" x14ac:dyDescent="0.25">
      <c r="A114" t="s">
        <v>189</v>
      </c>
      <c r="B114" t="s">
        <v>3233</v>
      </c>
      <c r="C114" t="s">
        <v>3228</v>
      </c>
      <c r="D114" t="s">
        <v>294</v>
      </c>
      <c r="E114" t="s">
        <v>4956</v>
      </c>
      <c r="F114" t="s">
        <v>3233</v>
      </c>
      <c r="G114" t="s">
        <v>288</v>
      </c>
      <c r="H114" t="s">
        <v>7068</v>
      </c>
      <c r="I114" t="s">
        <v>7422</v>
      </c>
      <c r="J114" t="s">
        <v>7417</v>
      </c>
      <c r="K114" t="s">
        <v>280</v>
      </c>
      <c r="L114" t="s">
        <v>6133</v>
      </c>
      <c r="M114" t="s">
        <v>9756</v>
      </c>
      <c r="N114" t="s">
        <v>10273</v>
      </c>
      <c r="O114" t="s">
        <v>309</v>
      </c>
      <c r="P114" t="s">
        <v>11185</v>
      </c>
      <c r="Q114" t="s">
        <v>10313</v>
      </c>
      <c r="R114" t="s">
        <v>12489</v>
      </c>
      <c r="S114" t="s">
        <v>12995</v>
      </c>
      <c r="T114" t="s">
        <v>13322</v>
      </c>
      <c r="U114" t="s">
        <v>11202</v>
      </c>
      <c r="V114" t="s">
        <v>13831</v>
      </c>
      <c r="W114" t="s">
        <v>1799</v>
      </c>
      <c r="X114" t="s">
        <v>13402</v>
      </c>
      <c r="Y114" t="s">
        <v>13445</v>
      </c>
      <c r="Z114" t="s">
        <v>11386</v>
      </c>
      <c r="AA114" t="s">
        <v>5539</v>
      </c>
      <c r="AB114" t="s">
        <v>15072</v>
      </c>
      <c r="AC114" t="s">
        <v>15260</v>
      </c>
      <c r="AD114" t="s">
        <v>2720</v>
      </c>
      <c r="AE114" t="s">
        <v>7999</v>
      </c>
      <c r="AF114" t="s">
        <v>4124</v>
      </c>
      <c r="AG114" t="s">
        <v>15337</v>
      </c>
      <c r="AH114" t="s">
        <v>3578</v>
      </c>
      <c r="AI114" t="s">
        <v>15127</v>
      </c>
      <c r="AJ114" t="s">
        <v>13930</v>
      </c>
      <c r="AK114" t="s">
        <v>7825</v>
      </c>
      <c r="AL114" t="s">
        <v>7883</v>
      </c>
      <c r="AM114" t="s">
        <v>13723</v>
      </c>
      <c r="AO114" t="s">
        <v>2237</v>
      </c>
      <c r="AP114" t="s">
        <v>5078</v>
      </c>
      <c r="AQ114" t="s">
        <v>3440</v>
      </c>
      <c r="AR114" t="s">
        <v>10279</v>
      </c>
      <c r="AT114" t="s">
        <v>4672</v>
      </c>
      <c r="AV114" t="s">
        <v>6965</v>
      </c>
      <c r="AW114" t="s">
        <v>5504</v>
      </c>
      <c r="AX114" t="s">
        <v>2522</v>
      </c>
      <c r="BF114" t="s">
        <v>5241</v>
      </c>
      <c r="BG114" t="s">
        <v>1033</v>
      </c>
      <c r="BH114" t="s">
        <v>7116</v>
      </c>
      <c r="BI114" t="s">
        <v>2611</v>
      </c>
      <c r="BJ114" t="s">
        <v>1122</v>
      </c>
      <c r="BM114" t="s">
        <v>9561</v>
      </c>
      <c r="BN114" t="s">
        <v>8567</v>
      </c>
      <c r="BW114" t="s">
        <v>1092</v>
      </c>
      <c r="BX114" t="s">
        <v>1158</v>
      </c>
      <c r="BY114" t="s">
        <v>859</v>
      </c>
      <c r="BZ114" t="s">
        <v>1013</v>
      </c>
      <c r="CA114" t="s">
        <v>1062</v>
      </c>
      <c r="CB114" t="s">
        <v>923</v>
      </c>
      <c r="CC114" t="s">
        <v>786</v>
      </c>
      <c r="CD114" t="s">
        <v>1301</v>
      </c>
      <c r="CE114" t="s">
        <v>1289</v>
      </c>
      <c r="CF114" t="s">
        <v>986</v>
      </c>
      <c r="CG114" t="s">
        <v>1192</v>
      </c>
      <c r="CH114" t="s">
        <v>1316</v>
      </c>
      <c r="CI114" t="s">
        <v>1631</v>
      </c>
      <c r="CJ114" t="s">
        <v>1198</v>
      </c>
      <c r="CK114" t="s">
        <v>2681</v>
      </c>
      <c r="CL114" t="s">
        <v>1617</v>
      </c>
      <c r="CM114" t="s">
        <v>1138</v>
      </c>
      <c r="CN114" t="s">
        <v>1192</v>
      </c>
      <c r="CO114" t="s">
        <v>1527</v>
      </c>
      <c r="CP114" t="s">
        <v>1251</v>
      </c>
      <c r="CQ114" t="s">
        <v>1662</v>
      </c>
      <c r="CR114" t="s">
        <v>2017</v>
      </c>
      <c r="CS114" t="s">
        <v>1968</v>
      </c>
      <c r="CT114" t="s">
        <v>2448</v>
      </c>
      <c r="CU114" t="s">
        <v>1344</v>
      </c>
      <c r="CV114" t="s">
        <v>721</v>
      </c>
      <c r="CW114" t="s">
        <v>1948</v>
      </c>
      <c r="CX114" t="s">
        <v>1606</v>
      </c>
      <c r="CY114" t="s">
        <v>1199</v>
      </c>
      <c r="CZ114" t="s">
        <v>1487</v>
      </c>
      <c r="DA114" t="s">
        <v>1486</v>
      </c>
      <c r="DB114" t="s">
        <v>2377</v>
      </c>
      <c r="DC114" t="s">
        <v>808</v>
      </c>
      <c r="DD114" t="s">
        <v>1036</v>
      </c>
      <c r="DE114" t="s">
        <v>1745</v>
      </c>
      <c r="DF114" t="s">
        <v>1239</v>
      </c>
      <c r="DG114" t="s">
        <v>1397</v>
      </c>
      <c r="DH114" t="s">
        <v>1523</v>
      </c>
      <c r="DI114" t="s">
        <v>551</v>
      </c>
      <c r="DJ114" t="s">
        <v>8538</v>
      </c>
      <c r="DK114" t="s">
        <v>16471</v>
      </c>
      <c r="DL114" t="s">
        <v>1260</v>
      </c>
    </row>
    <row r="115" spans="1:116" x14ac:dyDescent="0.25">
      <c r="A115" t="s">
        <v>190</v>
      </c>
      <c r="B115" t="s">
        <v>264</v>
      </c>
      <c r="C115" t="s">
        <v>3229</v>
      </c>
      <c r="D115" t="s">
        <v>4952</v>
      </c>
      <c r="E115" t="s">
        <v>4957</v>
      </c>
      <c r="F115" t="s">
        <v>4949</v>
      </c>
      <c r="G115" t="s">
        <v>289</v>
      </c>
      <c r="H115" t="s">
        <v>3229</v>
      </c>
      <c r="I115" t="s">
        <v>254</v>
      </c>
      <c r="J115" t="s">
        <v>7418</v>
      </c>
      <c r="K115" t="s">
        <v>7431</v>
      </c>
      <c r="L115" t="s">
        <v>4961</v>
      </c>
      <c r="M115" t="s">
        <v>273</v>
      </c>
      <c r="N115" t="s">
        <v>10274</v>
      </c>
      <c r="O115" t="s">
        <v>4958</v>
      </c>
      <c r="P115" t="s">
        <v>11186</v>
      </c>
      <c r="Q115" t="s">
        <v>11962</v>
      </c>
      <c r="R115" t="s">
        <v>11162</v>
      </c>
      <c r="S115" t="s">
        <v>3671</v>
      </c>
      <c r="T115" t="s">
        <v>433</v>
      </c>
      <c r="U115" t="s">
        <v>768</v>
      </c>
      <c r="V115" t="s">
        <v>10812</v>
      </c>
      <c r="W115" t="s">
        <v>14197</v>
      </c>
      <c r="X115" t="s">
        <v>3771</v>
      </c>
      <c r="Y115" t="s">
        <v>10631</v>
      </c>
      <c r="Z115" t="s">
        <v>6278</v>
      </c>
      <c r="AA115" t="s">
        <v>3379</v>
      </c>
      <c r="AB115" t="s">
        <v>1255</v>
      </c>
      <c r="AC115" t="s">
        <v>4697</v>
      </c>
      <c r="AD115" t="s">
        <v>13505</v>
      </c>
      <c r="AE115" t="s">
        <v>7745</v>
      </c>
      <c r="AF115" t="s">
        <v>15435</v>
      </c>
      <c r="AG115" t="s">
        <v>12460</v>
      </c>
      <c r="AH115" t="s">
        <v>14121</v>
      </c>
      <c r="AI115" t="s">
        <v>283</v>
      </c>
      <c r="AJ115" t="s">
        <v>4991</v>
      </c>
      <c r="AK115" t="s">
        <v>12635</v>
      </c>
      <c r="AL115" t="s">
        <v>13623</v>
      </c>
      <c r="AM115" t="s">
        <v>3677</v>
      </c>
      <c r="AO115" t="s">
        <v>2542</v>
      </c>
      <c r="AP115" t="s">
        <v>727</v>
      </c>
      <c r="AQ115" t="s">
        <v>2656</v>
      </c>
      <c r="AR115" t="s">
        <v>11894</v>
      </c>
      <c r="AT115" t="s">
        <v>6787</v>
      </c>
      <c r="AV115" t="s">
        <v>11548</v>
      </c>
      <c r="AW115" t="s">
        <v>4340</v>
      </c>
      <c r="AX115" t="s">
        <v>5508</v>
      </c>
      <c r="BF115" t="s">
        <v>2050</v>
      </c>
      <c r="BG115" t="s">
        <v>5131</v>
      </c>
      <c r="BH115" t="s">
        <v>3415</v>
      </c>
      <c r="BI115" t="s">
        <v>14891</v>
      </c>
      <c r="BJ115" t="s">
        <v>7681</v>
      </c>
      <c r="BM115" t="s">
        <v>14289</v>
      </c>
      <c r="BW115" t="s">
        <v>1095</v>
      </c>
      <c r="BX115" t="s">
        <v>1159</v>
      </c>
      <c r="BY115" t="s">
        <v>860</v>
      </c>
      <c r="BZ115" t="s">
        <v>1032</v>
      </c>
      <c r="CA115" t="s">
        <v>1064</v>
      </c>
      <c r="CB115" t="s">
        <v>929</v>
      </c>
      <c r="CC115" t="s">
        <v>798</v>
      </c>
      <c r="CD115" t="s">
        <v>1303</v>
      </c>
      <c r="CE115" t="s">
        <v>1299</v>
      </c>
      <c r="CF115" t="s">
        <v>987</v>
      </c>
      <c r="CG115" t="s">
        <v>1222</v>
      </c>
      <c r="CH115" t="s">
        <v>1320</v>
      </c>
      <c r="CI115" t="s">
        <v>1633</v>
      </c>
      <c r="CJ115" t="s">
        <v>1200</v>
      </c>
      <c r="CK115" t="s">
        <v>2703</v>
      </c>
      <c r="CL115" t="s">
        <v>1626</v>
      </c>
      <c r="CM115" t="s">
        <v>1140</v>
      </c>
      <c r="CN115" t="s">
        <v>1197</v>
      </c>
      <c r="CO115" t="s">
        <v>1538</v>
      </c>
      <c r="CP115" t="s">
        <v>1260</v>
      </c>
      <c r="CQ115" t="s">
        <v>1702</v>
      </c>
      <c r="CR115" t="s">
        <v>2027</v>
      </c>
      <c r="CS115" t="s">
        <v>1974</v>
      </c>
      <c r="CT115" t="s">
        <v>2463</v>
      </c>
      <c r="CU115" t="s">
        <v>1350</v>
      </c>
      <c r="CV115" t="s">
        <v>727</v>
      </c>
      <c r="CW115" t="s">
        <v>1952</v>
      </c>
      <c r="CX115" t="s">
        <v>1625</v>
      </c>
      <c r="CY115" t="s">
        <v>1201</v>
      </c>
      <c r="CZ115" t="s">
        <v>1492</v>
      </c>
      <c r="DA115" t="s">
        <v>1504</v>
      </c>
      <c r="DB115" t="s">
        <v>2383</v>
      </c>
      <c r="DC115" t="s">
        <v>839</v>
      </c>
      <c r="DD115" t="s">
        <v>1037</v>
      </c>
      <c r="DE115" t="s">
        <v>1749</v>
      </c>
      <c r="DF115" t="s">
        <v>1250</v>
      </c>
      <c r="DG115" t="s">
        <v>1398</v>
      </c>
      <c r="DH115" t="s">
        <v>1526</v>
      </c>
      <c r="DI115" t="s">
        <v>13458</v>
      </c>
      <c r="DJ115" t="s">
        <v>2209</v>
      </c>
      <c r="DK115" t="s">
        <v>10504</v>
      </c>
      <c r="DL115" t="s">
        <v>16618</v>
      </c>
    </row>
    <row r="116" spans="1:116" x14ac:dyDescent="0.25">
      <c r="A116" t="s">
        <v>191</v>
      </c>
      <c r="B116" t="s">
        <v>3234</v>
      </c>
      <c r="C116" t="s">
        <v>4438</v>
      </c>
      <c r="D116" t="s">
        <v>4953</v>
      </c>
      <c r="E116" t="s">
        <v>4959</v>
      </c>
      <c r="F116" t="s">
        <v>6126</v>
      </c>
      <c r="G116" t="s">
        <v>293</v>
      </c>
      <c r="H116" t="s">
        <v>5674</v>
      </c>
      <c r="I116" t="s">
        <v>7423</v>
      </c>
      <c r="J116" t="s">
        <v>7419</v>
      </c>
      <c r="K116" t="s">
        <v>298</v>
      </c>
      <c r="L116" t="s">
        <v>9401</v>
      </c>
      <c r="M116" t="s">
        <v>8732</v>
      </c>
      <c r="N116" t="s">
        <v>9400</v>
      </c>
      <c r="O116" t="s">
        <v>9762</v>
      </c>
      <c r="P116" t="s">
        <v>11187</v>
      </c>
      <c r="Q116" t="s">
        <v>11963</v>
      </c>
      <c r="R116" t="s">
        <v>11873</v>
      </c>
      <c r="S116" t="s">
        <v>12996</v>
      </c>
      <c r="T116" t="s">
        <v>12869</v>
      </c>
      <c r="U116" t="s">
        <v>1098</v>
      </c>
      <c r="V116" t="s">
        <v>7357</v>
      </c>
      <c r="W116" t="s">
        <v>14198</v>
      </c>
      <c r="X116" t="s">
        <v>3845</v>
      </c>
      <c r="Y116" t="s">
        <v>1741</v>
      </c>
      <c r="Z116" t="s">
        <v>11191</v>
      </c>
      <c r="AA116" t="s">
        <v>14042</v>
      </c>
      <c r="AB116" t="s">
        <v>9826</v>
      </c>
      <c r="AC116" t="s">
        <v>14757</v>
      </c>
      <c r="AD116" t="s">
        <v>12898</v>
      </c>
      <c r="AE116" t="s">
        <v>3637</v>
      </c>
      <c r="AF116" t="s">
        <v>9156</v>
      </c>
      <c r="AG116" t="s">
        <v>11340</v>
      </c>
      <c r="AH116" t="s">
        <v>3381</v>
      </c>
      <c r="AI116" t="s">
        <v>12207</v>
      </c>
      <c r="AJ116" t="s">
        <v>15223</v>
      </c>
      <c r="AK116" t="s">
        <v>13300</v>
      </c>
      <c r="AL116" t="s">
        <v>13591</v>
      </c>
      <c r="AM116" t="s">
        <v>15139</v>
      </c>
      <c r="AO116" t="s">
        <v>10120</v>
      </c>
      <c r="AP116" t="s">
        <v>728</v>
      </c>
      <c r="AQ116" t="s">
        <v>10279</v>
      </c>
      <c r="AR116" t="s">
        <v>3617</v>
      </c>
      <c r="AT116" t="s">
        <v>10930</v>
      </c>
      <c r="AV116" t="s">
        <v>2480</v>
      </c>
      <c r="AW116" t="s">
        <v>7538</v>
      </c>
      <c r="AX116" t="s">
        <v>1321</v>
      </c>
      <c r="BF116" t="s">
        <v>2099</v>
      </c>
      <c r="BG116" t="s">
        <v>3532</v>
      </c>
      <c r="BH116" t="s">
        <v>638</v>
      </c>
      <c r="BI116" t="s">
        <v>498</v>
      </c>
      <c r="BJ116" t="s">
        <v>1124</v>
      </c>
      <c r="BM116" t="s">
        <v>10266</v>
      </c>
      <c r="BW116" t="s">
        <v>1100</v>
      </c>
      <c r="BX116" t="s">
        <v>1160</v>
      </c>
      <c r="BY116" t="s">
        <v>862</v>
      </c>
      <c r="BZ116" t="s">
        <v>1034</v>
      </c>
      <c r="CA116" t="s">
        <v>1072</v>
      </c>
      <c r="CB116" t="s">
        <v>936</v>
      </c>
      <c r="CC116" t="s">
        <v>808</v>
      </c>
      <c r="CD116" t="s">
        <v>1320</v>
      </c>
      <c r="CE116" t="s">
        <v>1301</v>
      </c>
      <c r="CF116" t="s">
        <v>988</v>
      </c>
      <c r="CG116" t="s">
        <v>1250</v>
      </c>
      <c r="CH116" t="s">
        <v>1322</v>
      </c>
      <c r="CI116" t="s">
        <v>1641</v>
      </c>
      <c r="CJ116" t="s">
        <v>1205</v>
      </c>
      <c r="CK116" t="s">
        <v>2722</v>
      </c>
      <c r="CL116" t="s">
        <v>1650</v>
      </c>
      <c r="CM116" t="s">
        <v>1142</v>
      </c>
      <c r="CN116" t="s">
        <v>1199</v>
      </c>
      <c r="CO116" t="s">
        <v>1541</v>
      </c>
      <c r="CP116" t="s">
        <v>1310</v>
      </c>
      <c r="CQ116" t="s">
        <v>1703</v>
      </c>
      <c r="CR116" t="s">
        <v>2029</v>
      </c>
      <c r="CS116" t="s">
        <v>2007</v>
      </c>
      <c r="CT116" t="s">
        <v>2474</v>
      </c>
      <c r="CU116" t="s">
        <v>1352</v>
      </c>
      <c r="CV116" t="s">
        <v>728</v>
      </c>
      <c r="CW116" t="s">
        <v>1965</v>
      </c>
      <c r="CX116" t="s">
        <v>1642</v>
      </c>
      <c r="CY116" t="s">
        <v>1211</v>
      </c>
      <c r="CZ116" t="s">
        <v>1506</v>
      </c>
      <c r="DA116" t="s">
        <v>1513</v>
      </c>
      <c r="DB116" t="s">
        <v>2441</v>
      </c>
      <c r="DC116" t="s">
        <v>840</v>
      </c>
      <c r="DD116" t="s">
        <v>1050</v>
      </c>
      <c r="DE116" t="s">
        <v>1765</v>
      </c>
      <c r="DF116" t="s">
        <v>1260</v>
      </c>
      <c r="DG116" t="s">
        <v>1400</v>
      </c>
      <c r="DH116" t="s">
        <v>1593</v>
      </c>
      <c r="DI116" t="s">
        <v>9012</v>
      </c>
      <c r="DJ116" t="s">
        <v>7415</v>
      </c>
      <c r="DK116" t="s">
        <v>1812</v>
      </c>
      <c r="DL116" t="s">
        <v>11014</v>
      </c>
    </row>
    <row r="117" spans="1:116" x14ac:dyDescent="0.25">
      <c r="A117" t="s">
        <v>192</v>
      </c>
      <c r="B117" t="s">
        <v>3235</v>
      </c>
      <c r="C117" t="s">
        <v>3230</v>
      </c>
      <c r="D117" t="s">
        <v>4954</v>
      </c>
      <c r="E117" t="s">
        <v>5677</v>
      </c>
      <c r="F117" t="s">
        <v>262</v>
      </c>
      <c r="G117" t="s">
        <v>6689</v>
      </c>
      <c r="H117" t="s">
        <v>4948</v>
      </c>
      <c r="I117" t="s">
        <v>4440</v>
      </c>
      <c r="J117" t="s">
        <v>229</v>
      </c>
      <c r="K117" t="s">
        <v>7072</v>
      </c>
      <c r="L117" t="s">
        <v>4963</v>
      </c>
      <c r="M117" t="s">
        <v>8733</v>
      </c>
      <c r="N117" t="s">
        <v>303</v>
      </c>
      <c r="O117" t="s">
        <v>10276</v>
      </c>
      <c r="P117" t="s">
        <v>7379</v>
      </c>
      <c r="Q117" t="s">
        <v>8109</v>
      </c>
      <c r="R117" t="s">
        <v>12490</v>
      </c>
      <c r="S117" t="s">
        <v>3816</v>
      </c>
      <c r="T117" t="s">
        <v>10892</v>
      </c>
      <c r="U117" t="s">
        <v>13600</v>
      </c>
      <c r="V117" t="s">
        <v>13832</v>
      </c>
      <c r="W117" t="s">
        <v>14199</v>
      </c>
      <c r="X117" t="s">
        <v>14236</v>
      </c>
      <c r="Y117" t="s">
        <v>13449</v>
      </c>
      <c r="Z117" t="s">
        <v>372</v>
      </c>
      <c r="AA117" t="s">
        <v>14863</v>
      </c>
      <c r="AB117" t="s">
        <v>15073</v>
      </c>
      <c r="AC117" t="s">
        <v>14454</v>
      </c>
      <c r="AD117" t="s">
        <v>12652</v>
      </c>
      <c r="AE117" t="s">
        <v>2550</v>
      </c>
      <c r="AF117" t="s">
        <v>9317</v>
      </c>
      <c r="AG117" t="s">
        <v>13600</v>
      </c>
      <c r="AH117" t="s">
        <v>3702</v>
      </c>
      <c r="AI117" t="s">
        <v>15166</v>
      </c>
      <c r="AJ117" t="s">
        <v>10653</v>
      </c>
      <c r="AK117" t="s">
        <v>12131</v>
      </c>
      <c r="AL117" t="s">
        <v>13542</v>
      </c>
      <c r="AM117" t="s">
        <v>15136</v>
      </c>
      <c r="AO117" t="s">
        <v>2384</v>
      </c>
      <c r="AP117" t="s">
        <v>754</v>
      </c>
      <c r="AQ117" t="s">
        <v>11894</v>
      </c>
      <c r="AR117" t="s">
        <v>711</v>
      </c>
      <c r="AT117" t="s">
        <v>2657</v>
      </c>
      <c r="AV117" t="s">
        <v>15845</v>
      </c>
      <c r="AW117" t="s">
        <v>5037</v>
      </c>
      <c r="AX117" t="s">
        <v>7691</v>
      </c>
      <c r="BF117" t="s">
        <v>5383</v>
      </c>
      <c r="BG117" t="s">
        <v>1034</v>
      </c>
      <c r="BH117" t="s">
        <v>639</v>
      </c>
      <c r="BI117" t="s">
        <v>2629</v>
      </c>
      <c r="BJ117" t="s">
        <v>1126</v>
      </c>
      <c r="BM117" t="s">
        <v>6280</v>
      </c>
      <c r="BW117" t="s">
        <v>1104</v>
      </c>
      <c r="BX117" t="s">
        <v>1161</v>
      </c>
      <c r="BY117" t="s">
        <v>880</v>
      </c>
      <c r="BZ117" t="s">
        <v>1050</v>
      </c>
      <c r="CA117" t="s">
        <v>1095</v>
      </c>
      <c r="CB117" t="s">
        <v>944</v>
      </c>
      <c r="CC117" t="s">
        <v>809</v>
      </c>
      <c r="CD117" t="s">
        <v>1324</v>
      </c>
      <c r="CE117" t="s">
        <v>1320</v>
      </c>
      <c r="CF117" t="s">
        <v>1000</v>
      </c>
      <c r="CG117" t="s">
        <v>1259</v>
      </c>
      <c r="CH117" t="s">
        <v>1327</v>
      </c>
      <c r="CI117" t="s">
        <v>1659</v>
      </c>
      <c r="CJ117" t="s">
        <v>1229</v>
      </c>
      <c r="CK117" t="s">
        <v>2726</v>
      </c>
      <c r="CL117" t="s">
        <v>1684</v>
      </c>
      <c r="CM117" t="s">
        <v>1143</v>
      </c>
      <c r="CN117" t="s">
        <v>1206</v>
      </c>
      <c r="CO117" t="s">
        <v>1542</v>
      </c>
      <c r="CP117" t="s">
        <v>1313</v>
      </c>
      <c r="CQ117" t="s">
        <v>1704</v>
      </c>
      <c r="CR117" t="s">
        <v>2042</v>
      </c>
      <c r="CS117" t="s">
        <v>2011</v>
      </c>
      <c r="CT117" t="s">
        <v>2485</v>
      </c>
      <c r="CU117" t="s">
        <v>1386</v>
      </c>
      <c r="CV117" t="s">
        <v>731</v>
      </c>
      <c r="CW117" t="s">
        <v>1968</v>
      </c>
      <c r="CX117" t="s">
        <v>1653</v>
      </c>
      <c r="CY117" t="s">
        <v>1223</v>
      </c>
      <c r="CZ117" t="s">
        <v>1520</v>
      </c>
      <c r="DA117" t="s">
        <v>1528</v>
      </c>
      <c r="DB117" t="s">
        <v>2460</v>
      </c>
      <c r="DC117" t="s">
        <v>859</v>
      </c>
      <c r="DD117" t="s">
        <v>1064</v>
      </c>
      <c r="DE117" t="s">
        <v>1766</v>
      </c>
      <c r="DF117" t="s">
        <v>1310</v>
      </c>
      <c r="DG117" t="s">
        <v>1409</v>
      </c>
      <c r="DH117" t="s">
        <v>1604</v>
      </c>
      <c r="DI117" t="s">
        <v>4669</v>
      </c>
      <c r="DJ117" t="s">
        <v>9495</v>
      </c>
      <c r="DK117" t="s">
        <v>6801</v>
      </c>
      <c r="DL117" t="s">
        <v>11091</v>
      </c>
    </row>
    <row r="118" spans="1:116" x14ac:dyDescent="0.25">
      <c r="A118" t="s">
        <v>193</v>
      </c>
      <c r="B118" t="s">
        <v>3236</v>
      </c>
      <c r="C118" t="s">
        <v>4439</v>
      </c>
      <c r="D118" t="s">
        <v>4955</v>
      </c>
      <c r="E118" t="s">
        <v>4962</v>
      </c>
      <c r="F118" t="s">
        <v>6127</v>
      </c>
      <c r="G118" t="s">
        <v>294</v>
      </c>
      <c r="H118" t="s">
        <v>4949</v>
      </c>
      <c r="I118" t="s">
        <v>7424</v>
      </c>
      <c r="J118" t="s">
        <v>250</v>
      </c>
      <c r="K118" t="s">
        <v>8736</v>
      </c>
      <c r="L118" t="s">
        <v>9402</v>
      </c>
      <c r="M118" t="s">
        <v>8734</v>
      </c>
      <c r="N118" t="s">
        <v>10275</v>
      </c>
      <c r="O118" t="s">
        <v>6693</v>
      </c>
      <c r="P118" t="s">
        <v>11188</v>
      </c>
      <c r="Q118" t="s">
        <v>11964</v>
      </c>
      <c r="R118" t="s">
        <v>12491</v>
      </c>
      <c r="S118" t="s">
        <v>12997</v>
      </c>
      <c r="T118" t="s">
        <v>12015</v>
      </c>
      <c r="U118" t="s">
        <v>12974</v>
      </c>
      <c r="V118" t="s">
        <v>12822</v>
      </c>
      <c r="W118" t="s">
        <v>13096</v>
      </c>
      <c r="X118" t="s">
        <v>14447</v>
      </c>
      <c r="Y118" t="s">
        <v>7325</v>
      </c>
      <c r="Z118" t="s">
        <v>14519</v>
      </c>
      <c r="AA118" t="s">
        <v>14864</v>
      </c>
      <c r="AB118" t="s">
        <v>15074</v>
      </c>
      <c r="AC118" t="s">
        <v>874</v>
      </c>
      <c r="AD118" t="s">
        <v>3671</v>
      </c>
      <c r="AE118" t="s">
        <v>13957</v>
      </c>
      <c r="AF118" t="s">
        <v>4566</v>
      </c>
      <c r="AG118" t="s">
        <v>14193</v>
      </c>
      <c r="AH118" t="s">
        <v>3752</v>
      </c>
      <c r="AI118" t="s">
        <v>13061</v>
      </c>
      <c r="AJ118" t="s">
        <v>11389</v>
      </c>
      <c r="AK118" t="s">
        <v>13684</v>
      </c>
      <c r="AL118" t="s">
        <v>7569</v>
      </c>
      <c r="AM118" t="s">
        <v>14742</v>
      </c>
      <c r="AO118" t="s">
        <v>1303</v>
      </c>
      <c r="AP118" t="s">
        <v>755</v>
      </c>
      <c r="AQ118" t="s">
        <v>3617</v>
      </c>
      <c r="AR118" t="s">
        <v>731</v>
      </c>
      <c r="AT118" t="s">
        <v>1767</v>
      </c>
      <c r="AV118" t="s">
        <v>2481</v>
      </c>
      <c r="AW118" t="s">
        <v>6199</v>
      </c>
      <c r="AX118" t="s">
        <v>1443</v>
      </c>
      <c r="BF118" t="s">
        <v>2104</v>
      </c>
      <c r="BG118" t="s">
        <v>15838</v>
      </c>
      <c r="BH118" t="s">
        <v>640</v>
      </c>
      <c r="BI118" t="s">
        <v>2735</v>
      </c>
      <c r="BJ118" t="s">
        <v>13493</v>
      </c>
      <c r="BM118" t="s">
        <v>3368</v>
      </c>
      <c r="BW118" t="s">
        <v>1105</v>
      </c>
      <c r="BX118" t="s">
        <v>1164</v>
      </c>
      <c r="BY118" t="s">
        <v>887</v>
      </c>
      <c r="BZ118" t="s">
        <v>1057</v>
      </c>
      <c r="CA118" t="s">
        <v>1100</v>
      </c>
      <c r="CB118" t="s">
        <v>950</v>
      </c>
      <c r="CC118" t="s">
        <v>819</v>
      </c>
      <c r="CD118" t="s">
        <v>1348</v>
      </c>
      <c r="CE118" t="s">
        <v>1323</v>
      </c>
      <c r="CF118" t="s">
        <v>1007</v>
      </c>
      <c r="CG118" t="s">
        <v>1260</v>
      </c>
      <c r="CH118" t="s">
        <v>1328</v>
      </c>
      <c r="CI118" t="s">
        <v>1660</v>
      </c>
      <c r="CJ118" t="s">
        <v>1234</v>
      </c>
      <c r="CK118" t="s">
        <v>2736</v>
      </c>
      <c r="CL118" t="s">
        <v>1716</v>
      </c>
      <c r="CM118" t="s">
        <v>1146</v>
      </c>
      <c r="CN118" t="s">
        <v>1211</v>
      </c>
      <c r="CO118" t="s">
        <v>1553</v>
      </c>
      <c r="CP118" t="s">
        <v>1316</v>
      </c>
      <c r="CQ118" t="s">
        <v>1705</v>
      </c>
      <c r="CR118" t="s">
        <v>2066</v>
      </c>
      <c r="CS118" t="s">
        <v>2012</v>
      </c>
      <c r="CT118" t="s">
        <v>2490</v>
      </c>
      <c r="CU118" t="s">
        <v>1393</v>
      </c>
      <c r="CV118" t="s">
        <v>732</v>
      </c>
      <c r="CW118" t="s">
        <v>2009</v>
      </c>
      <c r="CX118" t="s">
        <v>1660</v>
      </c>
      <c r="CY118" t="s">
        <v>1241</v>
      </c>
      <c r="CZ118" t="s">
        <v>1526</v>
      </c>
      <c r="DA118" t="s">
        <v>1529</v>
      </c>
      <c r="DB118" t="s">
        <v>2474</v>
      </c>
      <c r="DC118" t="s">
        <v>860</v>
      </c>
      <c r="DD118" t="s">
        <v>1070</v>
      </c>
      <c r="DE118" t="s">
        <v>1772</v>
      </c>
      <c r="DF118" t="s">
        <v>1313</v>
      </c>
      <c r="DG118" t="s">
        <v>1432</v>
      </c>
      <c r="DH118" t="s">
        <v>1644</v>
      </c>
      <c r="DI118" t="s">
        <v>16419</v>
      </c>
      <c r="DJ118" t="s">
        <v>7392</v>
      </c>
      <c r="DK118" t="s">
        <v>9783</v>
      </c>
      <c r="DL118" t="s">
        <v>8753</v>
      </c>
    </row>
    <row r="119" spans="1:116" x14ac:dyDescent="0.25">
      <c r="A119" t="s">
        <v>194</v>
      </c>
      <c r="B119" t="s">
        <v>272</v>
      </c>
      <c r="C119" t="s">
        <v>4440</v>
      </c>
      <c r="D119" t="s">
        <v>305</v>
      </c>
      <c r="E119" t="s">
        <v>4447</v>
      </c>
      <c r="F119" t="s">
        <v>264</v>
      </c>
      <c r="G119" t="s">
        <v>4952</v>
      </c>
      <c r="H119" t="s">
        <v>4443</v>
      </c>
      <c r="I119" t="s">
        <v>4441</v>
      </c>
      <c r="J119" t="s">
        <v>4946</v>
      </c>
      <c r="K119" t="s">
        <v>4962</v>
      </c>
      <c r="L119" t="s">
        <v>4448</v>
      </c>
      <c r="M119" t="s">
        <v>8342</v>
      </c>
      <c r="N119" t="s">
        <v>310</v>
      </c>
      <c r="O119" t="s">
        <v>8737</v>
      </c>
      <c r="P119" t="s">
        <v>11189</v>
      </c>
      <c r="Q119" t="s">
        <v>6731</v>
      </c>
      <c r="R119" t="s">
        <v>12492</v>
      </c>
      <c r="S119" t="s">
        <v>12140</v>
      </c>
      <c r="T119" t="s">
        <v>13323</v>
      </c>
      <c r="U119" t="s">
        <v>13601</v>
      </c>
      <c r="V119" t="s">
        <v>13833</v>
      </c>
      <c r="W119" t="s">
        <v>11203</v>
      </c>
      <c r="X119" t="s">
        <v>14448</v>
      </c>
      <c r="Y119" t="s">
        <v>11928</v>
      </c>
      <c r="Z119" t="s">
        <v>12072</v>
      </c>
      <c r="AA119" t="s">
        <v>4278</v>
      </c>
      <c r="AB119" t="s">
        <v>15075</v>
      </c>
      <c r="AC119" t="s">
        <v>14886</v>
      </c>
      <c r="AD119" t="s">
        <v>12930</v>
      </c>
      <c r="AE119" t="s">
        <v>8098</v>
      </c>
      <c r="AF119" t="s">
        <v>8776</v>
      </c>
      <c r="AG119" t="s">
        <v>11305</v>
      </c>
      <c r="AH119" t="s">
        <v>5998</v>
      </c>
      <c r="AI119" t="s">
        <v>4324</v>
      </c>
      <c r="AJ119" t="s">
        <v>8535</v>
      </c>
      <c r="AK119" t="s">
        <v>13312</v>
      </c>
      <c r="AL119" t="s">
        <v>1498</v>
      </c>
      <c r="AM119" t="s">
        <v>14045</v>
      </c>
      <c r="AO119" t="s">
        <v>4140</v>
      </c>
      <c r="AP119" t="s">
        <v>7571</v>
      </c>
      <c r="AQ119" t="s">
        <v>711</v>
      </c>
      <c r="AR119" t="s">
        <v>730</v>
      </c>
      <c r="AT119" t="s">
        <v>5970</v>
      </c>
      <c r="AV119" t="s">
        <v>15698</v>
      </c>
      <c r="AW119" t="s">
        <v>809</v>
      </c>
      <c r="AX119" t="s">
        <v>731</v>
      </c>
      <c r="BF119" t="s">
        <v>2108</v>
      </c>
      <c r="BG119" t="s">
        <v>1035</v>
      </c>
      <c r="BH119" t="s">
        <v>668</v>
      </c>
      <c r="BI119" t="s">
        <v>2825</v>
      </c>
      <c r="BJ119" t="s">
        <v>6797</v>
      </c>
      <c r="BM119" t="s">
        <v>13894</v>
      </c>
      <c r="BW119" t="s">
        <v>1112</v>
      </c>
      <c r="BX119" t="s">
        <v>1173</v>
      </c>
      <c r="BY119" t="s">
        <v>890</v>
      </c>
      <c r="BZ119" t="s">
        <v>1062</v>
      </c>
      <c r="CA119" t="s">
        <v>1113</v>
      </c>
      <c r="CB119" t="s">
        <v>952</v>
      </c>
      <c r="CC119" t="s">
        <v>839</v>
      </c>
      <c r="CD119" t="s">
        <v>1356</v>
      </c>
      <c r="CE119" t="s">
        <v>1324</v>
      </c>
      <c r="CF119" t="s">
        <v>1011</v>
      </c>
      <c r="CG119" t="s">
        <v>1263</v>
      </c>
      <c r="CH119" t="s">
        <v>1330</v>
      </c>
      <c r="CI119" t="s">
        <v>1661</v>
      </c>
      <c r="CJ119" t="s">
        <v>1240</v>
      </c>
      <c r="CK119" t="s">
        <v>2766</v>
      </c>
      <c r="CL119" t="s">
        <v>1720</v>
      </c>
      <c r="CM119" t="s">
        <v>1151</v>
      </c>
      <c r="CN119" t="s">
        <v>1218</v>
      </c>
      <c r="CO119" t="s">
        <v>1558</v>
      </c>
      <c r="CP119" t="s">
        <v>1339</v>
      </c>
      <c r="CQ119" t="s">
        <v>1711</v>
      </c>
      <c r="CR119" t="s">
        <v>2082</v>
      </c>
      <c r="CS119" t="s">
        <v>2027</v>
      </c>
      <c r="CT119" t="s">
        <v>2546</v>
      </c>
      <c r="CU119" t="s">
        <v>1395</v>
      </c>
      <c r="CV119" t="s">
        <v>738</v>
      </c>
      <c r="CW119" t="s">
        <v>2014</v>
      </c>
      <c r="CX119" t="s">
        <v>1663</v>
      </c>
      <c r="CY119" t="s">
        <v>1242</v>
      </c>
      <c r="CZ119" t="s">
        <v>1540</v>
      </c>
      <c r="DA119" t="s">
        <v>1530</v>
      </c>
      <c r="DB119" t="s">
        <v>2478</v>
      </c>
      <c r="DC119" t="s">
        <v>880</v>
      </c>
      <c r="DD119" t="s">
        <v>1080</v>
      </c>
      <c r="DE119" t="s">
        <v>1786</v>
      </c>
      <c r="DF119" t="s">
        <v>1314</v>
      </c>
      <c r="DG119" t="s">
        <v>1434</v>
      </c>
      <c r="DH119" t="s">
        <v>1647</v>
      </c>
      <c r="DI119" t="s">
        <v>2873</v>
      </c>
      <c r="DJ119" t="s">
        <v>10433</v>
      </c>
      <c r="DK119" t="s">
        <v>9586</v>
      </c>
      <c r="DL119" t="s">
        <v>7163</v>
      </c>
    </row>
    <row r="120" spans="1:116" x14ac:dyDescent="0.25">
      <c r="A120" t="s">
        <v>195</v>
      </c>
      <c r="B120" t="s">
        <v>287</v>
      </c>
      <c r="C120" t="s">
        <v>3232</v>
      </c>
      <c r="D120" t="s">
        <v>4956</v>
      </c>
      <c r="E120" t="s">
        <v>3241</v>
      </c>
      <c r="F120" t="s">
        <v>3235</v>
      </c>
      <c r="G120" t="s">
        <v>4953</v>
      </c>
      <c r="H120" t="s">
        <v>272</v>
      </c>
      <c r="I120" t="s">
        <v>7425</v>
      </c>
      <c r="J120" t="s">
        <v>7421</v>
      </c>
      <c r="K120" t="s">
        <v>6694</v>
      </c>
      <c r="L120" t="s">
        <v>7434</v>
      </c>
      <c r="M120" t="s">
        <v>7069</v>
      </c>
      <c r="N120" t="s">
        <v>3240</v>
      </c>
      <c r="O120" t="s">
        <v>6695</v>
      </c>
      <c r="P120" t="s">
        <v>11190</v>
      </c>
      <c r="Q120" t="s">
        <v>11965</v>
      </c>
      <c r="R120" t="s">
        <v>4358</v>
      </c>
      <c r="S120" t="s">
        <v>5384</v>
      </c>
      <c r="T120" t="s">
        <v>13324</v>
      </c>
      <c r="U120" t="s">
        <v>12202</v>
      </c>
      <c r="V120" t="s">
        <v>13834</v>
      </c>
      <c r="W120" t="s">
        <v>4123</v>
      </c>
      <c r="X120" t="s">
        <v>8834</v>
      </c>
      <c r="Y120" t="s">
        <v>13559</v>
      </c>
      <c r="Z120" t="s">
        <v>5308</v>
      </c>
      <c r="AA120" t="s">
        <v>14498</v>
      </c>
      <c r="AB120" t="s">
        <v>15076</v>
      </c>
      <c r="AC120" t="s">
        <v>14945</v>
      </c>
      <c r="AD120" t="s">
        <v>6548</v>
      </c>
      <c r="AE120" t="s">
        <v>15375</v>
      </c>
      <c r="AF120" t="s">
        <v>12378</v>
      </c>
      <c r="AG120" t="s">
        <v>3449</v>
      </c>
      <c r="AH120" t="s">
        <v>4372</v>
      </c>
      <c r="AI120" t="s">
        <v>14614</v>
      </c>
      <c r="AJ120" t="s">
        <v>15213</v>
      </c>
      <c r="AK120" t="s">
        <v>12447</v>
      </c>
      <c r="AL120" t="s">
        <v>12014</v>
      </c>
      <c r="AM120" t="s">
        <v>14627</v>
      </c>
      <c r="AO120" t="s">
        <v>15825</v>
      </c>
      <c r="AP120" t="s">
        <v>767</v>
      </c>
      <c r="AQ120" t="s">
        <v>731</v>
      </c>
      <c r="AR120" t="s">
        <v>662</v>
      </c>
      <c r="AT120" t="s">
        <v>1286</v>
      </c>
      <c r="AV120" t="s">
        <v>11744</v>
      </c>
      <c r="AW120" t="s">
        <v>2127</v>
      </c>
      <c r="AX120" t="s">
        <v>1761</v>
      </c>
      <c r="BF120" t="s">
        <v>12300</v>
      </c>
      <c r="BG120" t="s">
        <v>3533</v>
      </c>
      <c r="BH120" t="s">
        <v>3439</v>
      </c>
      <c r="BI120" t="s">
        <v>2826</v>
      </c>
      <c r="BJ120" t="s">
        <v>1235</v>
      </c>
      <c r="BM120" t="s">
        <v>10548</v>
      </c>
      <c r="BW120" t="s">
        <v>1113</v>
      </c>
      <c r="BX120" t="s">
        <v>1178</v>
      </c>
      <c r="BY120" t="s">
        <v>903</v>
      </c>
      <c r="BZ120" t="s">
        <v>1103</v>
      </c>
      <c r="CA120" t="s">
        <v>1115</v>
      </c>
      <c r="CB120" t="s">
        <v>965</v>
      </c>
      <c r="CC120" t="s">
        <v>840</v>
      </c>
      <c r="CD120" t="s">
        <v>1387</v>
      </c>
      <c r="CE120" t="s">
        <v>1347</v>
      </c>
      <c r="CF120" t="s">
        <v>1023</v>
      </c>
      <c r="CG120" t="s">
        <v>1265</v>
      </c>
      <c r="CH120" t="s">
        <v>1354</v>
      </c>
      <c r="CI120" t="s">
        <v>1662</v>
      </c>
      <c r="CJ120" t="s">
        <v>1241</v>
      </c>
      <c r="CK120" t="s">
        <v>2775</v>
      </c>
      <c r="CL120" t="s">
        <v>1725</v>
      </c>
      <c r="CM120" t="s">
        <v>1173</v>
      </c>
      <c r="CN120" t="s">
        <v>1242</v>
      </c>
      <c r="CO120" t="s">
        <v>1575</v>
      </c>
      <c r="CP120" t="s">
        <v>1344</v>
      </c>
      <c r="CQ120" t="s">
        <v>1723</v>
      </c>
      <c r="CR120" t="s">
        <v>2083</v>
      </c>
      <c r="CS120" t="s">
        <v>2029</v>
      </c>
      <c r="CT120" t="s">
        <v>2613</v>
      </c>
      <c r="CU120" t="s">
        <v>1398</v>
      </c>
      <c r="CV120" t="s">
        <v>743</v>
      </c>
      <c r="CW120" t="s">
        <v>2022</v>
      </c>
      <c r="CX120" t="s">
        <v>1664</v>
      </c>
      <c r="CY120" t="s">
        <v>1243</v>
      </c>
      <c r="CZ120" t="s">
        <v>1547</v>
      </c>
      <c r="DA120" t="s">
        <v>1533</v>
      </c>
      <c r="DB120" t="s">
        <v>2484</v>
      </c>
      <c r="DC120" t="s">
        <v>890</v>
      </c>
      <c r="DD120" t="s">
        <v>1088</v>
      </c>
      <c r="DE120" t="s">
        <v>1807</v>
      </c>
      <c r="DF120" t="s">
        <v>1316</v>
      </c>
      <c r="DG120" t="s">
        <v>1443</v>
      </c>
      <c r="DH120" t="s">
        <v>1661</v>
      </c>
      <c r="DI120" t="s">
        <v>1387</v>
      </c>
      <c r="DJ120" t="s">
        <v>2882</v>
      </c>
      <c r="DK120" t="s">
        <v>8810</v>
      </c>
      <c r="DL120" t="s">
        <v>12187</v>
      </c>
    </row>
    <row r="121" spans="1:116" x14ac:dyDescent="0.25">
      <c r="A121" t="s">
        <v>196</v>
      </c>
      <c r="B121" t="s">
        <v>288</v>
      </c>
      <c r="C121" t="s">
        <v>3233</v>
      </c>
      <c r="D121" t="s">
        <v>4957</v>
      </c>
      <c r="E121" t="s">
        <v>3242</v>
      </c>
      <c r="F121" t="s">
        <v>272</v>
      </c>
      <c r="G121" t="s">
        <v>297</v>
      </c>
      <c r="H121" t="s">
        <v>274</v>
      </c>
      <c r="I121" t="s">
        <v>4442</v>
      </c>
      <c r="J121" t="s">
        <v>7422</v>
      </c>
      <c r="K121" t="s">
        <v>8737</v>
      </c>
      <c r="L121" t="s">
        <v>6695</v>
      </c>
      <c r="M121" t="s">
        <v>9757</v>
      </c>
      <c r="N121" t="s">
        <v>10276</v>
      </c>
      <c r="O121" t="s">
        <v>316</v>
      </c>
      <c r="P121" t="s">
        <v>11191</v>
      </c>
      <c r="Q121" t="s">
        <v>849</v>
      </c>
      <c r="R121" t="s">
        <v>10215</v>
      </c>
      <c r="S121" t="s">
        <v>12877</v>
      </c>
      <c r="T121" t="s">
        <v>13325</v>
      </c>
      <c r="U121" t="s">
        <v>3915</v>
      </c>
      <c r="V121" t="s">
        <v>11514</v>
      </c>
      <c r="W121" t="s">
        <v>14200</v>
      </c>
      <c r="X121" t="s">
        <v>14449</v>
      </c>
      <c r="Y121" t="s">
        <v>12874</v>
      </c>
      <c r="Z121" t="s">
        <v>3376</v>
      </c>
      <c r="AA121" t="s">
        <v>1037</v>
      </c>
      <c r="AB121" t="s">
        <v>14145</v>
      </c>
      <c r="AC121" t="s">
        <v>15261</v>
      </c>
      <c r="AD121" t="s">
        <v>12496</v>
      </c>
      <c r="AE121" t="s">
        <v>12583</v>
      </c>
      <c r="AF121" t="s">
        <v>9320</v>
      </c>
      <c r="AG121" t="s">
        <v>14229</v>
      </c>
      <c r="AH121" t="s">
        <v>3281</v>
      </c>
      <c r="AI121" t="s">
        <v>3932</v>
      </c>
      <c r="AJ121" t="s">
        <v>14463</v>
      </c>
      <c r="AK121" t="s">
        <v>11914</v>
      </c>
      <c r="AL121" t="s">
        <v>14566</v>
      </c>
      <c r="AM121" t="s">
        <v>12410</v>
      </c>
      <c r="AO121" t="s">
        <v>8616</v>
      </c>
      <c r="AP121" t="s">
        <v>771</v>
      </c>
      <c r="AQ121" t="s">
        <v>730</v>
      </c>
      <c r="AR121" t="s">
        <v>1761</v>
      </c>
      <c r="AT121" t="s">
        <v>1930</v>
      </c>
      <c r="AV121" t="s">
        <v>6543</v>
      </c>
      <c r="AW121" t="s">
        <v>2159</v>
      </c>
      <c r="AX121" t="s">
        <v>1211</v>
      </c>
      <c r="BF121" t="s">
        <v>2237</v>
      </c>
      <c r="BG121" t="s">
        <v>1036</v>
      </c>
      <c r="BH121" t="s">
        <v>5069</v>
      </c>
      <c r="BI121" t="s">
        <v>2930</v>
      </c>
      <c r="BJ121" t="s">
        <v>1754</v>
      </c>
      <c r="BM121" t="s">
        <v>1350</v>
      </c>
      <c r="BW121" t="s">
        <v>1120</v>
      </c>
      <c r="BX121" t="s">
        <v>1186</v>
      </c>
      <c r="BY121" t="s">
        <v>904</v>
      </c>
      <c r="BZ121" t="s">
        <v>1108</v>
      </c>
      <c r="CA121" t="s">
        <v>1116</v>
      </c>
      <c r="CB121" t="s">
        <v>966</v>
      </c>
      <c r="CC121" t="s">
        <v>854</v>
      </c>
      <c r="CD121" t="s">
        <v>1403</v>
      </c>
      <c r="CE121" t="s">
        <v>1348</v>
      </c>
      <c r="CF121" t="s">
        <v>1026</v>
      </c>
      <c r="CG121" t="s">
        <v>1278</v>
      </c>
      <c r="CH121" t="s">
        <v>1356</v>
      </c>
      <c r="CI121" t="s">
        <v>1666</v>
      </c>
      <c r="CJ121" t="s">
        <v>1244</v>
      </c>
      <c r="CK121" t="s">
        <v>2776</v>
      </c>
      <c r="CL121" t="s">
        <v>1748</v>
      </c>
      <c r="CM121" t="s">
        <v>1176</v>
      </c>
      <c r="CN121" t="s">
        <v>1245</v>
      </c>
      <c r="CO121" t="s">
        <v>1582</v>
      </c>
      <c r="CP121" t="s">
        <v>1353</v>
      </c>
      <c r="CQ121" t="s">
        <v>1729</v>
      </c>
      <c r="CR121" t="s">
        <v>2103</v>
      </c>
      <c r="CS121" t="s">
        <v>2030</v>
      </c>
      <c r="CT121" t="s">
        <v>2661</v>
      </c>
      <c r="CU121" t="s">
        <v>1400</v>
      </c>
      <c r="CV121" t="s">
        <v>751</v>
      </c>
      <c r="CW121" t="s">
        <v>2043</v>
      </c>
      <c r="CX121" t="s">
        <v>1670</v>
      </c>
      <c r="CY121" t="s">
        <v>1261</v>
      </c>
      <c r="CZ121" t="s">
        <v>1556</v>
      </c>
      <c r="DA121" t="s">
        <v>1543</v>
      </c>
      <c r="DB121" t="s">
        <v>2490</v>
      </c>
      <c r="DC121" t="s">
        <v>903</v>
      </c>
      <c r="DD121" t="s">
        <v>1097</v>
      </c>
      <c r="DE121" t="s">
        <v>1830</v>
      </c>
      <c r="DF121" t="s">
        <v>1319</v>
      </c>
      <c r="DG121" t="s">
        <v>1447</v>
      </c>
      <c r="DH121" t="s">
        <v>1681</v>
      </c>
      <c r="DI121" t="s">
        <v>1879</v>
      </c>
      <c r="DJ121" t="s">
        <v>9461</v>
      </c>
      <c r="DK121" t="s">
        <v>10139</v>
      </c>
      <c r="DL121" t="s">
        <v>7975</v>
      </c>
    </row>
    <row r="122" spans="1:116" x14ac:dyDescent="0.25">
      <c r="A122" t="s">
        <v>197</v>
      </c>
      <c r="B122" t="s">
        <v>3237</v>
      </c>
      <c r="C122" t="s">
        <v>4441</v>
      </c>
      <c r="D122" t="s">
        <v>4958</v>
      </c>
      <c r="E122" t="s">
        <v>5678</v>
      </c>
      <c r="F122" t="s">
        <v>6128</v>
      </c>
      <c r="G122" t="s">
        <v>6690</v>
      </c>
      <c r="H122" t="s">
        <v>7069</v>
      </c>
      <c r="I122" t="s">
        <v>3236</v>
      </c>
      <c r="J122" t="s">
        <v>254</v>
      </c>
      <c r="K122" t="s">
        <v>314</v>
      </c>
      <c r="L122" t="s">
        <v>317</v>
      </c>
      <c r="M122" t="s">
        <v>280</v>
      </c>
      <c r="N122" t="s">
        <v>9763</v>
      </c>
      <c r="O122" t="s">
        <v>9403</v>
      </c>
      <c r="P122" t="s">
        <v>11192</v>
      </c>
      <c r="Q122" t="s">
        <v>11966</v>
      </c>
      <c r="R122" t="s">
        <v>12493</v>
      </c>
      <c r="S122" t="s">
        <v>12150</v>
      </c>
      <c r="T122" t="s">
        <v>12755</v>
      </c>
      <c r="U122" t="s">
        <v>13482</v>
      </c>
      <c r="V122" t="s">
        <v>13835</v>
      </c>
      <c r="W122" t="s">
        <v>13319</v>
      </c>
      <c r="X122" t="s">
        <v>2011</v>
      </c>
      <c r="Y122" t="s">
        <v>12045</v>
      </c>
      <c r="Z122" t="s">
        <v>14428</v>
      </c>
      <c r="AA122" t="s">
        <v>5155</v>
      </c>
      <c r="AB122" t="s">
        <v>15077</v>
      </c>
      <c r="AC122" t="s">
        <v>15262</v>
      </c>
      <c r="AD122" t="s">
        <v>13040</v>
      </c>
      <c r="AE122" t="s">
        <v>9058</v>
      </c>
      <c r="AF122" t="s">
        <v>9221</v>
      </c>
      <c r="AG122" t="s">
        <v>3599</v>
      </c>
      <c r="AH122" t="s">
        <v>3723</v>
      </c>
      <c r="AI122" t="s">
        <v>3263</v>
      </c>
      <c r="AJ122" t="s">
        <v>13976</v>
      </c>
      <c r="AK122" t="s">
        <v>12708</v>
      </c>
      <c r="AL122" t="s">
        <v>3678</v>
      </c>
      <c r="AM122" t="s">
        <v>7638</v>
      </c>
      <c r="AO122" t="s">
        <v>2576</v>
      </c>
      <c r="AP122" t="s">
        <v>11924</v>
      </c>
      <c r="AQ122" t="s">
        <v>662</v>
      </c>
      <c r="AR122" t="s">
        <v>1759</v>
      </c>
      <c r="AT122" t="s">
        <v>4939</v>
      </c>
      <c r="AV122" t="s">
        <v>11902</v>
      </c>
      <c r="AW122" t="s">
        <v>4100</v>
      </c>
      <c r="AX122" t="s">
        <v>1210</v>
      </c>
      <c r="BF122" t="s">
        <v>2288</v>
      </c>
      <c r="BG122" t="s">
        <v>1037</v>
      </c>
      <c r="BH122" t="s">
        <v>670</v>
      </c>
      <c r="BI122" t="s">
        <v>15826</v>
      </c>
      <c r="BJ122" t="s">
        <v>8942</v>
      </c>
      <c r="BM122" t="s">
        <v>11925</v>
      </c>
      <c r="BW122" t="s">
        <v>1125</v>
      </c>
      <c r="BX122" t="s">
        <v>1188</v>
      </c>
      <c r="BY122" t="s">
        <v>920</v>
      </c>
      <c r="BZ122" t="s">
        <v>1111</v>
      </c>
      <c r="CA122" t="s">
        <v>1117</v>
      </c>
      <c r="CB122" t="s">
        <v>967</v>
      </c>
      <c r="CC122" t="s">
        <v>860</v>
      </c>
      <c r="CD122" t="s">
        <v>1413</v>
      </c>
      <c r="CE122" t="s">
        <v>1356</v>
      </c>
      <c r="CF122" t="s">
        <v>1038</v>
      </c>
      <c r="CG122" t="s">
        <v>1299</v>
      </c>
      <c r="CH122" t="s">
        <v>1372</v>
      </c>
      <c r="CI122" t="s">
        <v>1699</v>
      </c>
      <c r="CJ122" t="s">
        <v>1245</v>
      </c>
      <c r="CK122" t="s">
        <v>2782</v>
      </c>
      <c r="CL122" t="s">
        <v>1764</v>
      </c>
      <c r="CM122" t="s">
        <v>1178</v>
      </c>
      <c r="CN122" t="s">
        <v>1249</v>
      </c>
      <c r="CO122" t="s">
        <v>1583</v>
      </c>
      <c r="CP122" t="s">
        <v>1355</v>
      </c>
      <c r="CQ122" t="s">
        <v>1742</v>
      </c>
      <c r="CR122" t="s">
        <v>2108</v>
      </c>
      <c r="CS122" t="s">
        <v>2042</v>
      </c>
      <c r="CT122" t="s">
        <v>2689</v>
      </c>
      <c r="CU122" t="s">
        <v>1405</v>
      </c>
      <c r="CV122" t="s">
        <v>758</v>
      </c>
      <c r="CW122" t="s">
        <v>2084</v>
      </c>
      <c r="CX122" t="s">
        <v>1682</v>
      </c>
      <c r="CY122" t="s">
        <v>1278</v>
      </c>
      <c r="CZ122" t="s">
        <v>1559</v>
      </c>
      <c r="DA122" t="s">
        <v>1547</v>
      </c>
      <c r="DB122" t="s">
        <v>2492</v>
      </c>
      <c r="DC122" t="s">
        <v>904</v>
      </c>
      <c r="DD122" t="s">
        <v>1103</v>
      </c>
      <c r="DE122" t="s">
        <v>1835</v>
      </c>
      <c r="DF122" t="s">
        <v>1334</v>
      </c>
      <c r="DG122" t="s">
        <v>1450</v>
      </c>
      <c r="DH122" t="s">
        <v>1682</v>
      </c>
      <c r="DI122" t="s">
        <v>14690</v>
      </c>
      <c r="DJ122" t="s">
        <v>1623</v>
      </c>
      <c r="DK122" t="s">
        <v>3969</v>
      </c>
      <c r="DL122" t="s">
        <v>7929</v>
      </c>
    </row>
    <row r="123" spans="1:116" x14ac:dyDescent="0.25">
      <c r="A123" t="s">
        <v>198</v>
      </c>
      <c r="B123" t="s">
        <v>3238</v>
      </c>
      <c r="C123" t="s">
        <v>4442</v>
      </c>
      <c r="D123" t="s">
        <v>4959</v>
      </c>
      <c r="E123" t="s">
        <v>318</v>
      </c>
      <c r="F123" t="s">
        <v>5675</v>
      </c>
      <c r="G123" t="s">
        <v>3237</v>
      </c>
      <c r="H123" t="s">
        <v>287</v>
      </c>
      <c r="I123" t="s">
        <v>269</v>
      </c>
      <c r="J123" t="s">
        <v>6125</v>
      </c>
      <c r="K123" t="s">
        <v>322</v>
      </c>
      <c r="L123" t="s">
        <v>9403</v>
      </c>
      <c r="M123" t="s">
        <v>9758</v>
      </c>
      <c r="N123" t="s">
        <v>9402</v>
      </c>
      <c r="O123" t="s">
        <v>322</v>
      </c>
      <c r="P123" t="s">
        <v>8089</v>
      </c>
      <c r="Q123" t="s">
        <v>5209</v>
      </c>
      <c r="R123" t="s">
        <v>12494</v>
      </c>
      <c r="S123" t="s">
        <v>12998</v>
      </c>
      <c r="T123" t="s">
        <v>10499</v>
      </c>
      <c r="U123" t="s">
        <v>13175</v>
      </c>
      <c r="V123" t="s">
        <v>11829</v>
      </c>
      <c r="W123" t="s">
        <v>11242</v>
      </c>
      <c r="X123" t="s">
        <v>13604</v>
      </c>
      <c r="Y123" t="s">
        <v>11409</v>
      </c>
      <c r="Z123" t="s">
        <v>6625</v>
      </c>
      <c r="AA123" t="s">
        <v>4814</v>
      </c>
      <c r="AB123" t="s">
        <v>13992</v>
      </c>
      <c r="AC123" t="s">
        <v>13143</v>
      </c>
      <c r="AD123" t="s">
        <v>12430</v>
      </c>
      <c r="AE123" t="s">
        <v>4441</v>
      </c>
      <c r="AF123" t="s">
        <v>15407</v>
      </c>
      <c r="AG123" t="s">
        <v>13169</v>
      </c>
      <c r="AH123" t="s">
        <v>1105</v>
      </c>
      <c r="AI123" t="s">
        <v>3824</v>
      </c>
      <c r="AJ123" t="s">
        <v>15232</v>
      </c>
      <c r="AK123" t="s">
        <v>15303</v>
      </c>
      <c r="AL123" t="s">
        <v>2603</v>
      </c>
      <c r="AM123" t="s">
        <v>6269</v>
      </c>
      <c r="AO123" t="s">
        <v>4215</v>
      </c>
      <c r="AP123" t="s">
        <v>15836</v>
      </c>
      <c r="AQ123" t="s">
        <v>1761</v>
      </c>
      <c r="AR123" t="s">
        <v>6108</v>
      </c>
      <c r="AT123" t="s">
        <v>6694</v>
      </c>
      <c r="AV123" t="s">
        <v>13562</v>
      </c>
      <c r="AW123" t="s">
        <v>5871</v>
      </c>
      <c r="AX123" t="s">
        <v>5887</v>
      </c>
      <c r="BF123" t="s">
        <v>2289</v>
      </c>
      <c r="BG123" t="s">
        <v>15839</v>
      </c>
      <c r="BH123" t="s">
        <v>674</v>
      </c>
      <c r="BI123" t="s">
        <v>2465</v>
      </c>
      <c r="BJ123" t="s">
        <v>10838</v>
      </c>
      <c r="BM123" t="s">
        <v>411</v>
      </c>
      <c r="BW123" t="s">
        <v>1126</v>
      </c>
      <c r="BX123" t="s">
        <v>1210</v>
      </c>
      <c r="BY123" t="s">
        <v>927</v>
      </c>
      <c r="BZ123" t="s">
        <v>1112</v>
      </c>
      <c r="CA123" t="s">
        <v>1119</v>
      </c>
      <c r="CB123" t="s">
        <v>1008</v>
      </c>
      <c r="CC123" t="s">
        <v>863</v>
      </c>
      <c r="CD123" t="s">
        <v>1443</v>
      </c>
      <c r="CE123" t="s">
        <v>1387</v>
      </c>
      <c r="CF123" t="s">
        <v>1054</v>
      </c>
      <c r="CG123" t="s">
        <v>1300</v>
      </c>
      <c r="CH123" t="s">
        <v>1382</v>
      </c>
      <c r="CI123" t="s">
        <v>1701</v>
      </c>
      <c r="CJ123" t="s">
        <v>1252</v>
      </c>
      <c r="CK123" t="s">
        <v>2789</v>
      </c>
      <c r="CL123" t="s">
        <v>1765</v>
      </c>
      <c r="CM123" t="s">
        <v>1192</v>
      </c>
      <c r="CN123" t="s">
        <v>1255</v>
      </c>
      <c r="CO123" t="s">
        <v>1597</v>
      </c>
      <c r="CP123" t="s">
        <v>1381</v>
      </c>
      <c r="CQ123" t="s">
        <v>1758</v>
      </c>
      <c r="CR123" t="s">
        <v>2122</v>
      </c>
      <c r="CS123" t="s">
        <v>2083</v>
      </c>
      <c r="CT123" t="s">
        <v>2696</v>
      </c>
      <c r="CU123" t="s">
        <v>1409</v>
      </c>
      <c r="CV123" t="s">
        <v>762</v>
      </c>
      <c r="CW123" t="s">
        <v>2086</v>
      </c>
      <c r="CX123" t="s">
        <v>1726</v>
      </c>
      <c r="CY123" t="s">
        <v>1291</v>
      </c>
      <c r="CZ123" t="s">
        <v>1579</v>
      </c>
      <c r="DA123" t="s">
        <v>1561</v>
      </c>
      <c r="DB123" t="s">
        <v>2500</v>
      </c>
      <c r="DC123" t="s">
        <v>909</v>
      </c>
      <c r="DD123" t="s">
        <v>1105</v>
      </c>
      <c r="DE123" t="s">
        <v>1854</v>
      </c>
      <c r="DF123" t="s">
        <v>1339</v>
      </c>
      <c r="DG123" t="s">
        <v>1460</v>
      </c>
      <c r="DH123" t="s">
        <v>1695</v>
      </c>
      <c r="DI123" t="s">
        <v>6218</v>
      </c>
      <c r="DJ123" t="s">
        <v>7388</v>
      </c>
      <c r="DK123" t="s">
        <v>2998</v>
      </c>
      <c r="DL123" t="s">
        <v>2660</v>
      </c>
    </row>
    <row r="124" spans="1:116" x14ac:dyDescent="0.25">
      <c r="A124" t="s">
        <v>199</v>
      </c>
      <c r="B124" t="s">
        <v>301</v>
      </c>
      <c r="C124" t="s">
        <v>264</v>
      </c>
      <c r="D124" t="s">
        <v>4960</v>
      </c>
      <c r="E124" t="s">
        <v>319</v>
      </c>
      <c r="F124" t="s">
        <v>4951</v>
      </c>
      <c r="G124" t="s">
        <v>300</v>
      </c>
      <c r="H124" t="s">
        <v>289</v>
      </c>
      <c r="I124" t="s">
        <v>7426</v>
      </c>
      <c r="J124" t="s">
        <v>8339</v>
      </c>
      <c r="K124" t="s">
        <v>325</v>
      </c>
      <c r="L124" t="s">
        <v>320</v>
      </c>
      <c r="M124" t="s">
        <v>9759</v>
      </c>
      <c r="N124" t="s">
        <v>10277</v>
      </c>
      <c r="O124" t="s">
        <v>9767</v>
      </c>
      <c r="P124" t="s">
        <v>7610</v>
      </c>
      <c r="Q124" t="s">
        <v>3780</v>
      </c>
      <c r="R124" t="s">
        <v>12495</v>
      </c>
      <c r="S124" t="s">
        <v>12999</v>
      </c>
      <c r="T124" t="s">
        <v>12451</v>
      </c>
      <c r="U124" t="s">
        <v>12096</v>
      </c>
      <c r="V124" t="s">
        <v>11782</v>
      </c>
      <c r="W124" t="s">
        <v>11785</v>
      </c>
      <c r="X124" t="s">
        <v>13334</v>
      </c>
      <c r="Y124" t="s">
        <v>14446</v>
      </c>
      <c r="Z124" t="s">
        <v>4161</v>
      </c>
      <c r="AA124" t="s">
        <v>4235</v>
      </c>
      <c r="AB124" t="s">
        <v>15078</v>
      </c>
      <c r="AC124" t="s">
        <v>15263</v>
      </c>
      <c r="AD124" t="s">
        <v>1448</v>
      </c>
      <c r="AE124" t="s">
        <v>11285</v>
      </c>
      <c r="AF124" t="s">
        <v>13433</v>
      </c>
      <c r="AG124" t="s">
        <v>14106</v>
      </c>
      <c r="AH124" t="s">
        <v>14870</v>
      </c>
      <c r="AI124" t="s">
        <v>3584</v>
      </c>
      <c r="AJ124" t="s">
        <v>11410</v>
      </c>
      <c r="AK124" t="s">
        <v>10894</v>
      </c>
      <c r="AL124" t="s">
        <v>6281</v>
      </c>
      <c r="AM124" t="s">
        <v>9441</v>
      </c>
      <c r="AO124" t="s">
        <v>2615</v>
      </c>
      <c r="AP124" t="s">
        <v>15837</v>
      </c>
      <c r="AQ124" t="s">
        <v>1759</v>
      </c>
      <c r="AR124" t="s">
        <v>10694</v>
      </c>
      <c r="AT124" t="s">
        <v>10341</v>
      </c>
      <c r="AV124" t="s">
        <v>2523</v>
      </c>
      <c r="AW124" t="s">
        <v>11910</v>
      </c>
      <c r="AX124" t="s">
        <v>4921</v>
      </c>
      <c r="BF124" t="s">
        <v>2290</v>
      </c>
      <c r="BG124" t="s">
        <v>3534</v>
      </c>
      <c r="BH124" t="s">
        <v>680</v>
      </c>
      <c r="BI124" t="s">
        <v>4603</v>
      </c>
      <c r="BJ124" t="s">
        <v>1229</v>
      </c>
      <c r="BM124" t="s">
        <v>9022</v>
      </c>
      <c r="BW124" t="s">
        <v>1145</v>
      </c>
      <c r="BX124" t="s">
        <v>1263</v>
      </c>
      <c r="BY124" t="s">
        <v>936</v>
      </c>
      <c r="BZ124" t="s">
        <v>1113</v>
      </c>
      <c r="CA124" t="s">
        <v>1121</v>
      </c>
      <c r="CB124" t="s">
        <v>1010</v>
      </c>
      <c r="CC124" t="s">
        <v>867</v>
      </c>
      <c r="CD124" t="s">
        <v>1445</v>
      </c>
      <c r="CE124" t="s">
        <v>1403</v>
      </c>
      <c r="CF124" t="s">
        <v>1073</v>
      </c>
      <c r="CG124" t="s">
        <v>1324</v>
      </c>
      <c r="CH124" t="s">
        <v>1402</v>
      </c>
      <c r="CI124" t="s">
        <v>1735</v>
      </c>
      <c r="CJ124" t="s">
        <v>1257</v>
      </c>
      <c r="CK124" t="s">
        <v>2790</v>
      </c>
      <c r="CL124" t="s">
        <v>1766</v>
      </c>
      <c r="CM124" t="s">
        <v>1194</v>
      </c>
      <c r="CN124" t="s">
        <v>1310</v>
      </c>
      <c r="CO124" t="s">
        <v>1598</v>
      </c>
      <c r="CP124" t="s">
        <v>1389</v>
      </c>
      <c r="CQ124" t="s">
        <v>1766</v>
      </c>
      <c r="CR124" t="s">
        <v>2155</v>
      </c>
      <c r="CS124" t="s">
        <v>2100</v>
      </c>
      <c r="CT124" t="s">
        <v>2705</v>
      </c>
      <c r="CU124" t="s">
        <v>1432</v>
      </c>
      <c r="CV124" t="s">
        <v>766</v>
      </c>
      <c r="CW124" t="s">
        <v>2095</v>
      </c>
      <c r="CX124" t="s">
        <v>1729</v>
      </c>
      <c r="CY124" t="s">
        <v>1314</v>
      </c>
      <c r="CZ124" t="s">
        <v>1604</v>
      </c>
      <c r="DA124" t="s">
        <v>1589</v>
      </c>
      <c r="DB124" t="s">
        <v>2525</v>
      </c>
      <c r="DC124" t="s">
        <v>933</v>
      </c>
      <c r="DD124" t="s">
        <v>1112</v>
      </c>
      <c r="DE124" t="s">
        <v>1868</v>
      </c>
      <c r="DF124" t="s">
        <v>1344</v>
      </c>
      <c r="DG124" t="s">
        <v>1464</v>
      </c>
      <c r="DH124" t="s">
        <v>1699</v>
      </c>
      <c r="DI124" t="s">
        <v>16420</v>
      </c>
      <c r="DJ124" t="s">
        <v>5897</v>
      </c>
      <c r="DK124" t="s">
        <v>2464</v>
      </c>
      <c r="DL124" t="s">
        <v>9652</v>
      </c>
    </row>
    <row r="125" spans="1:116" x14ac:dyDescent="0.25">
      <c r="A125" t="s">
        <v>200</v>
      </c>
      <c r="B125" t="s">
        <v>306</v>
      </c>
      <c r="C125" t="s">
        <v>4443</v>
      </c>
      <c r="D125" t="s">
        <v>4961</v>
      </c>
      <c r="E125" t="s">
        <v>3243</v>
      </c>
      <c r="F125" t="s">
        <v>284</v>
      </c>
      <c r="G125" t="s">
        <v>6691</v>
      </c>
      <c r="H125" t="s">
        <v>7070</v>
      </c>
      <c r="I125" t="s">
        <v>6128</v>
      </c>
      <c r="J125" t="s">
        <v>5673</v>
      </c>
      <c r="K125" t="s">
        <v>7436</v>
      </c>
      <c r="L125" t="s">
        <v>7435</v>
      </c>
      <c r="M125" t="s">
        <v>298</v>
      </c>
      <c r="N125" t="s">
        <v>10278</v>
      </c>
      <c r="O125" t="s">
        <v>10714</v>
      </c>
      <c r="P125" t="s">
        <v>11193</v>
      </c>
      <c r="Q125" t="s">
        <v>5123</v>
      </c>
      <c r="R125" t="s">
        <v>12496</v>
      </c>
      <c r="S125" t="s">
        <v>13000</v>
      </c>
      <c r="T125" t="s">
        <v>1433</v>
      </c>
      <c r="U125" t="s">
        <v>13479</v>
      </c>
      <c r="V125" t="s">
        <v>13836</v>
      </c>
      <c r="W125" t="s">
        <v>8884</v>
      </c>
      <c r="X125" t="s">
        <v>14450</v>
      </c>
      <c r="Y125" t="s">
        <v>13034</v>
      </c>
      <c r="Z125" t="s">
        <v>14721</v>
      </c>
      <c r="AA125" t="s">
        <v>12300</v>
      </c>
      <c r="AB125" t="s">
        <v>15079</v>
      </c>
      <c r="AC125" t="s">
        <v>13124</v>
      </c>
      <c r="AD125" t="s">
        <v>6456</v>
      </c>
      <c r="AE125" t="s">
        <v>12297</v>
      </c>
      <c r="AF125" t="s">
        <v>9314</v>
      </c>
      <c r="AG125" t="s">
        <v>12463</v>
      </c>
      <c r="AH125" t="s">
        <v>1111</v>
      </c>
      <c r="AI125" t="s">
        <v>12549</v>
      </c>
      <c r="AJ125" t="s">
        <v>6443</v>
      </c>
      <c r="AK125" t="s">
        <v>13169</v>
      </c>
      <c r="AL125" t="s">
        <v>9524</v>
      </c>
      <c r="AM125" t="s">
        <v>1442</v>
      </c>
      <c r="AO125" t="s">
        <v>498</v>
      </c>
      <c r="AP125" t="s">
        <v>14638</v>
      </c>
      <c r="AQ125" t="s">
        <v>6108</v>
      </c>
      <c r="AR125" t="s">
        <v>221</v>
      </c>
      <c r="AT125" t="s">
        <v>2431</v>
      </c>
      <c r="AV125" t="s">
        <v>4190</v>
      </c>
      <c r="AW125" t="s">
        <v>2242</v>
      </c>
      <c r="AX125" t="s">
        <v>1503</v>
      </c>
      <c r="BF125" t="s">
        <v>2291</v>
      </c>
      <c r="BG125" t="s">
        <v>8435</v>
      </c>
      <c r="BH125" t="s">
        <v>726</v>
      </c>
      <c r="BI125" t="s">
        <v>5194</v>
      </c>
      <c r="BJ125" t="s">
        <v>15607</v>
      </c>
      <c r="BM125" t="s">
        <v>6637</v>
      </c>
      <c r="BW125" t="s">
        <v>1148</v>
      </c>
      <c r="BX125" t="s">
        <v>1269</v>
      </c>
      <c r="BY125" t="s">
        <v>948</v>
      </c>
      <c r="BZ125" t="s">
        <v>1116</v>
      </c>
      <c r="CA125" t="s">
        <v>1125</v>
      </c>
      <c r="CB125" t="s">
        <v>1024</v>
      </c>
      <c r="CC125" t="s">
        <v>903</v>
      </c>
      <c r="CD125" t="s">
        <v>1473</v>
      </c>
      <c r="CE125" t="s">
        <v>1413</v>
      </c>
      <c r="CF125" t="s">
        <v>1080</v>
      </c>
      <c r="CG125" t="s">
        <v>1337</v>
      </c>
      <c r="CH125" t="s">
        <v>1414</v>
      </c>
      <c r="CI125" t="s">
        <v>1745</v>
      </c>
      <c r="CJ125" t="s">
        <v>1260</v>
      </c>
      <c r="CK125" t="s">
        <v>2818</v>
      </c>
      <c r="CL125" t="s">
        <v>1783</v>
      </c>
      <c r="CM125" t="s">
        <v>1199</v>
      </c>
      <c r="CN125" t="s">
        <v>1313</v>
      </c>
      <c r="CO125" t="s">
        <v>1600</v>
      </c>
      <c r="CP125" t="s">
        <v>1403</v>
      </c>
      <c r="CQ125" t="s">
        <v>1844</v>
      </c>
      <c r="CR125" t="s">
        <v>2161</v>
      </c>
      <c r="CS125" t="s">
        <v>2122</v>
      </c>
      <c r="CT125" t="s">
        <v>2739</v>
      </c>
      <c r="CU125" t="s">
        <v>1447</v>
      </c>
      <c r="CV125" t="s">
        <v>771</v>
      </c>
      <c r="CW125" t="s">
        <v>2097</v>
      </c>
      <c r="CX125" t="s">
        <v>1730</v>
      </c>
      <c r="CY125" t="s">
        <v>1339</v>
      </c>
      <c r="CZ125" t="s">
        <v>1605</v>
      </c>
      <c r="DA125" t="s">
        <v>1592</v>
      </c>
      <c r="DB125" t="s">
        <v>2562</v>
      </c>
      <c r="DC125" t="s">
        <v>934</v>
      </c>
      <c r="DD125" t="s">
        <v>1113</v>
      </c>
      <c r="DE125" t="s">
        <v>1883</v>
      </c>
      <c r="DF125" t="s">
        <v>1353</v>
      </c>
      <c r="DG125" t="s">
        <v>1479</v>
      </c>
      <c r="DH125" t="s">
        <v>1702</v>
      </c>
      <c r="DI125" t="s">
        <v>438</v>
      </c>
      <c r="DJ125" t="s">
        <v>432</v>
      </c>
      <c r="DK125" t="s">
        <v>10385</v>
      </c>
      <c r="DL125" t="s">
        <v>7924</v>
      </c>
    </row>
    <row r="126" spans="1:116" x14ac:dyDescent="0.25">
      <c r="A126" t="s">
        <v>201</v>
      </c>
      <c r="B126" t="s">
        <v>3239</v>
      </c>
      <c r="C126" t="s">
        <v>3234</v>
      </c>
      <c r="D126" t="s">
        <v>4962</v>
      </c>
      <c r="E126" t="s">
        <v>327</v>
      </c>
      <c r="F126" t="s">
        <v>285</v>
      </c>
      <c r="G126" t="s">
        <v>6692</v>
      </c>
      <c r="H126" t="s">
        <v>7071</v>
      </c>
      <c r="I126" t="s">
        <v>7427</v>
      </c>
      <c r="J126" t="s">
        <v>8340</v>
      </c>
      <c r="K126" t="s">
        <v>8738</v>
      </c>
      <c r="L126" t="s">
        <v>7436</v>
      </c>
      <c r="M126" t="s">
        <v>9760</v>
      </c>
      <c r="N126" t="s">
        <v>10279</v>
      </c>
      <c r="O126" t="s">
        <v>7439</v>
      </c>
      <c r="P126" t="s">
        <v>4130</v>
      </c>
      <c r="Q126" t="s">
        <v>1932</v>
      </c>
      <c r="R126" t="s">
        <v>5340</v>
      </c>
      <c r="S126" t="s">
        <v>11742</v>
      </c>
      <c r="T126" t="s">
        <v>11609</v>
      </c>
      <c r="U126" t="s">
        <v>12726</v>
      </c>
      <c r="V126" t="s">
        <v>13837</v>
      </c>
      <c r="W126" t="s">
        <v>11790</v>
      </c>
      <c r="X126" t="s">
        <v>14218</v>
      </c>
      <c r="Y126" t="s">
        <v>12944</v>
      </c>
      <c r="Z126" t="s">
        <v>1335</v>
      </c>
      <c r="AA126" t="s">
        <v>1332</v>
      </c>
      <c r="AB126" t="s">
        <v>10061</v>
      </c>
      <c r="AC126" t="s">
        <v>15264</v>
      </c>
      <c r="AD126" t="s">
        <v>14626</v>
      </c>
      <c r="AE126" t="s">
        <v>13833</v>
      </c>
      <c r="AF126" t="s">
        <v>9007</v>
      </c>
      <c r="AG126" t="s">
        <v>12033</v>
      </c>
      <c r="AH126" t="s">
        <v>15605</v>
      </c>
      <c r="AI126" t="s">
        <v>4243</v>
      </c>
      <c r="AJ126" t="s">
        <v>15208</v>
      </c>
      <c r="AK126" t="s">
        <v>14671</v>
      </c>
      <c r="AL126" t="s">
        <v>14839</v>
      </c>
      <c r="AM126" t="s">
        <v>10349</v>
      </c>
      <c r="AO126" t="s">
        <v>2735</v>
      </c>
      <c r="AP126" t="s">
        <v>15820</v>
      </c>
      <c r="AQ126" t="s">
        <v>10694</v>
      </c>
      <c r="AR126" t="s">
        <v>1285</v>
      </c>
      <c r="AT126" t="s">
        <v>3824</v>
      </c>
      <c r="AV126" t="s">
        <v>4189</v>
      </c>
      <c r="AW126" t="s">
        <v>2891</v>
      </c>
      <c r="AX126" t="s">
        <v>1285</v>
      </c>
      <c r="BF126" t="s">
        <v>2293</v>
      </c>
      <c r="BG126" t="s">
        <v>14169</v>
      </c>
      <c r="BH126" t="s">
        <v>5078</v>
      </c>
      <c r="BI126" t="s">
        <v>3441</v>
      </c>
      <c r="BJ126" t="s">
        <v>14262</v>
      </c>
      <c r="BM126" t="s">
        <v>6731</v>
      </c>
      <c r="BW126" t="s">
        <v>1153</v>
      </c>
      <c r="BX126" t="s">
        <v>1302</v>
      </c>
      <c r="BY126" t="s">
        <v>950</v>
      </c>
      <c r="BZ126" t="s">
        <v>1118</v>
      </c>
      <c r="CA126" t="s">
        <v>1135</v>
      </c>
      <c r="CB126" t="s">
        <v>1029</v>
      </c>
      <c r="CC126" t="s">
        <v>912</v>
      </c>
      <c r="CD126" t="s">
        <v>1477</v>
      </c>
      <c r="CE126" t="s">
        <v>1443</v>
      </c>
      <c r="CF126" t="s">
        <v>1082</v>
      </c>
      <c r="CG126" t="s">
        <v>1342</v>
      </c>
      <c r="CH126" t="s">
        <v>1430</v>
      </c>
      <c r="CI126" t="s">
        <v>1746</v>
      </c>
      <c r="CJ126" t="s">
        <v>1270</v>
      </c>
      <c r="CK126" t="s">
        <v>2823</v>
      </c>
      <c r="CL126" t="s">
        <v>1789</v>
      </c>
      <c r="CM126" t="s">
        <v>1201</v>
      </c>
      <c r="CN126" t="s">
        <v>1336</v>
      </c>
      <c r="CO126" t="s">
        <v>1603</v>
      </c>
      <c r="CP126" t="s">
        <v>1422</v>
      </c>
      <c r="CQ126" t="s">
        <v>1865</v>
      </c>
      <c r="CR126" t="s">
        <v>2169</v>
      </c>
      <c r="CS126" t="s">
        <v>2155</v>
      </c>
      <c r="CT126" t="s">
        <v>2754</v>
      </c>
      <c r="CU126" t="s">
        <v>1451</v>
      </c>
      <c r="CV126" t="s">
        <v>782</v>
      </c>
      <c r="CW126" t="s">
        <v>2138</v>
      </c>
      <c r="CX126" t="s">
        <v>1739</v>
      </c>
      <c r="CY126" t="s">
        <v>1353</v>
      </c>
      <c r="CZ126" t="s">
        <v>1608</v>
      </c>
      <c r="DA126" t="s">
        <v>1593</v>
      </c>
      <c r="DB126" t="s">
        <v>2563</v>
      </c>
      <c r="DC126" t="s">
        <v>936</v>
      </c>
      <c r="DD126" t="s">
        <v>1118</v>
      </c>
      <c r="DE126" t="s">
        <v>1892</v>
      </c>
      <c r="DF126" t="s">
        <v>1355</v>
      </c>
      <c r="DG126" t="s">
        <v>1487</v>
      </c>
      <c r="DH126" t="s">
        <v>1705</v>
      </c>
      <c r="DI126" t="s">
        <v>13931</v>
      </c>
      <c r="DJ126" t="s">
        <v>3754</v>
      </c>
      <c r="DK126" t="s">
        <v>8857</v>
      </c>
      <c r="DL126" t="s">
        <v>9226</v>
      </c>
    </row>
    <row r="127" spans="1:116" x14ac:dyDescent="0.25">
      <c r="A127" t="s">
        <v>202</v>
      </c>
      <c r="B127" t="s">
        <v>3240</v>
      </c>
      <c r="C127" t="s">
        <v>4444</v>
      </c>
      <c r="D127" t="s">
        <v>4963</v>
      </c>
      <c r="E127" t="s">
        <v>328</v>
      </c>
      <c r="F127" t="s">
        <v>286</v>
      </c>
      <c r="G127" t="s">
        <v>6133</v>
      </c>
      <c r="H127" t="s">
        <v>4446</v>
      </c>
      <c r="I127" t="s">
        <v>278</v>
      </c>
      <c r="J127" t="s">
        <v>258</v>
      </c>
      <c r="K127" t="s">
        <v>8739</v>
      </c>
      <c r="L127" t="s">
        <v>8738</v>
      </c>
      <c r="M127" t="s">
        <v>308</v>
      </c>
      <c r="N127" t="s">
        <v>9403</v>
      </c>
      <c r="O127" t="s">
        <v>10715</v>
      </c>
      <c r="P127" t="s">
        <v>11194</v>
      </c>
      <c r="Q127" t="s">
        <v>11967</v>
      </c>
      <c r="R127" t="s">
        <v>11668</v>
      </c>
      <c r="S127" t="s">
        <v>13001</v>
      </c>
      <c r="T127" t="s">
        <v>13017</v>
      </c>
      <c r="U127" t="s">
        <v>382</v>
      </c>
      <c r="V127" t="s">
        <v>12706</v>
      </c>
      <c r="W127" t="s">
        <v>12404</v>
      </c>
      <c r="X127" t="s">
        <v>14205</v>
      </c>
      <c r="Y127" t="s">
        <v>14482</v>
      </c>
      <c r="Z127" t="s">
        <v>3616</v>
      </c>
      <c r="AA127" t="s">
        <v>5512</v>
      </c>
      <c r="AB127" t="s">
        <v>3708</v>
      </c>
      <c r="AC127" t="s">
        <v>3544</v>
      </c>
      <c r="AD127" t="s">
        <v>13653</v>
      </c>
      <c r="AE127" t="s">
        <v>14907</v>
      </c>
      <c r="AF127" t="s">
        <v>15150</v>
      </c>
      <c r="AG127" t="s">
        <v>11698</v>
      </c>
      <c r="AH127" t="s">
        <v>4552</v>
      </c>
      <c r="AI127" t="s">
        <v>4526</v>
      </c>
      <c r="AJ127" t="s">
        <v>14029</v>
      </c>
      <c r="AK127" t="s">
        <v>7668</v>
      </c>
      <c r="AL127" t="s">
        <v>13365</v>
      </c>
      <c r="AM127" t="s">
        <v>11473</v>
      </c>
      <c r="AO127" t="s">
        <v>11660</v>
      </c>
      <c r="AP127" t="s">
        <v>9007</v>
      </c>
      <c r="AQ127" t="s">
        <v>221</v>
      </c>
      <c r="AR127" t="s">
        <v>5763</v>
      </c>
      <c r="AT127" t="s">
        <v>15830</v>
      </c>
      <c r="AV127" t="s">
        <v>2629</v>
      </c>
      <c r="AW127" t="s">
        <v>5101</v>
      </c>
      <c r="AX127" t="s">
        <v>11865</v>
      </c>
      <c r="BF127" t="s">
        <v>10983</v>
      </c>
      <c r="BG127" t="s">
        <v>13832</v>
      </c>
      <c r="BH127" t="s">
        <v>727</v>
      </c>
      <c r="BI127" t="s">
        <v>7093</v>
      </c>
      <c r="BJ127" t="s">
        <v>3607</v>
      </c>
      <c r="BM127" t="s">
        <v>8567</v>
      </c>
      <c r="BW127" t="s">
        <v>1159</v>
      </c>
      <c r="BX127" t="s">
        <v>1321</v>
      </c>
      <c r="BY127" t="s">
        <v>956</v>
      </c>
      <c r="BZ127" t="s">
        <v>1119</v>
      </c>
      <c r="CA127" t="s">
        <v>1136</v>
      </c>
      <c r="CB127" t="s">
        <v>1032</v>
      </c>
      <c r="CC127" t="s">
        <v>922</v>
      </c>
      <c r="CD127" t="s">
        <v>1483</v>
      </c>
      <c r="CE127" t="s">
        <v>1445</v>
      </c>
      <c r="CF127" t="s">
        <v>1108</v>
      </c>
      <c r="CG127" t="s">
        <v>1349</v>
      </c>
      <c r="CH127" t="s">
        <v>1435</v>
      </c>
      <c r="CI127" t="s">
        <v>1748</v>
      </c>
      <c r="CJ127" t="s">
        <v>1284</v>
      </c>
      <c r="CK127" t="s">
        <v>2829</v>
      </c>
      <c r="CL127" t="s">
        <v>1815</v>
      </c>
      <c r="CM127" t="s">
        <v>1202</v>
      </c>
      <c r="CN127" t="s">
        <v>1339</v>
      </c>
      <c r="CO127" t="s">
        <v>1606</v>
      </c>
      <c r="CP127" t="s">
        <v>1423</v>
      </c>
      <c r="CQ127" t="s">
        <v>1872</v>
      </c>
      <c r="CR127" t="s">
        <v>2172</v>
      </c>
      <c r="CS127" t="s">
        <v>2169</v>
      </c>
      <c r="CT127" t="s">
        <v>2767</v>
      </c>
      <c r="CU127" t="s">
        <v>1474</v>
      </c>
      <c r="CV127" t="s">
        <v>798</v>
      </c>
      <c r="CW127" t="s">
        <v>2154</v>
      </c>
      <c r="CX127" t="s">
        <v>1757</v>
      </c>
      <c r="CY127" t="s">
        <v>1355</v>
      </c>
      <c r="CZ127" t="s">
        <v>1612</v>
      </c>
      <c r="DA127" t="s">
        <v>1615</v>
      </c>
      <c r="DB127" t="s">
        <v>2611</v>
      </c>
      <c r="DC127" t="s">
        <v>950</v>
      </c>
      <c r="DD127" t="s">
        <v>1119</v>
      </c>
      <c r="DE127" t="s">
        <v>1927</v>
      </c>
      <c r="DF127" t="s">
        <v>1359</v>
      </c>
      <c r="DG127" t="s">
        <v>1498</v>
      </c>
      <c r="DH127" t="s">
        <v>1706</v>
      </c>
      <c r="DI127" t="s">
        <v>2678</v>
      </c>
      <c r="DJ127" t="s">
        <v>6865</v>
      </c>
      <c r="DK127" t="s">
        <v>1280</v>
      </c>
      <c r="DL127" t="s">
        <v>464</v>
      </c>
    </row>
    <row r="128" spans="1:116" x14ac:dyDescent="0.25">
      <c r="A128" t="s">
        <v>203</v>
      </c>
      <c r="B128" t="s">
        <v>3241</v>
      </c>
      <c r="C128" t="s">
        <v>272</v>
      </c>
      <c r="D128" t="s">
        <v>4964</v>
      </c>
      <c r="E128" t="s">
        <v>4968</v>
      </c>
      <c r="F128" t="s">
        <v>288</v>
      </c>
      <c r="G128" t="s">
        <v>4960</v>
      </c>
      <c r="H128" t="s">
        <v>4954</v>
      </c>
      <c r="I128" t="s">
        <v>7428</v>
      </c>
      <c r="J128" t="s">
        <v>7424</v>
      </c>
      <c r="K128" t="s">
        <v>329</v>
      </c>
      <c r="L128" t="s">
        <v>7438</v>
      </c>
      <c r="M128" t="s">
        <v>9761</v>
      </c>
      <c r="N128" t="s">
        <v>322</v>
      </c>
      <c r="O128" t="s">
        <v>329</v>
      </c>
      <c r="P128" t="s">
        <v>5852</v>
      </c>
      <c r="Q128" t="s">
        <v>7146</v>
      </c>
      <c r="R128" t="s">
        <v>12497</v>
      </c>
      <c r="S128" t="s">
        <v>13002</v>
      </c>
      <c r="T128" t="s">
        <v>10893</v>
      </c>
      <c r="U128" t="s">
        <v>3984</v>
      </c>
      <c r="V128" t="s">
        <v>9701</v>
      </c>
      <c r="W128" t="s">
        <v>736</v>
      </c>
      <c r="X128" t="s">
        <v>13226</v>
      </c>
      <c r="Y128" t="s">
        <v>13561</v>
      </c>
      <c r="Z128" t="s">
        <v>11836</v>
      </c>
      <c r="AA128" t="s">
        <v>3243</v>
      </c>
      <c r="AB128" t="s">
        <v>15080</v>
      </c>
      <c r="AC128" t="s">
        <v>510</v>
      </c>
      <c r="AD128" t="s">
        <v>11342</v>
      </c>
      <c r="AE128" t="s">
        <v>852</v>
      </c>
      <c r="AF128" t="s">
        <v>4844</v>
      </c>
      <c r="AG128" t="s">
        <v>11945</v>
      </c>
      <c r="AH128" t="s">
        <v>4920</v>
      </c>
      <c r="AI128" t="s">
        <v>2754</v>
      </c>
      <c r="AJ128" t="s">
        <v>15234</v>
      </c>
      <c r="AK128" t="s">
        <v>4399</v>
      </c>
      <c r="AL128" t="s">
        <v>11405</v>
      </c>
      <c r="AM128" t="s">
        <v>583</v>
      </c>
      <c r="AO128" t="s">
        <v>2826</v>
      </c>
      <c r="AP128" t="s">
        <v>800</v>
      </c>
      <c r="AQ128" t="s">
        <v>1285</v>
      </c>
      <c r="AR128" t="s">
        <v>2705</v>
      </c>
      <c r="AT128" t="s">
        <v>9583</v>
      </c>
      <c r="AV128" t="s">
        <v>4236</v>
      </c>
      <c r="AW128" t="s">
        <v>2660</v>
      </c>
      <c r="AX128" t="s">
        <v>15847</v>
      </c>
      <c r="BF128" t="s">
        <v>2282</v>
      </c>
      <c r="BG128" t="s">
        <v>1111</v>
      </c>
      <c r="BH128" t="s">
        <v>728</v>
      </c>
      <c r="BI128" t="s">
        <v>10020</v>
      </c>
      <c r="BJ128" t="s">
        <v>14692</v>
      </c>
      <c r="BM128" t="s">
        <v>2632</v>
      </c>
      <c r="BW128" t="s">
        <v>1160</v>
      </c>
      <c r="BX128" t="s">
        <v>1323</v>
      </c>
      <c r="BY128" t="s">
        <v>961</v>
      </c>
      <c r="BZ128" t="s">
        <v>1121</v>
      </c>
      <c r="CA128" t="s">
        <v>1140</v>
      </c>
      <c r="CB128" t="s">
        <v>1037</v>
      </c>
      <c r="CC128" t="s">
        <v>928</v>
      </c>
      <c r="CD128" t="s">
        <v>1488</v>
      </c>
      <c r="CE128" t="s">
        <v>1483</v>
      </c>
      <c r="CF128" t="s">
        <v>1114</v>
      </c>
      <c r="CG128" t="s">
        <v>1355</v>
      </c>
      <c r="CH128" t="s">
        <v>1450</v>
      </c>
      <c r="CI128" t="s">
        <v>1749</v>
      </c>
      <c r="CJ128" t="s">
        <v>1289</v>
      </c>
      <c r="CK128" t="s">
        <v>2841</v>
      </c>
      <c r="CL128" t="s">
        <v>1824</v>
      </c>
      <c r="CM128" t="s">
        <v>1205</v>
      </c>
      <c r="CN128" t="s">
        <v>1344</v>
      </c>
      <c r="CO128" t="s">
        <v>1608</v>
      </c>
      <c r="CP128" t="s">
        <v>1433</v>
      </c>
      <c r="CQ128" t="s">
        <v>1919</v>
      </c>
      <c r="CR128" t="s">
        <v>2228</v>
      </c>
      <c r="CS128" t="s">
        <v>2172</v>
      </c>
      <c r="CT128" t="s">
        <v>2768</v>
      </c>
      <c r="CU128" t="s">
        <v>1479</v>
      </c>
      <c r="CV128" t="s">
        <v>805</v>
      </c>
      <c r="CW128" t="s">
        <v>2165</v>
      </c>
      <c r="CX128" t="s">
        <v>1765</v>
      </c>
      <c r="CY128" t="s">
        <v>1358</v>
      </c>
      <c r="CZ128" t="s">
        <v>1625</v>
      </c>
      <c r="DA128" t="s">
        <v>1631</v>
      </c>
      <c r="DB128" t="s">
        <v>2612</v>
      </c>
      <c r="DC128" t="s">
        <v>956</v>
      </c>
      <c r="DD128" t="s">
        <v>1120</v>
      </c>
      <c r="DE128" t="s">
        <v>1935</v>
      </c>
      <c r="DF128" t="s">
        <v>1367</v>
      </c>
      <c r="DG128" t="s">
        <v>1532</v>
      </c>
      <c r="DH128" t="s">
        <v>1711</v>
      </c>
      <c r="DI128" t="s">
        <v>12813</v>
      </c>
      <c r="DJ128" t="s">
        <v>3843</v>
      </c>
      <c r="DK128" t="s">
        <v>295</v>
      </c>
      <c r="DL128" t="s">
        <v>7464</v>
      </c>
    </row>
    <row r="129" spans="1:116" x14ac:dyDescent="0.25">
      <c r="A129" t="s">
        <v>204</v>
      </c>
      <c r="B129" t="s">
        <v>3242</v>
      </c>
      <c r="C129" t="s">
        <v>4445</v>
      </c>
      <c r="D129" t="s">
        <v>4447</v>
      </c>
      <c r="E129" t="s">
        <v>3246</v>
      </c>
      <c r="F129" t="s">
        <v>289</v>
      </c>
      <c r="G129" t="s">
        <v>4961</v>
      </c>
      <c r="H129" t="s">
        <v>7072</v>
      </c>
      <c r="I129" t="s">
        <v>7429</v>
      </c>
      <c r="J129" t="s">
        <v>4441</v>
      </c>
      <c r="K129" t="s">
        <v>7445</v>
      </c>
      <c r="L129" t="s">
        <v>326</v>
      </c>
      <c r="M129" t="s">
        <v>9762</v>
      </c>
      <c r="N129" t="s">
        <v>7437</v>
      </c>
      <c r="O129" t="s">
        <v>10280</v>
      </c>
      <c r="P129" t="s">
        <v>11195</v>
      </c>
      <c r="Q129" t="s">
        <v>11968</v>
      </c>
      <c r="R129" t="s">
        <v>12498</v>
      </c>
      <c r="S129" t="s">
        <v>4261</v>
      </c>
      <c r="T129" t="s">
        <v>7489</v>
      </c>
      <c r="U129" t="s">
        <v>13602</v>
      </c>
      <c r="V129" t="s">
        <v>13838</v>
      </c>
      <c r="W129" t="s">
        <v>14201</v>
      </c>
      <c r="X129" t="s">
        <v>12024</v>
      </c>
      <c r="Y129" t="s">
        <v>12681</v>
      </c>
      <c r="Z129" t="s">
        <v>9744</v>
      </c>
      <c r="AA129" t="s">
        <v>14865</v>
      </c>
      <c r="AB129" t="s">
        <v>15081</v>
      </c>
      <c r="AC129" t="s">
        <v>3321</v>
      </c>
      <c r="AD129" t="s">
        <v>13581</v>
      </c>
      <c r="AE129" t="s">
        <v>5975</v>
      </c>
      <c r="AF129" t="s">
        <v>7126</v>
      </c>
      <c r="AG129" t="s">
        <v>13304</v>
      </c>
      <c r="AH129" t="s">
        <v>6101</v>
      </c>
      <c r="AI129" t="s">
        <v>14520</v>
      </c>
      <c r="AJ129" t="s">
        <v>5211</v>
      </c>
      <c r="AK129" t="s">
        <v>12631</v>
      </c>
      <c r="AL129" t="s">
        <v>3902</v>
      </c>
      <c r="AM129" t="s">
        <v>14030</v>
      </c>
      <c r="AO129" t="s">
        <v>2928</v>
      </c>
      <c r="AP129" t="s">
        <v>803</v>
      </c>
      <c r="AQ129" t="s">
        <v>5763</v>
      </c>
      <c r="AR129" t="s">
        <v>3243</v>
      </c>
      <c r="AT129" t="s">
        <v>184</v>
      </c>
      <c r="AV129" t="s">
        <v>2631</v>
      </c>
      <c r="AW129" t="s">
        <v>3658</v>
      </c>
      <c r="AX129" t="s">
        <v>1095</v>
      </c>
      <c r="BF129" t="s">
        <v>10991</v>
      </c>
      <c r="BG129" t="s">
        <v>1112</v>
      </c>
      <c r="BH129" t="s">
        <v>740</v>
      </c>
      <c r="BI129" t="s">
        <v>816</v>
      </c>
      <c r="BJ129" t="s">
        <v>13422</v>
      </c>
      <c r="BM129" t="s">
        <v>2236</v>
      </c>
      <c r="BW129" t="s">
        <v>1161</v>
      </c>
      <c r="BX129" t="s">
        <v>1331</v>
      </c>
      <c r="BY129" t="s">
        <v>962</v>
      </c>
      <c r="BZ129" t="s">
        <v>1123</v>
      </c>
      <c r="CA129" t="s">
        <v>1145</v>
      </c>
      <c r="CB129" t="s">
        <v>1072</v>
      </c>
      <c r="CC129" t="s">
        <v>936</v>
      </c>
      <c r="CD129" t="s">
        <v>1496</v>
      </c>
      <c r="CE129" t="s">
        <v>1488</v>
      </c>
      <c r="CF129" t="s">
        <v>1137</v>
      </c>
      <c r="CG129" t="s">
        <v>1374</v>
      </c>
      <c r="CH129" t="s">
        <v>1460</v>
      </c>
      <c r="CI129" t="s">
        <v>1766</v>
      </c>
      <c r="CJ129" t="s">
        <v>1295</v>
      </c>
      <c r="CK129" t="s">
        <v>2978</v>
      </c>
      <c r="CL129" t="s">
        <v>1840</v>
      </c>
      <c r="CM129" t="s">
        <v>1211</v>
      </c>
      <c r="CN129" t="s">
        <v>1353</v>
      </c>
      <c r="CO129" t="s">
        <v>1617</v>
      </c>
      <c r="CP129" t="s">
        <v>1446</v>
      </c>
      <c r="CQ129" t="s">
        <v>1931</v>
      </c>
      <c r="CR129" t="s">
        <v>2229</v>
      </c>
      <c r="CS129" t="s">
        <v>2229</v>
      </c>
      <c r="CT129" t="s">
        <v>2772</v>
      </c>
      <c r="CU129" t="s">
        <v>1484</v>
      </c>
      <c r="CV129" t="s">
        <v>840</v>
      </c>
      <c r="CW129" t="s">
        <v>2168</v>
      </c>
      <c r="CX129" t="s">
        <v>1772</v>
      </c>
      <c r="CY129" t="s">
        <v>1364</v>
      </c>
      <c r="CZ129" t="s">
        <v>1641</v>
      </c>
      <c r="DA129" t="s">
        <v>1633</v>
      </c>
      <c r="DB129" t="s">
        <v>2613</v>
      </c>
      <c r="DC129" t="s">
        <v>961</v>
      </c>
      <c r="DD129" t="s">
        <v>1121</v>
      </c>
      <c r="DE129" t="s">
        <v>1942</v>
      </c>
      <c r="DF129" t="s">
        <v>1377</v>
      </c>
      <c r="DG129" t="s">
        <v>1559</v>
      </c>
      <c r="DH129" t="s">
        <v>1730</v>
      </c>
      <c r="DI129" t="s">
        <v>6983</v>
      </c>
      <c r="DJ129" t="s">
        <v>7094</v>
      </c>
      <c r="DK129" t="s">
        <v>9402</v>
      </c>
      <c r="DL129" t="s">
        <v>8937</v>
      </c>
    </row>
    <row r="130" spans="1:116" x14ac:dyDescent="0.25">
      <c r="A130" t="s">
        <v>205</v>
      </c>
      <c r="B130" t="s">
        <v>312</v>
      </c>
      <c r="C130" t="s">
        <v>275</v>
      </c>
      <c r="D130" t="s">
        <v>4965</v>
      </c>
      <c r="E130" t="s">
        <v>4970</v>
      </c>
      <c r="F130" t="s">
        <v>6129</v>
      </c>
      <c r="G130" t="s">
        <v>3240</v>
      </c>
      <c r="H130" t="s">
        <v>3238</v>
      </c>
      <c r="I130" t="s">
        <v>7430</v>
      </c>
      <c r="J130" t="s">
        <v>262</v>
      </c>
      <c r="K130" t="s">
        <v>7447</v>
      </c>
      <c r="L130" t="s">
        <v>8739</v>
      </c>
      <c r="M130" t="s">
        <v>9763</v>
      </c>
      <c r="N130" t="s">
        <v>6135</v>
      </c>
      <c r="O130" t="s">
        <v>7444</v>
      </c>
      <c r="P130" t="s">
        <v>11196</v>
      </c>
      <c r="Q130" t="s">
        <v>11969</v>
      </c>
      <c r="R130" t="s">
        <v>12499</v>
      </c>
      <c r="S130" t="s">
        <v>13003</v>
      </c>
      <c r="T130" t="s">
        <v>10498</v>
      </c>
      <c r="U130" t="s">
        <v>13281</v>
      </c>
      <c r="V130" t="s">
        <v>13839</v>
      </c>
      <c r="W130" t="s">
        <v>13248</v>
      </c>
      <c r="X130" t="s">
        <v>960</v>
      </c>
      <c r="Y130" t="s">
        <v>13485</v>
      </c>
      <c r="Z130" t="s">
        <v>14722</v>
      </c>
      <c r="AA130" t="s">
        <v>2377</v>
      </c>
      <c r="AB130" t="s">
        <v>2567</v>
      </c>
      <c r="AC130" t="s">
        <v>13459</v>
      </c>
      <c r="AD130" t="s">
        <v>12467</v>
      </c>
      <c r="AE130" t="s">
        <v>7524</v>
      </c>
      <c r="AF130" t="s">
        <v>12091</v>
      </c>
      <c r="AG130" t="s">
        <v>14246</v>
      </c>
      <c r="AH130" t="s">
        <v>5082</v>
      </c>
      <c r="AI130" t="s">
        <v>1691</v>
      </c>
      <c r="AJ130" t="s">
        <v>11215</v>
      </c>
      <c r="AK130" t="s">
        <v>12722</v>
      </c>
      <c r="AL130" t="s">
        <v>14662</v>
      </c>
      <c r="AM130" t="s">
        <v>13941</v>
      </c>
      <c r="AO130" t="s">
        <v>15826</v>
      </c>
      <c r="AP130" t="s">
        <v>804</v>
      </c>
      <c r="AQ130" t="s">
        <v>2705</v>
      </c>
      <c r="AR130" t="s">
        <v>5403</v>
      </c>
      <c r="AT130" t="s">
        <v>14356</v>
      </c>
      <c r="AV130" t="s">
        <v>6621</v>
      </c>
      <c r="AW130" t="s">
        <v>1915</v>
      </c>
      <c r="AX130" t="s">
        <v>405</v>
      </c>
      <c r="BF130" t="s">
        <v>11000</v>
      </c>
      <c r="BG130" t="s">
        <v>1113</v>
      </c>
      <c r="BH130" t="s">
        <v>754</v>
      </c>
      <c r="BI130" t="s">
        <v>7199</v>
      </c>
      <c r="BJ130" t="s">
        <v>6322</v>
      </c>
      <c r="BW130" t="s">
        <v>1164</v>
      </c>
      <c r="BX130" t="s">
        <v>1333</v>
      </c>
      <c r="BY130" t="s">
        <v>965</v>
      </c>
      <c r="BZ130" t="s">
        <v>1125</v>
      </c>
      <c r="CA130" t="s">
        <v>1149</v>
      </c>
      <c r="CB130" t="s">
        <v>1080</v>
      </c>
      <c r="CC130" t="s">
        <v>947</v>
      </c>
      <c r="CD130" t="s">
        <v>1507</v>
      </c>
      <c r="CE130" t="s">
        <v>1490</v>
      </c>
      <c r="CF130" t="s">
        <v>1171</v>
      </c>
      <c r="CG130" t="s">
        <v>1385</v>
      </c>
      <c r="CH130" t="s">
        <v>1468</v>
      </c>
      <c r="CI130" t="s">
        <v>1769</v>
      </c>
      <c r="CJ130" t="s">
        <v>1298</v>
      </c>
      <c r="CK130" t="s">
        <v>2997</v>
      </c>
      <c r="CL130" t="s">
        <v>1849</v>
      </c>
      <c r="CM130" t="s">
        <v>1223</v>
      </c>
      <c r="CN130" t="s">
        <v>1355</v>
      </c>
      <c r="CO130" t="s">
        <v>1622</v>
      </c>
      <c r="CP130" t="s">
        <v>1456</v>
      </c>
      <c r="CQ130" t="s">
        <v>1932</v>
      </c>
      <c r="CR130" t="s">
        <v>2245</v>
      </c>
      <c r="CS130" t="s">
        <v>2337</v>
      </c>
      <c r="CT130" t="s">
        <v>2785</v>
      </c>
      <c r="CU130" t="s">
        <v>1487</v>
      </c>
      <c r="CV130" t="s">
        <v>847</v>
      </c>
      <c r="CW130" t="s">
        <v>2173</v>
      </c>
      <c r="CX130" t="s">
        <v>1778</v>
      </c>
      <c r="CY130" t="s">
        <v>1367</v>
      </c>
      <c r="CZ130" t="s">
        <v>1644</v>
      </c>
      <c r="DA130" t="s">
        <v>1651</v>
      </c>
      <c r="DB130" t="s">
        <v>2618</v>
      </c>
      <c r="DC130" t="s">
        <v>964</v>
      </c>
      <c r="DD130" t="s">
        <v>1124</v>
      </c>
      <c r="DE130" t="s">
        <v>1950</v>
      </c>
      <c r="DF130" t="s">
        <v>1381</v>
      </c>
      <c r="DG130" t="s">
        <v>1560</v>
      </c>
      <c r="DH130" t="s">
        <v>1742</v>
      </c>
      <c r="DI130" t="s">
        <v>7609</v>
      </c>
      <c r="DJ130" t="s">
        <v>6391</v>
      </c>
      <c r="DK130" t="s">
        <v>16483</v>
      </c>
      <c r="DL130" t="s">
        <v>7438</v>
      </c>
    </row>
    <row r="131" spans="1:116" x14ac:dyDescent="0.25">
      <c r="A131" t="s">
        <v>206</v>
      </c>
      <c r="B131" t="s">
        <v>313</v>
      </c>
      <c r="C131" t="s">
        <v>277</v>
      </c>
      <c r="D131" t="s">
        <v>3241</v>
      </c>
      <c r="E131" t="s">
        <v>5679</v>
      </c>
      <c r="F131" t="s">
        <v>297</v>
      </c>
      <c r="G131" t="s">
        <v>4962</v>
      </c>
      <c r="H131" t="s">
        <v>6130</v>
      </c>
      <c r="I131" t="s">
        <v>7070</v>
      </c>
      <c r="J131" t="s">
        <v>263</v>
      </c>
      <c r="K131" t="s">
        <v>4971</v>
      </c>
      <c r="L131" t="s">
        <v>6136</v>
      </c>
      <c r="M131" t="s">
        <v>9764</v>
      </c>
      <c r="N131" t="s">
        <v>4451</v>
      </c>
      <c r="O131" t="s">
        <v>332</v>
      </c>
      <c r="P131" t="s">
        <v>5662</v>
      </c>
      <c r="Q131" t="s">
        <v>1377</v>
      </c>
      <c r="R131" t="s">
        <v>1874</v>
      </c>
      <c r="S131" t="s">
        <v>12900</v>
      </c>
      <c r="T131" t="s">
        <v>3673</v>
      </c>
      <c r="U131" t="s">
        <v>12492</v>
      </c>
      <c r="V131" t="s">
        <v>13840</v>
      </c>
      <c r="W131" t="s">
        <v>14151</v>
      </c>
      <c r="X131" t="s">
        <v>14274</v>
      </c>
      <c r="Y131" t="s">
        <v>13468</v>
      </c>
      <c r="Z131" t="s">
        <v>3802</v>
      </c>
      <c r="AA131" t="s">
        <v>14866</v>
      </c>
      <c r="AB131" t="s">
        <v>9998</v>
      </c>
      <c r="AC131" t="s">
        <v>3384</v>
      </c>
      <c r="AD131" t="s">
        <v>13322</v>
      </c>
      <c r="AE131" t="s">
        <v>13088</v>
      </c>
      <c r="AF131" t="s">
        <v>9059</v>
      </c>
      <c r="AG131" t="s">
        <v>12806</v>
      </c>
      <c r="AH131" t="s">
        <v>3380</v>
      </c>
      <c r="AI131" t="s">
        <v>13074</v>
      </c>
      <c r="AJ131" t="s">
        <v>13274</v>
      </c>
      <c r="AK131" t="s">
        <v>12658</v>
      </c>
      <c r="AL131" t="s">
        <v>14712</v>
      </c>
      <c r="AM131" t="s">
        <v>13030</v>
      </c>
      <c r="AO131" t="s">
        <v>2971</v>
      </c>
      <c r="AP131" t="s">
        <v>805</v>
      </c>
      <c r="AQ131" t="s">
        <v>3243</v>
      </c>
      <c r="AR131" t="s">
        <v>4672</v>
      </c>
      <c r="AT131" t="s">
        <v>1481</v>
      </c>
      <c r="AV131" t="s">
        <v>6622</v>
      </c>
      <c r="AW131" t="s">
        <v>5405</v>
      </c>
      <c r="AX131" t="s">
        <v>404</v>
      </c>
      <c r="BF131" t="s">
        <v>11002</v>
      </c>
      <c r="BG131" t="s">
        <v>3579</v>
      </c>
      <c r="BH131" t="s">
        <v>755</v>
      </c>
      <c r="BI131" t="s">
        <v>8032</v>
      </c>
      <c r="BJ131" t="s">
        <v>8959</v>
      </c>
      <c r="BW131" t="s">
        <v>1173</v>
      </c>
      <c r="BX131" t="s">
        <v>1338</v>
      </c>
      <c r="BY131" t="s">
        <v>968</v>
      </c>
      <c r="BZ131" t="s">
        <v>1126</v>
      </c>
      <c r="CA131" t="s">
        <v>1152</v>
      </c>
      <c r="CB131" t="s">
        <v>1081</v>
      </c>
      <c r="CC131" t="s">
        <v>950</v>
      </c>
      <c r="CD131" t="s">
        <v>1508</v>
      </c>
      <c r="CE131" t="s">
        <v>1496</v>
      </c>
      <c r="CF131" t="s">
        <v>1172</v>
      </c>
      <c r="CG131" t="s">
        <v>1390</v>
      </c>
      <c r="CH131" t="s">
        <v>1477</v>
      </c>
      <c r="CI131" t="s">
        <v>1792</v>
      </c>
      <c r="CJ131" t="s">
        <v>1304</v>
      </c>
      <c r="CK131" t="s">
        <v>3021</v>
      </c>
      <c r="CL131" t="s">
        <v>1857</v>
      </c>
      <c r="CM131" t="s">
        <v>1242</v>
      </c>
      <c r="CN131" t="s">
        <v>1358</v>
      </c>
      <c r="CO131" t="s">
        <v>1640</v>
      </c>
      <c r="CP131" t="s">
        <v>1466</v>
      </c>
      <c r="CQ131" t="s">
        <v>1939</v>
      </c>
      <c r="CR131" t="s">
        <v>2261</v>
      </c>
      <c r="CS131" t="s">
        <v>2347</v>
      </c>
      <c r="CT131" t="s">
        <v>2790</v>
      </c>
      <c r="CU131" t="s">
        <v>1498</v>
      </c>
      <c r="CV131" t="s">
        <v>859</v>
      </c>
      <c r="CW131" t="s">
        <v>2199</v>
      </c>
      <c r="CX131" t="s">
        <v>1780</v>
      </c>
      <c r="CY131" t="s">
        <v>1381</v>
      </c>
      <c r="CZ131" t="s">
        <v>1652</v>
      </c>
      <c r="DA131" t="s">
        <v>1652</v>
      </c>
      <c r="DB131" t="s">
        <v>2630</v>
      </c>
      <c r="DC131" t="s">
        <v>973</v>
      </c>
      <c r="DD131" t="s">
        <v>1126</v>
      </c>
      <c r="DE131" t="s">
        <v>1952</v>
      </c>
      <c r="DF131" t="s">
        <v>1389</v>
      </c>
      <c r="DG131" t="s">
        <v>1571</v>
      </c>
      <c r="DH131" t="s">
        <v>1745</v>
      </c>
      <c r="DI131" t="s">
        <v>1638</v>
      </c>
      <c r="DJ131" t="s">
        <v>12269</v>
      </c>
      <c r="DK131" t="s">
        <v>2256</v>
      </c>
      <c r="DL131" t="s">
        <v>10423</v>
      </c>
    </row>
    <row r="132" spans="1:116" x14ac:dyDescent="0.25">
      <c r="A132" t="s">
        <v>207</v>
      </c>
      <c r="B132" t="s">
        <v>319</v>
      </c>
      <c r="C132" t="s">
        <v>282</v>
      </c>
      <c r="D132" t="s">
        <v>3242</v>
      </c>
      <c r="E132" t="s">
        <v>5680</v>
      </c>
      <c r="F132" t="s">
        <v>4446</v>
      </c>
      <c r="G132" t="s">
        <v>4964</v>
      </c>
      <c r="H132" t="s">
        <v>5676</v>
      </c>
      <c r="I132" t="s">
        <v>7431</v>
      </c>
      <c r="J132" t="s">
        <v>8341</v>
      </c>
      <c r="K132" t="s">
        <v>343</v>
      </c>
      <c r="L132" t="s">
        <v>331</v>
      </c>
      <c r="M132" t="s">
        <v>6695</v>
      </c>
      <c r="N132" t="s">
        <v>9767</v>
      </c>
      <c r="O132" t="s">
        <v>7445</v>
      </c>
      <c r="P132" t="s">
        <v>8143</v>
      </c>
      <c r="Q132" t="s">
        <v>10629</v>
      </c>
      <c r="R132" t="s">
        <v>12500</v>
      </c>
      <c r="S132" t="s">
        <v>13004</v>
      </c>
      <c r="T132" t="s">
        <v>3087</v>
      </c>
      <c r="U132" t="s">
        <v>11559</v>
      </c>
      <c r="V132" t="s">
        <v>13841</v>
      </c>
      <c r="W132" t="s">
        <v>13372</v>
      </c>
      <c r="X132" t="s">
        <v>6923</v>
      </c>
      <c r="Y132" t="s">
        <v>13577</v>
      </c>
      <c r="Z132" t="s">
        <v>252</v>
      </c>
      <c r="AA132" t="s">
        <v>7883</v>
      </c>
      <c r="AB132" t="s">
        <v>15082</v>
      </c>
      <c r="AC132" t="s">
        <v>14059</v>
      </c>
      <c r="AD132" t="s">
        <v>11647</v>
      </c>
      <c r="AE132" t="s">
        <v>11952</v>
      </c>
      <c r="AF132" t="s">
        <v>13138</v>
      </c>
      <c r="AG132" t="s">
        <v>13183</v>
      </c>
      <c r="AH132" t="s">
        <v>421</v>
      </c>
      <c r="AI132" t="s">
        <v>2629</v>
      </c>
      <c r="AJ132" t="s">
        <v>14437</v>
      </c>
      <c r="AK132" t="s">
        <v>10498</v>
      </c>
      <c r="AL132" t="s">
        <v>14877</v>
      </c>
      <c r="AM132" t="s">
        <v>14118</v>
      </c>
      <c r="AO132" t="s">
        <v>11334</v>
      </c>
      <c r="AP132" t="s">
        <v>3468</v>
      </c>
      <c r="AQ132" t="s">
        <v>5403</v>
      </c>
      <c r="AR132" t="s">
        <v>6787</v>
      </c>
      <c r="AT132" t="s">
        <v>732</v>
      </c>
      <c r="AV132" t="s">
        <v>2654</v>
      </c>
      <c r="AW132" t="s">
        <v>2374</v>
      </c>
      <c r="AX132" t="s">
        <v>6199</v>
      </c>
      <c r="BF132" t="s">
        <v>2303</v>
      </c>
      <c r="BG132" t="s">
        <v>1114</v>
      </c>
      <c r="BH132" t="s">
        <v>7571</v>
      </c>
      <c r="BI132" t="s">
        <v>2656</v>
      </c>
      <c r="BJ132" t="s">
        <v>3626</v>
      </c>
      <c r="BW132" t="s">
        <v>1178</v>
      </c>
      <c r="BX132" t="s">
        <v>1339</v>
      </c>
      <c r="BY132" t="s">
        <v>981</v>
      </c>
      <c r="BZ132" t="s">
        <v>1131</v>
      </c>
      <c r="CA132" t="s">
        <v>1161</v>
      </c>
      <c r="CB132" t="s">
        <v>1082</v>
      </c>
      <c r="CC132" t="s">
        <v>954</v>
      </c>
      <c r="CD132" t="s">
        <v>1511</v>
      </c>
      <c r="CE132" t="s">
        <v>1504</v>
      </c>
      <c r="CF132" t="s">
        <v>1176</v>
      </c>
      <c r="CG132" t="s">
        <v>1400</v>
      </c>
      <c r="CH132" t="s">
        <v>1498</v>
      </c>
      <c r="CI132" t="s">
        <v>1818</v>
      </c>
      <c r="CJ132" t="s">
        <v>1309</v>
      </c>
      <c r="CK132" t="s">
        <v>3045</v>
      </c>
      <c r="CL132" t="s">
        <v>1863</v>
      </c>
      <c r="CM132" t="s">
        <v>1243</v>
      </c>
      <c r="CN132" t="s">
        <v>1364</v>
      </c>
      <c r="CO132" t="s">
        <v>1642</v>
      </c>
      <c r="CP132" t="s">
        <v>1469</v>
      </c>
      <c r="CQ132" t="s">
        <v>1944</v>
      </c>
      <c r="CR132" t="s">
        <v>2267</v>
      </c>
      <c r="CS132" t="s">
        <v>2372</v>
      </c>
      <c r="CT132" t="s">
        <v>2831</v>
      </c>
      <c r="CU132" t="s">
        <v>1513</v>
      </c>
      <c r="CV132" t="s">
        <v>860</v>
      </c>
      <c r="CW132" t="s">
        <v>2203</v>
      </c>
      <c r="CX132" t="s">
        <v>1786</v>
      </c>
      <c r="CY132" t="s">
        <v>1389</v>
      </c>
      <c r="CZ132" t="s">
        <v>1653</v>
      </c>
      <c r="DA132" t="s">
        <v>1680</v>
      </c>
      <c r="DB132" t="s">
        <v>2658</v>
      </c>
      <c r="DC132" t="s">
        <v>986</v>
      </c>
      <c r="DD132" t="s">
        <v>1148</v>
      </c>
      <c r="DE132" t="s">
        <v>1964</v>
      </c>
      <c r="DF132" t="s">
        <v>1390</v>
      </c>
      <c r="DG132" t="s">
        <v>1587</v>
      </c>
      <c r="DH132" t="s">
        <v>1746</v>
      </c>
      <c r="DI132" t="s">
        <v>15058</v>
      </c>
      <c r="DJ132" t="s">
        <v>10943</v>
      </c>
      <c r="DK132" t="s">
        <v>2314</v>
      </c>
      <c r="DL132" t="s">
        <v>411</v>
      </c>
    </row>
    <row r="133" spans="1:116" x14ac:dyDescent="0.25">
      <c r="A133" t="s">
        <v>208</v>
      </c>
      <c r="B133" t="s">
        <v>3243</v>
      </c>
      <c r="C133" t="s">
        <v>287</v>
      </c>
      <c r="D133" t="s">
        <v>312</v>
      </c>
      <c r="E133" t="s">
        <v>5681</v>
      </c>
      <c r="F133" t="s">
        <v>3237</v>
      </c>
      <c r="G133" t="s">
        <v>4965</v>
      </c>
      <c r="H133" t="s">
        <v>304</v>
      </c>
      <c r="I133" t="s">
        <v>7432</v>
      </c>
      <c r="J133" t="s">
        <v>269</v>
      </c>
      <c r="K133" t="s">
        <v>8346</v>
      </c>
      <c r="L133" t="s">
        <v>335</v>
      </c>
      <c r="M133" t="s">
        <v>9765</v>
      </c>
      <c r="N133" t="s">
        <v>7439</v>
      </c>
      <c r="O133" t="s">
        <v>7446</v>
      </c>
      <c r="P133" t="s">
        <v>2364</v>
      </c>
      <c r="Q133" t="s">
        <v>4286</v>
      </c>
      <c r="R133" t="s">
        <v>11527</v>
      </c>
      <c r="S133" t="s">
        <v>11474</v>
      </c>
      <c r="T133" t="s">
        <v>12945</v>
      </c>
      <c r="U133" t="s">
        <v>13603</v>
      </c>
      <c r="V133" t="s">
        <v>13842</v>
      </c>
      <c r="W133" t="s">
        <v>11909</v>
      </c>
      <c r="X133" t="s">
        <v>12172</v>
      </c>
      <c r="Y133" t="s">
        <v>14625</v>
      </c>
      <c r="Z133" t="s">
        <v>14328</v>
      </c>
      <c r="AA133" t="s">
        <v>99</v>
      </c>
      <c r="AB133" t="s">
        <v>15083</v>
      </c>
      <c r="AC133" t="s">
        <v>14047</v>
      </c>
      <c r="AD133" t="s">
        <v>2696</v>
      </c>
      <c r="AE133" t="s">
        <v>15174</v>
      </c>
      <c r="AF133" t="s">
        <v>8787</v>
      </c>
      <c r="AG133" t="s">
        <v>11717</v>
      </c>
      <c r="AH133" t="s">
        <v>6177</v>
      </c>
      <c r="AI133" t="s">
        <v>3786</v>
      </c>
      <c r="AJ133" t="s">
        <v>13301</v>
      </c>
      <c r="AK133" t="s">
        <v>15673</v>
      </c>
      <c r="AL133" t="s">
        <v>4927</v>
      </c>
      <c r="AM133" t="s">
        <v>14755</v>
      </c>
      <c r="AO133" t="s">
        <v>3012</v>
      </c>
      <c r="AP133" t="s">
        <v>826</v>
      </c>
      <c r="AQ133" t="s">
        <v>4672</v>
      </c>
      <c r="AR133" t="s">
        <v>1253</v>
      </c>
      <c r="AT133" t="s">
        <v>1479</v>
      </c>
      <c r="AV133" t="s">
        <v>4246</v>
      </c>
      <c r="AW133" t="s">
        <v>15848</v>
      </c>
      <c r="AX133" t="s">
        <v>2159</v>
      </c>
      <c r="BF133" t="s">
        <v>11006</v>
      </c>
      <c r="BG133" t="s">
        <v>1115</v>
      </c>
      <c r="BH133" t="s">
        <v>767</v>
      </c>
      <c r="BI133" t="s">
        <v>1321</v>
      </c>
      <c r="BJ133" t="s">
        <v>1302</v>
      </c>
      <c r="BW133" t="s">
        <v>1179</v>
      </c>
      <c r="BX133" t="s">
        <v>1345</v>
      </c>
      <c r="BY133" t="s">
        <v>987</v>
      </c>
      <c r="BZ133" t="s">
        <v>1144</v>
      </c>
      <c r="CA133" t="s">
        <v>1162</v>
      </c>
      <c r="CB133" t="s">
        <v>1084</v>
      </c>
      <c r="CC133" t="s">
        <v>962</v>
      </c>
      <c r="CD133" t="s">
        <v>1537</v>
      </c>
      <c r="CE133" t="s">
        <v>1508</v>
      </c>
      <c r="CF133" t="s">
        <v>1184</v>
      </c>
      <c r="CG133" t="s">
        <v>1444</v>
      </c>
      <c r="CH133" t="s">
        <v>1506</v>
      </c>
      <c r="CI133" t="s">
        <v>1829</v>
      </c>
      <c r="CJ133" t="s">
        <v>1310</v>
      </c>
      <c r="CK133" t="s">
        <v>3058</v>
      </c>
      <c r="CL133" t="s">
        <v>1873</v>
      </c>
      <c r="CM133" t="s">
        <v>1260</v>
      </c>
      <c r="CN133" t="s">
        <v>1367</v>
      </c>
      <c r="CO133" t="s">
        <v>1644</v>
      </c>
      <c r="CP133" t="s">
        <v>1471</v>
      </c>
      <c r="CQ133" t="s">
        <v>1946</v>
      </c>
      <c r="CR133" t="s">
        <v>2308</v>
      </c>
      <c r="CS133" t="s">
        <v>2405</v>
      </c>
      <c r="CT133" t="s">
        <v>2893</v>
      </c>
      <c r="CU133" t="s">
        <v>1532</v>
      </c>
      <c r="CV133" t="s">
        <v>861</v>
      </c>
      <c r="CW133" t="s">
        <v>2214</v>
      </c>
      <c r="CX133" t="s">
        <v>1796</v>
      </c>
      <c r="CY133" t="s">
        <v>1400</v>
      </c>
      <c r="CZ133" t="s">
        <v>1665</v>
      </c>
      <c r="DA133" t="s">
        <v>1692</v>
      </c>
      <c r="DB133" t="s">
        <v>2705</v>
      </c>
      <c r="DC133" t="s">
        <v>990</v>
      </c>
      <c r="DD133" t="s">
        <v>1160</v>
      </c>
      <c r="DE133" t="s">
        <v>2012</v>
      </c>
      <c r="DF133" t="s">
        <v>1402</v>
      </c>
      <c r="DG133" t="s">
        <v>1593</v>
      </c>
      <c r="DH133" t="s">
        <v>1747</v>
      </c>
      <c r="DI133" t="s">
        <v>6611</v>
      </c>
      <c r="DJ133" t="s">
        <v>9447</v>
      </c>
      <c r="DK133" t="s">
        <v>16486</v>
      </c>
      <c r="DL133" t="s">
        <v>7751</v>
      </c>
    </row>
    <row r="134" spans="1:116" x14ac:dyDescent="0.25">
      <c r="A134" t="s">
        <v>209</v>
      </c>
      <c r="B134" t="s">
        <v>3244</v>
      </c>
      <c r="C134" t="s">
        <v>288</v>
      </c>
      <c r="D134" t="s">
        <v>318</v>
      </c>
      <c r="E134" t="s">
        <v>366</v>
      </c>
      <c r="F134" t="s">
        <v>6130</v>
      </c>
      <c r="G134" t="s">
        <v>6693</v>
      </c>
      <c r="H134" t="s">
        <v>4956</v>
      </c>
      <c r="I134" t="s">
        <v>307</v>
      </c>
      <c r="J134" t="s">
        <v>270</v>
      </c>
      <c r="K134" t="s">
        <v>8348</v>
      </c>
      <c r="L134" t="s">
        <v>7075</v>
      </c>
      <c r="M134" t="s">
        <v>9766</v>
      </c>
      <c r="N134" t="s">
        <v>7441</v>
      </c>
      <c r="O134" t="s">
        <v>10716</v>
      </c>
      <c r="P134" t="s">
        <v>11197</v>
      </c>
      <c r="Q134" t="s">
        <v>11970</v>
      </c>
      <c r="R134" t="s">
        <v>12501</v>
      </c>
      <c r="S134" t="s">
        <v>3861</v>
      </c>
      <c r="T134" t="s">
        <v>13221</v>
      </c>
      <c r="U134" t="s">
        <v>13604</v>
      </c>
      <c r="V134" t="s">
        <v>13843</v>
      </c>
      <c r="W134" t="s">
        <v>5336</v>
      </c>
      <c r="X134" t="s">
        <v>12637</v>
      </c>
      <c r="Y134" t="s">
        <v>14626</v>
      </c>
      <c r="Z134" t="s">
        <v>14723</v>
      </c>
      <c r="AA134" t="s">
        <v>14867</v>
      </c>
      <c r="AB134" t="s">
        <v>2095</v>
      </c>
      <c r="AC134" t="s">
        <v>15265</v>
      </c>
      <c r="AD134" t="s">
        <v>14607</v>
      </c>
      <c r="AE134" t="s">
        <v>15154</v>
      </c>
      <c r="AF134" t="s">
        <v>11622</v>
      </c>
      <c r="AG134" t="s">
        <v>14507</v>
      </c>
      <c r="AH134" t="s">
        <v>2329</v>
      </c>
      <c r="AI134" t="s">
        <v>3511</v>
      </c>
      <c r="AJ134" t="s">
        <v>10332</v>
      </c>
      <c r="AK134" t="s">
        <v>11998</v>
      </c>
      <c r="AL134" t="s">
        <v>1396</v>
      </c>
      <c r="AM134" t="s">
        <v>13067</v>
      </c>
      <c r="AO134" t="s">
        <v>2843</v>
      </c>
      <c r="AP134" t="s">
        <v>12148</v>
      </c>
      <c r="AQ134" t="s">
        <v>6787</v>
      </c>
      <c r="AR134" t="s">
        <v>10930</v>
      </c>
      <c r="AT134" t="s">
        <v>597</v>
      </c>
      <c r="AV134" t="s">
        <v>2659</v>
      </c>
      <c r="AW134" t="s">
        <v>11048</v>
      </c>
      <c r="AX134" t="s">
        <v>2657</v>
      </c>
      <c r="BF134" t="s">
        <v>2299</v>
      </c>
      <c r="BG134" t="s">
        <v>5160</v>
      </c>
      <c r="BH134" t="s">
        <v>768</v>
      </c>
      <c r="BI134" t="s">
        <v>10985</v>
      </c>
      <c r="BJ134" t="s">
        <v>13946</v>
      </c>
      <c r="BW134" t="s">
        <v>1182</v>
      </c>
      <c r="BX134" t="s">
        <v>1350</v>
      </c>
      <c r="BY134" t="s">
        <v>990</v>
      </c>
      <c r="BZ134" t="s">
        <v>1148</v>
      </c>
      <c r="CA134" t="s">
        <v>1177</v>
      </c>
      <c r="CB134" t="s">
        <v>1088</v>
      </c>
      <c r="CC134" t="s">
        <v>967</v>
      </c>
      <c r="CD134" t="s">
        <v>1538</v>
      </c>
      <c r="CE134" t="s">
        <v>1536</v>
      </c>
      <c r="CF134" t="s">
        <v>1194</v>
      </c>
      <c r="CG134" t="s">
        <v>1454</v>
      </c>
      <c r="CH134" t="s">
        <v>1507</v>
      </c>
      <c r="CI134" t="s">
        <v>1830</v>
      </c>
      <c r="CJ134" t="s">
        <v>1311</v>
      </c>
      <c r="CK134" t="s">
        <v>3065</v>
      </c>
      <c r="CL134" t="s">
        <v>1912</v>
      </c>
      <c r="CM134" t="s">
        <v>1276</v>
      </c>
      <c r="CN134" t="s">
        <v>1375</v>
      </c>
      <c r="CO134" t="s">
        <v>1648</v>
      </c>
      <c r="CP134" t="s">
        <v>1476</v>
      </c>
      <c r="CQ134" t="s">
        <v>1948</v>
      </c>
      <c r="CR134" t="s">
        <v>2341</v>
      </c>
      <c r="CS134" t="s">
        <v>2419</v>
      </c>
      <c r="CT134" t="s">
        <v>2902</v>
      </c>
      <c r="CU134" t="s">
        <v>1541</v>
      </c>
      <c r="CV134" t="s">
        <v>868</v>
      </c>
      <c r="CW134" t="s">
        <v>2215</v>
      </c>
      <c r="CX134" t="s">
        <v>1807</v>
      </c>
      <c r="CY134" t="s">
        <v>1412</v>
      </c>
      <c r="CZ134" t="s">
        <v>1670</v>
      </c>
      <c r="DA134" t="s">
        <v>1694</v>
      </c>
      <c r="DB134" t="s">
        <v>2722</v>
      </c>
      <c r="DC134" t="s">
        <v>994</v>
      </c>
      <c r="DD134" t="s">
        <v>1161</v>
      </c>
      <c r="DE134" t="s">
        <v>2014</v>
      </c>
      <c r="DF134" t="s">
        <v>1403</v>
      </c>
      <c r="DG134" t="s">
        <v>1614</v>
      </c>
      <c r="DH134" t="s">
        <v>1757</v>
      </c>
      <c r="DI134" t="s">
        <v>8424</v>
      </c>
      <c r="DJ134" t="s">
        <v>4139</v>
      </c>
      <c r="DK134" t="s">
        <v>8562</v>
      </c>
      <c r="DL134" t="s">
        <v>3639</v>
      </c>
    </row>
    <row r="135" spans="1:116" x14ac:dyDescent="0.25">
      <c r="A135" t="s">
        <v>210</v>
      </c>
      <c r="B135" t="s">
        <v>327</v>
      </c>
      <c r="C135" t="s">
        <v>294</v>
      </c>
      <c r="D135" t="s">
        <v>319</v>
      </c>
      <c r="E135" t="s">
        <v>367</v>
      </c>
      <c r="F135" t="s">
        <v>6131</v>
      </c>
      <c r="G135" t="s">
        <v>311</v>
      </c>
      <c r="H135" t="s">
        <v>309</v>
      </c>
      <c r="I135" t="s">
        <v>4960</v>
      </c>
      <c r="J135" t="s">
        <v>273</v>
      </c>
      <c r="K135" t="s">
        <v>8740</v>
      </c>
      <c r="L135" t="s">
        <v>337</v>
      </c>
      <c r="M135" t="s">
        <v>322</v>
      </c>
      <c r="N135" t="s">
        <v>329</v>
      </c>
      <c r="O135" t="s">
        <v>3249</v>
      </c>
      <c r="P135" t="s">
        <v>11198</v>
      </c>
      <c r="Q135" t="s">
        <v>6547</v>
      </c>
      <c r="R135" t="s">
        <v>11987</v>
      </c>
      <c r="S135" t="s">
        <v>12535</v>
      </c>
      <c r="T135" t="s">
        <v>12821</v>
      </c>
      <c r="U135" t="s">
        <v>5059</v>
      </c>
      <c r="V135" t="s">
        <v>13844</v>
      </c>
      <c r="W135" t="s">
        <v>13014</v>
      </c>
      <c r="X135" t="s">
        <v>11683</v>
      </c>
      <c r="Y135" t="s">
        <v>11946</v>
      </c>
      <c r="Z135" t="s">
        <v>14724</v>
      </c>
      <c r="AA135" t="s">
        <v>14868</v>
      </c>
      <c r="AB135" t="s">
        <v>2926</v>
      </c>
      <c r="AC135" t="s">
        <v>5848</v>
      </c>
      <c r="AD135" t="s">
        <v>9059</v>
      </c>
      <c r="AE135" t="s">
        <v>9626</v>
      </c>
      <c r="AF135" t="s">
        <v>121</v>
      </c>
      <c r="AG135" t="s">
        <v>12890</v>
      </c>
      <c r="AH135" t="s">
        <v>1266</v>
      </c>
      <c r="AI135" t="s">
        <v>4278</v>
      </c>
      <c r="AJ135" t="s">
        <v>15238</v>
      </c>
      <c r="AK135" t="s">
        <v>4151</v>
      </c>
      <c r="AL135" t="s">
        <v>6195</v>
      </c>
      <c r="AM135" t="s">
        <v>14017</v>
      </c>
      <c r="AO135" t="s">
        <v>1021</v>
      </c>
      <c r="AP135" t="s">
        <v>834</v>
      </c>
      <c r="AQ135" t="s">
        <v>1253</v>
      </c>
      <c r="AR135" t="s">
        <v>2657</v>
      </c>
      <c r="AT135" t="s">
        <v>2967</v>
      </c>
      <c r="AV135" t="s">
        <v>4250</v>
      </c>
      <c r="AW135" t="s">
        <v>2628</v>
      </c>
      <c r="AX135" t="s">
        <v>9210</v>
      </c>
      <c r="BF135" t="s">
        <v>2300</v>
      </c>
      <c r="BG135" t="s">
        <v>1118</v>
      </c>
      <c r="BH135" t="s">
        <v>771</v>
      </c>
      <c r="BI135" t="s">
        <v>2919</v>
      </c>
      <c r="BJ135" t="s">
        <v>3632</v>
      </c>
      <c r="BW135" t="s">
        <v>1210</v>
      </c>
      <c r="BX135" t="s">
        <v>1351</v>
      </c>
      <c r="BY135" t="s">
        <v>994</v>
      </c>
      <c r="BZ135" t="s">
        <v>1151</v>
      </c>
      <c r="CA135" t="s">
        <v>1219</v>
      </c>
      <c r="CB135" t="s">
        <v>1095</v>
      </c>
      <c r="CC135" t="s">
        <v>970</v>
      </c>
      <c r="CD135" t="s">
        <v>1544</v>
      </c>
      <c r="CE135" t="s">
        <v>1537</v>
      </c>
      <c r="CF135" t="s">
        <v>1217</v>
      </c>
      <c r="CG135" t="s">
        <v>1463</v>
      </c>
      <c r="CH135" t="s">
        <v>1508</v>
      </c>
      <c r="CI135" t="s">
        <v>1833</v>
      </c>
      <c r="CJ135" t="s">
        <v>1328</v>
      </c>
      <c r="CK135" t="s">
        <v>3087</v>
      </c>
      <c r="CL135" t="s">
        <v>1916</v>
      </c>
      <c r="CM135" t="s">
        <v>1288</v>
      </c>
      <c r="CN135" t="s">
        <v>1381</v>
      </c>
      <c r="CO135" t="s">
        <v>1664</v>
      </c>
      <c r="CP135" t="s">
        <v>1484</v>
      </c>
      <c r="CQ135" t="s">
        <v>1965</v>
      </c>
      <c r="CR135" t="s">
        <v>2347</v>
      </c>
      <c r="CS135" t="s">
        <v>2420</v>
      </c>
      <c r="CT135" t="s">
        <v>2941</v>
      </c>
      <c r="CU135" t="s">
        <v>1553</v>
      </c>
      <c r="CV135" t="s">
        <v>869</v>
      </c>
      <c r="CW135" t="s">
        <v>2216</v>
      </c>
      <c r="CX135" t="s">
        <v>1811</v>
      </c>
      <c r="CY135" t="s">
        <v>1433</v>
      </c>
      <c r="CZ135" t="s">
        <v>1680</v>
      </c>
      <c r="DA135" t="s">
        <v>1697</v>
      </c>
      <c r="DB135" t="s">
        <v>2725</v>
      </c>
      <c r="DC135" t="s">
        <v>1008</v>
      </c>
      <c r="DD135" t="s">
        <v>1166</v>
      </c>
      <c r="DE135" t="s">
        <v>2080</v>
      </c>
      <c r="DF135" t="s">
        <v>1422</v>
      </c>
      <c r="DG135" t="s">
        <v>1633</v>
      </c>
      <c r="DH135" t="s">
        <v>1781</v>
      </c>
      <c r="DI135" t="s">
        <v>4560</v>
      </c>
      <c r="DJ135" t="s">
        <v>1217</v>
      </c>
      <c r="DK135" t="s">
        <v>9741</v>
      </c>
      <c r="DL135" t="s">
        <v>3613</v>
      </c>
    </row>
    <row r="136" spans="1:116" x14ac:dyDescent="0.25">
      <c r="A136" t="s">
        <v>211</v>
      </c>
      <c r="B136" t="s">
        <v>3245</v>
      </c>
      <c r="C136" t="s">
        <v>4446</v>
      </c>
      <c r="D136" t="s">
        <v>3243</v>
      </c>
      <c r="E136" t="s">
        <v>5682</v>
      </c>
      <c r="F136" t="s">
        <v>301</v>
      </c>
      <c r="G136" t="s">
        <v>312</v>
      </c>
      <c r="H136" t="s">
        <v>7073</v>
      </c>
      <c r="I136" t="s">
        <v>7433</v>
      </c>
      <c r="J136" t="s">
        <v>278</v>
      </c>
      <c r="K136" t="s">
        <v>8741</v>
      </c>
      <c r="L136" t="s">
        <v>7446</v>
      </c>
      <c r="M136" t="s">
        <v>9767</v>
      </c>
      <c r="N136" t="s">
        <v>331</v>
      </c>
      <c r="O136" t="s">
        <v>10717</v>
      </c>
      <c r="P136" t="s">
        <v>11199</v>
      </c>
      <c r="Q136" t="s">
        <v>11971</v>
      </c>
      <c r="R136" t="s">
        <v>12502</v>
      </c>
      <c r="S136" t="s">
        <v>11777</v>
      </c>
      <c r="T136" t="s">
        <v>12658</v>
      </c>
      <c r="U136" t="s">
        <v>13189</v>
      </c>
      <c r="V136" t="s">
        <v>11835</v>
      </c>
      <c r="W136" t="s">
        <v>13016</v>
      </c>
      <c r="X136" t="s">
        <v>7325</v>
      </c>
      <c r="Y136" t="s">
        <v>13602</v>
      </c>
      <c r="Z136" t="s">
        <v>13366</v>
      </c>
      <c r="AA136" t="s">
        <v>2236</v>
      </c>
      <c r="AB136" t="s">
        <v>15084</v>
      </c>
      <c r="AC136" t="s">
        <v>15266</v>
      </c>
      <c r="AD136" t="s">
        <v>13973</v>
      </c>
      <c r="AE136" t="s">
        <v>14445</v>
      </c>
      <c r="AF136" t="s">
        <v>15427</v>
      </c>
      <c r="AG136" t="s">
        <v>971</v>
      </c>
      <c r="AH136" t="s">
        <v>5487</v>
      </c>
      <c r="AI136" t="s">
        <v>11307</v>
      </c>
      <c r="AJ136" t="s">
        <v>15242</v>
      </c>
      <c r="AK136" t="s">
        <v>5086</v>
      </c>
      <c r="AL136" t="s">
        <v>6885</v>
      </c>
      <c r="AM136" t="s">
        <v>9331</v>
      </c>
      <c r="AO136" t="s">
        <v>11818</v>
      </c>
      <c r="AP136" t="s">
        <v>835</v>
      </c>
      <c r="AQ136" t="s">
        <v>10930</v>
      </c>
      <c r="AR136" t="s">
        <v>1767</v>
      </c>
      <c r="AT136" t="s">
        <v>421</v>
      </c>
      <c r="AV136" t="s">
        <v>11334</v>
      </c>
      <c r="AW136" t="s">
        <v>6757</v>
      </c>
      <c r="AX136" t="s">
        <v>2768</v>
      </c>
      <c r="BF136" t="s">
        <v>2301</v>
      </c>
      <c r="BG136" t="s">
        <v>1119</v>
      </c>
      <c r="BH136" t="s">
        <v>11924</v>
      </c>
      <c r="BI136" t="s">
        <v>3617</v>
      </c>
      <c r="BJ136" t="s">
        <v>1331</v>
      </c>
      <c r="BW136" t="s">
        <v>1219</v>
      </c>
      <c r="BX136" t="s">
        <v>1374</v>
      </c>
      <c r="BY136" t="s">
        <v>1008</v>
      </c>
      <c r="BZ136" t="s">
        <v>1173</v>
      </c>
      <c r="CA136" t="s">
        <v>1220</v>
      </c>
      <c r="CB136" t="s">
        <v>1097</v>
      </c>
      <c r="CC136" t="s">
        <v>971</v>
      </c>
      <c r="CD136" t="s">
        <v>1549</v>
      </c>
      <c r="CE136" t="s">
        <v>1538</v>
      </c>
      <c r="CF136" t="s">
        <v>1250</v>
      </c>
      <c r="CG136" t="s">
        <v>1467</v>
      </c>
      <c r="CH136" t="s">
        <v>1519</v>
      </c>
      <c r="CI136" t="s">
        <v>1835</v>
      </c>
      <c r="CJ136" t="s">
        <v>1356</v>
      </c>
      <c r="CK136" t="s">
        <v>3107</v>
      </c>
      <c r="CL136" t="s">
        <v>1932</v>
      </c>
      <c r="CM136" t="s">
        <v>1314</v>
      </c>
      <c r="CN136" t="s">
        <v>1403</v>
      </c>
      <c r="CO136" t="s">
        <v>1665</v>
      </c>
      <c r="CP136" t="s">
        <v>1493</v>
      </c>
      <c r="CQ136" t="s">
        <v>1968</v>
      </c>
      <c r="CR136" t="s">
        <v>2350</v>
      </c>
      <c r="CS136" t="s">
        <v>2440</v>
      </c>
      <c r="CT136" t="s">
        <v>2962</v>
      </c>
      <c r="CU136" t="s">
        <v>1554</v>
      </c>
      <c r="CV136" t="s">
        <v>878</v>
      </c>
      <c r="CW136" t="s">
        <v>2234</v>
      </c>
      <c r="CX136" t="s">
        <v>1829</v>
      </c>
      <c r="CY136" t="s">
        <v>1435</v>
      </c>
      <c r="CZ136" t="s">
        <v>1692</v>
      </c>
      <c r="DA136" t="s">
        <v>1703</v>
      </c>
      <c r="DB136" t="s">
        <v>2748</v>
      </c>
      <c r="DC136" t="s">
        <v>1010</v>
      </c>
      <c r="DD136" t="s">
        <v>1170</v>
      </c>
      <c r="DE136" t="s">
        <v>2082</v>
      </c>
      <c r="DF136" t="s">
        <v>1423</v>
      </c>
      <c r="DG136" t="s">
        <v>1641</v>
      </c>
      <c r="DH136" t="s">
        <v>1808</v>
      </c>
      <c r="DI136" t="s">
        <v>16421</v>
      </c>
      <c r="DJ136" t="s">
        <v>830</v>
      </c>
      <c r="DK136" t="s">
        <v>1664</v>
      </c>
      <c r="DL136" t="s">
        <v>7429</v>
      </c>
    </row>
    <row r="137" spans="1:116" x14ac:dyDescent="0.25">
      <c r="A137" t="s">
        <v>212</v>
      </c>
      <c r="B137" t="s">
        <v>3246</v>
      </c>
      <c r="C137" t="s">
        <v>3238</v>
      </c>
      <c r="D137" t="s">
        <v>4966</v>
      </c>
      <c r="E137" t="s">
        <v>5683</v>
      </c>
      <c r="F137" t="s">
        <v>6132</v>
      </c>
      <c r="G137" t="s">
        <v>6694</v>
      </c>
      <c r="H137" t="s">
        <v>3239</v>
      </c>
      <c r="I137" t="s">
        <v>7434</v>
      </c>
      <c r="J137" t="s">
        <v>8342</v>
      </c>
      <c r="K137" t="s">
        <v>354</v>
      </c>
      <c r="L137" t="s">
        <v>7447</v>
      </c>
      <c r="M137" t="s">
        <v>6136</v>
      </c>
      <c r="N137" t="s">
        <v>10280</v>
      </c>
      <c r="O137" t="s">
        <v>8345</v>
      </c>
      <c r="P137" t="s">
        <v>7429</v>
      </c>
      <c r="Q137" t="s">
        <v>5035</v>
      </c>
      <c r="R137" t="s">
        <v>12503</v>
      </c>
      <c r="S137" t="s">
        <v>4123</v>
      </c>
      <c r="T137" t="s">
        <v>10888</v>
      </c>
      <c r="U137" t="s">
        <v>12598</v>
      </c>
      <c r="V137" t="s">
        <v>11593</v>
      </c>
      <c r="W137" t="s">
        <v>14202</v>
      </c>
      <c r="X137" t="s">
        <v>14451</v>
      </c>
      <c r="Y137" t="s">
        <v>14258</v>
      </c>
      <c r="Z137" t="s">
        <v>4378</v>
      </c>
      <c r="AA137" t="s">
        <v>5489</v>
      </c>
      <c r="AB137" t="s">
        <v>12537</v>
      </c>
      <c r="AC137" t="s">
        <v>14460</v>
      </c>
      <c r="AD137" t="s">
        <v>14648</v>
      </c>
      <c r="AE137" t="s">
        <v>11710</v>
      </c>
      <c r="AF137" t="s">
        <v>7414</v>
      </c>
      <c r="AG137" t="s">
        <v>14498</v>
      </c>
      <c r="AH137" t="s">
        <v>5239</v>
      </c>
      <c r="AI137" t="s">
        <v>7169</v>
      </c>
      <c r="AJ137" t="s">
        <v>14313</v>
      </c>
      <c r="AK137" t="s">
        <v>7534</v>
      </c>
      <c r="AL137" t="s">
        <v>14328</v>
      </c>
      <c r="AM137" t="s">
        <v>14055</v>
      </c>
      <c r="AO137" t="s">
        <v>11634</v>
      </c>
      <c r="AP137" t="s">
        <v>1540</v>
      </c>
      <c r="AQ137" t="s">
        <v>2657</v>
      </c>
      <c r="AR137" t="s">
        <v>5970</v>
      </c>
      <c r="AT137" t="s">
        <v>1768</v>
      </c>
      <c r="AV137" t="s">
        <v>4163</v>
      </c>
      <c r="AW137" t="s">
        <v>867</v>
      </c>
      <c r="AX137" t="s">
        <v>1286</v>
      </c>
      <c r="BF137" t="s">
        <v>8593</v>
      </c>
      <c r="BG137" t="s">
        <v>1120</v>
      </c>
      <c r="BH137" t="s">
        <v>15836</v>
      </c>
      <c r="BI137" t="s">
        <v>11955</v>
      </c>
      <c r="BJ137" t="s">
        <v>6335</v>
      </c>
      <c r="BW137" t="s">
        <v>1233</v>
      </c>
      <c r="BX137" t="s">
        <v>1376</v>
      </c>
      <c r="BY137" t="s">
        <v>1010</v>
      </c>
      <c r="BZ137" t="s">
        <v>1179</v>
      </c>
      <c r="CA137" t="s">
        <v>1223</v>
      </c>
      <c r="CB137" t="s">
        <v>1100</v>
      </c>
      <c r="CC137" t="s">
        <v>981</v>
      </c>
      <c r="CD137" t="s">
        <v>1558</v>
      </c>
      <c r="CE137" t="s">
        <v>1544</v>
      </c>
      <c r="CF137" t="s">
        <v>1253</v>
      </c>
      <c r="CG137" t="s">
        <v>1471</v>
      </c>
      <c r="CH137" t="s">
        <v>1520</v>
      </c>
      <c r="CI137" t="s">
        <v>1851</v>
      </c>
      <c r="CJ137" t="s">
        <v>1370</v>
      </c>
      <c r="CK137" t="s">
        <v>3128</v>
      </c>
      <c r="CL137" t="s">
        <v>1961</v>
      </c>
      <c r="CM137" t="s">
        <v>1339</v>
      </c>
      <c r="CN137" t="s">
        <v>1407</v>
      </c>
      <c r="CO137" t="s">
        <v>1669</v>
      </c>
      <c r="CP137" t="s">
        <v>1494</v>
      </c>
      <c r="CQ137" t="s">
        <v>1982</v>
      </c>
      <c r="CR137" t="s">
        <v>2372</v>
      </c>
      <c r="CS137" t="s">
        <v>2448</v>
      </c>
      <c r="CT137" t="s">
        <v>2972</v>
      </c>
      <c r="CU137" t="s">
        <v>1560</v>
      </c>
      <c r="CV137" t="s">
        <v>879</v>
      </c>
      <c r="CW137" t="s">
        <v>2238</v>
      </c>
      <c r="CX137" t="s">
        <v>1841</v>
      </c>
      <c r="CY137" t="s">
        <v>1437</v>
      </c>
      <c r="CZ137" t="s">
        <v>1696</v>
      </c>
      <c r="DA137" t="s">
        <v>1711</v>
      </c>
      <c r="DB137" t="s">
        <v>2757</v>
      </c>
      <c r="DC137" t="s">
        <v>1029</v>
      </c>
      <c r="DD137" t="s">
        <v>1179</v>
      </c>
      <c r="DE137" t="s">
        <v>2089</v>
      </c>
      <c r="DF137" t="s">
        <v>1431</v>
      </c>
      <c r="DG137" t="s">
        <v>1684</v>
      </c>
      <c r="DH137" t="s">
        <v>1809</v>
      </c>
      <c r="DI137" t="s">
        <v>8504</v>
      </c>
      <c r="DJ137" t="s">
        <v>792</v>
      </c>
      <c r="DK137" t="s">
        <v>16489</v>
      </c>
      <c r="DL137" t="s">
        <v>7221</v>
      </c>
    </row>
    <row r="138" spans="1:116" x14ac:dyDescent="0.25">
      <c r="A138" t="s">
        <v>213</v>
      </c>
      <c r="B138" t="s">
        <v>337</v>
      </c>
      <c r="C138" t="s">
        <v>301</v>
      </c>
      <c r="D138" t="s">
        <v>3244</v>
      </c>
      <c r="E138" t="s">
        <v>4978</v>
      </c>
      <c r="F138" t="s">
        <v>6133</v>
      </c>
      <c r="G138" t="s">
        <v>6695</v>
      </c>
      <c r="H138" t="s">
        <v>4960</v>
      </c>
      <c r="I138" t="s">
        <v>325</v>
      </c>
      <c r="J138" t="s">
        <v>282</v>
      </c>
      <c r="K138" t="s">
        <v>7451</v>
      </c>
      <c r="L138" t="s">
        <v>8345</v>
      </c>
      <c r="M138" t="s">
        <v>7442</v>
      </c>
      <c r="N138" t="s">
        <v>10281</v>
      </c>
      <c r="O138" t="s">
        <v>340</v>
      </c>
      <c r="P138" t="s">
        <v>11200</v>
      </c>
      <c r="Q138" t="s">
        <v>3289</v>
      </c>
      <c r="R138" t="s">
        <v>12504</v>
      </c>
      <c r="S138" t="s">
        <v>13005</v>
      </c>
      <c r="T138" t="s">
        <v>3060</v>
      </c>
      <c r="U138" t="s">
        <v>13605</v>
      </c>
      <c r="V138" t="s">
        <v>13845</v>
      </c>
      <c r="W138" t="s">
        <v>13114</v>
      </c>
      <c r="X138" t="s">
        <v>13565</v>
      </c>
      <c r="Y138" t="s">
        <v>12985</v>
      </c>
      <c r="Z138" t="s">
        <v>14725</v>
      </c>
      <c r="AA138" t="s">
        <v>12696</v>
      </c>
      <c r="AB138" t="s">
        <v>15085</v>
      </c>
      <c r="AC138" t="s">
        <v>14189</v>
      </c>
      <c r="AD138" t="s">
        <v>12392</v>
      </c>
      <c r="AE138" t="s">
        <v>12371</v>
      </c>
      <c r="AF138" t="s">
        <v>8862</v>
      </c>
      <c r="AG138" t="s">
        <v>11732</v>
      </c>
      <c r="AH138" t="s">
        <v>105</v>
      </c>
      <c r="AI138" t="s">
        <v>13361</v>
      </c>
      <c r="AJ138" t="s">
        <v>11580</v>
      </c>
      <c r="AK138" t="s">
        <v>7088</v>
      </c>
      <c r="AL138" t="s">
        <v>11751</v>
      </c>
      <c r="AM138" t="s">
        <v>15494</v>
      </c>
      <c r="AO138" t="s">
        <v>8162</v>
      </c>
      <c r="AP138" t="s">
        <v>8830</v>
      </c>
      <c r="AQ138" t="s">
        <v>1767</v>
      </c>
      <c r="AR138" t="s">
        <v>1286</v>
      </c>
      <c r="AT138" t="s">
        <v>2432</v>
      </c>
      <c r="AV138" t="s">
        <v>4247</v>
      </c>
      <c r="AW138" t="s">
        <v>1853</v>
      </c>
      <c r="AX138" t="s">
        <v>4939</v>
      </c>
      <c r="BF138" t="s">
        <v>11014</v>
      </c>
      <c r="BG138" t="s">
        <v>1121</v>
      </c>
      <c r="BH138" t="s">
        <v>15837</v>
      </c>
      <c r="BI138" t="s">
        <v>711</v>
      </c>
      <c r="BJ138" t="s">
        <v>1332</v>
      </c>
      <c r="BW138" t="s">
        <v>1235</v>
      </c>
      <c r="BX138" t="s">
        <v>1377</v>
      </c>
      <c r="BY138" t="s">
        <v>1024</v>
      </c>
      <c r="BZ138" t="s">
        <v>1180</v>
      </c>
      <c r="CA138" t="s">
        <v>1227</v>
      </c>
      <c r="CB138" t="s">
        <v>1101</v>
      </c>
      <c r="CC138" t="s">
        <v>984</v>
      </c>
      <c r="CD138" t="s">
        <v>1566</v>
      </c>
      <c r="CE138" t="s">
        <v>1557</v>
      </c>
      <c r="CF138" t="s">
        <v>1262</v>
      </c>
      <c r="CG138" t="s">
        <v>1473</v>
      </c>
      <c r="CH138" t="s">
        <v>1523</v>
      </c>
      <c r="CI138" t="s">
        <v>1852</v>
      </c>
      <c r="CJ138" t="s">
        <v>1394</v>
      </c>
      <c r="CL138" t="s">
        <v>1967</v>
      </c>
      <c r="CM138" t="s">
        <v>1344</v>
      </c>
      <c r="CN138" t="s">
        <v>1423</v>
      </c>
      <c r="CO138" t="s">
        <v>1693</v>
      </c>
      <c r="CP138" t="s">
        <v>1498</v>
      </c>
      <c r="CQ138" t="s">
        <v>2009</v>
      </c>
      <c r="CR138" t="s">
        <v>2386</v>
      </c>
      <c r="CS138" t="s">
        <v>2460</v>
      </c>
      <c r="CT138" t="s">
        <v>2974</v>
      </c>
      <c r="CU138" t="s">
        <v>1641</v>
      </c>
      <c r="CV138" t="s">
        <v>882</v>
      </c>
      <c r="CW138" t="s">
        <v>2274</v>
      </c>
      <c r="CX138" t="s">
        <v>1854</v>
      </c>
      <c r="CY138" t="s">
        <v>1439</v>
      </c>
      <c r="CZ138" t="s">
        <v>1699</v>
      </c>
      <c r="DA138" t="s">
        <v>1763</v>
      </c>
      <c r="DB138" t="s">
        <v>2799</v>
      </c>
      <c r="DC138" t="s">
        <v>1032</v>
      </c>
      <c r="DD138" t="s">
        <v>1180</v>
      </c>
      <c r="DE138" t="s">
        <v>2104</v>
      </c>
      <c r="DF138" t="s">
        <v>1435</v>
      </c>
      <c r="DG138" t="s">
        <v>1686</v>
      </c>
      <c r="DH138" t="s">
        <v>1849</v>
      </c>
      <c r="DI138" t="s">
        <v>12467</v>
      </c>
      <c r="DJ138" t="s">
        <v>13976</v>
      </c>
      <c r="DK138" t="s">
        <v>16490</v>
      </c>
      <c r="DL138" t="s">
        <v>679</v>
      </c>
    </row>
    <row r="139" spans="1:116" x14ac:dyDescent="0.25">
      <c r="A139" t="s">
        <v>214</v>
      </c>
      <c r="B139" t="s">
        <v>3247</v>
      </c>
      <c r="C139" t="s">
        <v>306</v>
      </c>
      <c r="D139" t="s">
        <v>4967</v>
      </c>
      <c r="E139" t="s">
        <v>5684</v>
      </c>
      <c r="F139" t="s">
        <v>5677</v>
      </c>
      <c r="G139" t="s">
        <v>314</v>
      </c>
      <c r="H139" t="s">
        <v>4962</v>
      </c>
      <c r="I139" t="s">
        <v>7435</v>
      </c>
      <c r="J139" t="s">
        <v>7428</v>
      </c>
      <c r="K139" t="s">
        <v>8742</v>
      </c>
      <c r="L139" t="s">
        <v>9404</v>
      </c>
      <c r="M139" t="s">
        <v>7443</v>
      </c>
      <c r="N139" t="s">
        <v>341</v>
      </c>
      <c r="O139" t="s">
        <v>9404</v>
      </c>
      <c r="P139" t="s">
        <v>11201</v>
      </c>
      <c r="Q139" t="s">
        <v>11972</v>
      </c>
      <c r="R139" t="s">
        <v>4151</v>
      </c>
      <c r="S139" t="s">
        <v>12471</v>
      </c>
      <c r="T139" t="s">
        <v>10889</v>
      </c>
      <c r="U139" t="s">
        <v>11568</v>
      </c>
      <c r="V139" t="s">
        <v>12259</v>
      </c>
      <c r="W139" t="s">
        <v>11262</v>
      </c>
      <c r="X139" t="s">
        <v>14329</v>
      </c>
      <c r="Y139" t="s">
        <v>14283</v>
      </c>
      <c r="Z139" t="s">
        <v>13476</v>
      </c>
      <c r="AA139" t="s">
        <v>1341</v>
      </c>
      <c r="AB139" t="s">
        <v>15086</v>
      </c>
      <c r="AC139" t="s">
        <v>5715</v>
      </c>
      <c r="AD139" t="s">
        <v>13401</v>
      </c>
      <c r="AE139" t="s">
        <v>8565</v>
      </c>
      <c r="AF139" t="s">
        <v>15470</v>
      </c>
      <c r="AG139" t="s">
        <v>14470</v>
      </c>
      <c r="AH139" t="s">
        <v>3927</v>
      </c>
      <c r="AI139" t="s">
        <v>14707</v>
      </c>
      <c r="AJ139" t="s">
        <v>11531</v>
      </c>
      <c r="AK139" t="s">
        <v>1511</v>
      </c>
      <c r="AL139" t="s">
        <v>14760</v>
      </c>
      <c r="AM139" t="s">
        <v>11796</v>
      </c>
      <c r="AO139" t="s">
        <v>9119</v>
      </c>
      <c r="AP139" t="s">
        <v>3476</v>
      </c>
      <c r="AQ139" t="s">
        <v>5970</v>
      </c>
      <c r="AR139" t="s">
        <v>1930</v>
      </c>
      <c r="AT139" t="s">
        <v>6731</v>
      </c>
      <c r="AV139" t="s">
        <v>1904</v>
      </c>
      <c r="AW139" t="s">
        <v>1061</v>
      </c>
      <c r="AX139" t="s">
        <v>5985</v>
      </c>
      <c r="BF139" t="s">
        <v>2373</v>
      </c>
      <c r="BG139" t="s">
        <v>1122</v>
      </c>
      <c r="BH139" t="s">
        <v>14638</v>
      </c>
      <c r="BI139" t="s">
        <v>228</v>
      </c>
      <c r="BJ139" t="s">
        <v>1335</v>
      </c>
      <c r="BW139" t="s">
        <v>1269</v>
      </c>
      <c r="BX139" t="s">
        <v>1391</v>
      </c>
      <c r="BY139" t="s">
        <v>1034</v>
      </c>
      <c r="BZ139" t="s">
        <v>1204</v>
      </c>
      <c r="CA139" t="s">
        <v>1236</v>
      </c>
      <c r="CB139" t="s">
        <v>1108</v>
      </c>
      <c r="CC139" t="s">
        <v>1008</v>
      </c>
      <c r="CD139" t="s">
        <v>1574</v>
      </c>
      <c r="CE139" t="s">
        <v>1558</v>
      </c>
      <c r="CF139" t="s">
        <v>1263</v>
      </c>
      <c r="CG139" t="s">
        <v>1481</v>
      </c>
      <c r="CH139" t="s">
        <v>1526</v>
      </c>
      <c r="CI139" t="s">
        <v>1877</v>
      </c>
      <c r="CJ139" t="s">
        <v>1402</v>
      </c>
      <c r="CL139" t="s">
        <v>1968</v>
      </c>
      <c r="CM139" t="s">
        <v>1353</v>
      </c>
      <c r="CN139" t="s">
        <v>1431</v>
      </c>
      <c r="CO139" t="s">
        <v>1703</v>
      </c>
      <c r="CP139" t="s">
        <v>1500</v>
      </c>
      <c r="CQ139" t="s">
        <v>2012</v>
      </c>
      <c r="CR139" t="s">
        <v>2429</v>
      </c>
      <c r="CS139" t="s">
        <v>2466</v>
      </c>
      <c r="CT139" t="s">
        <v>3064</v>
      </c>
      <c r="CU139" t="s">
        <v>1648</v>
      </c>
      <c r="CV139" t="s">
        <v>891</v>
      </c>
      <c r="CW139" t="s">
        <v>2340</v>
      </c>
      <c r="CX139" t="s">
        <v>1892</v>
      </c>
      <c r="CY139" t="s">
        <v>1446</v>
      </c>
      <c r="CZ139" t="s">
        <v>1700</v>
      </c>
      <c r="DA139" t="s">
        <v>1795</v>
      </c>
      <c r="DB139" t="s">
        <v>2822</v>
      </c>
      <c r="DC139" t="s">
        <v>1033</v>
      </c>
      <c r="DD139" t="s">
        <v>1181</v>
      </c>
      <c r="DE139" t="s">
        <v>2110</v>
      </c>
      <c r="DF139" t="s">
        <v>1450</v>
      </c>
      <c r="DG139" t="s">
        <v>1688</v>
      </c>
      <c r="DH139" t="s">
        <v>1864</v>
      </c>
      <c r="DI139" t="s">
        <v>11630</v>
      </c>
      <c r="DJ139" t="s">
        <v>3938</v>
      </c>
      <c r="DK139" t="s">
        <v>5105</v>
      </c>
      <c r="DL139" t="s">
        <v>585</v>
      </c>
    </row>
    <row r="140" spans="1:116" x14ac:dyDescent="0.25">
      <c r="A140" t="s">
        <v>215</v>
      </c>
      <c r="B140" t="s">
        <v>3248</v>
      </c>
      <c r="C140" t="s">
        <v>3239</v>
      </c>
      <c r="D140" t="s">
        <v>327</v>
      </c>
      <c r="E140" t="s">
        <v>5685</v>
      </c>
      <c r="F140" t="s">
        <v>6134</v>
      </c>
      <c r="G140" t="s">
        <v>3244</v>
      </c>
      <c r="H140" t="s">
        <v>4447</v>
      </c>
      <c r="I140" t="s">
        <v>7436</v>
      </c>
      <c r="J140" t="s">
        <v>7429</v>
      </c>
      <c r="K140" t="s">
        <v>6144</v>
      </c>
      <c r="L140" t="s">
        <v>8348</v>
      </c>
      <c r="M140" t="s">
        <v>6138</v>
      </c>
      <c r="N140" t="s">
        <v>7077</v>
      </c>
      <c r="O140" t="s">
        <v>8346</v>
      </c>
      <c r="P140" t="s">
        <v>11202</v>
      </c>
      <c r="Q140" t="s">
        <v>11973</v>
      </c>
      <c r="R140" t="s">
        <v>8328</v>
      </c>
      <c r="S140" t="s">
        <v>2999</v>
      </c>
      <c r="T140" t="s">
        <v>13326</v>
      </c>
      <c r="U140" t="s">
        <v>12569</v>
      </c>
      <c r="V140" t="s">
        <v>12999</v>
      </c>
      <c r="W140" t="s">
        <v>12052</v>
      </c>
      <c r="X140" t="s">
        <v>6292</v>
      </c>
      <c r="Y140" t="s">
        <v>14205</v>
      </c>
      <c r="Z140" t="s">
        <v>12569</v>
      </c>
      <c r="AA140" t="s">
        <v>3876</v>
      </c>
      <c r="AB140" t="s">
        <v>1292</v>
      </c>
      <c r="AC140" t="s">
        <v>7177</v>
      </c>
      <c r="AD140" t="s">
        <v>2548</v>
      </c>
      <c r="AE140" t="s">
        <v>14722</v>
      </c>
      <c r="AF140" t="s">
        <v>8091</v>
      </c>
      <c r="AG140" t="s">
        <v>11738</v>
      </c>
      <c r="AH140" t="s">
        <v>3830</v>
      </c>
      <c r="AI140" t="s">
        <v>3818</v>
      </c>
      <c r="AJ140" t="s">
        <v>15196</v>
      </c>
      <c r="AK140" t="s">
        <v>10893</v>
      </c>
      <c r="AL140" t="s">
        <v>1443</v>
      </c>
      <c r="AM140" t="s">
        <v>14056</v>
      </c>
      <c r="AO140" t="s">
        <v>3900</v>
      </c>
      <c r="AP140" t="s">
        <v>859</v>
      </c>
      <c r="AQ140" t="s">
        <v>1286</v>
      </c>
      <c r="AR140" t="s">
        <v>4939</v>
      </c>
      <c r="AT140" t="s">
        <v>2970</v>
      </c>
      <c r="AV140" t="s">
        <v>13693</v>
      </c>
      <c r="AW140" t="s">
        <v>15633</v>
      </c>
      <c r="AX140" t="s">
        <v>1915</v>
      </c>
      <c r="BF140" t="s">
        <v>7282</v>
      </c>
      <c r="BG140" t="s">
        <v>1747</v>
      </c>
      <c r="BH140" t="s">
        <v>3459</v>
      </c>
      <c r="BI140" t="s">
        <v>6533</v>
      </c>
      <c r="BJ140" t="s">
        <v>3633</v>
      </c>
      <c r="BW140" t="s">
        <v>1302</v>
      </c>
      <c r="BX140" t="s">
        <v>1393</v>
      </c>
      <c r="BY140" t="s">
        <v>1036</v>
      </c>
      <c r="BZ140" t="s">
        <v>1210</v>
      </c>
      <c r="CA140" t="s">
        <v>1253</v>
      </c>
      <c r="CB140" t="s">
        <v>1114</v>
      </c>
      <c r="CC140" t="s">
        <v>1009</v>
      </c>
      <c r="CD140" t="s">
        <v>1575</v>
      </c>
      <c r="CE140" t="s">
        <v>1565</v>
      </c>
      <c r="CF140" t="s">
        <v>1280</v>
      </c>
      <c r="CG140" t="s">
        <v>1485</v>
      </c>
      <c r="CH140" t="s">
        <v>1528</v>
      </c>
      <c r="CI140" t="s">
        <v>1879</v>
      </c>
      <c r="CJ140" t="s">
        <v>1424</v>
      </c>
      <c r="CL140" t="s">
        <v>1974</v>
      </c>
      <c r="CM140" t="s">
        <v>1357</v>
      </c>
      <c r="CN140" t="s">
        <v>1433</v>
      </c>
      <c r="CO140" t="s">
        <v>1710</v>
      </c>
      <c r="CP140" t="s">
        <v>1509</v>
      </c>
      <c r="CQ140" t="s">
        <v>2015</v>
      </c>
      <c r="CR140" t="s">
        <v>2441</v>
      </c>
      <c r="CS140" t="s">
        <v>2467</v>
      </c>
      <c r="CT140" t="s">
        <v>3065</v>
      </c>
      <c r="CU140" t="s">
        <v>1650</v>
      </c>
      <c r="CV140" t="s">
        <v>894</v>
      </c>
      <c r="CW140" t="s">
        <v>2386</v>
      </c>
      <c r="CX140" t="s">
        <v>1905</v>
      </c>
      <c r="CY140" t="s">
        <v>1448</v>
      </c>
      <c r="CZ140" t="s">
        <v>1702</v>
      </c>
      <c r="DA140" t="s">
        <v>1809</v>
      </c>
      <c r="DB140" t="s">
        <v>2887</v>
      </c>
      <c r="DC140" t="s">
        <v>1034</v>
      </c>
      <c r="DD140" t="s">
        <v>1182</v>
      </c>
      <c r="DE140" t="s">
        <v>2116</v>
      </c>
      <c r="DF140" t="s">
        <v>1469</v>
      </c>
      <c r="DG140" t="s">
        <v>1696</v>
      </c>
      <c r="DH140" t="s">
        <v>1865</v>
      </c>
      <c r="DI140" t="s">
        <v>4650</v>
      </c>
      <c r="DJ140" t="s">
        <v>2915</v>
      </c>
      <c r="DK140" t="s">
        <v>9399</v>
      </c>
      <c r="DL140" t="s">
        <v>10219</v>
      </c>
    </row>
    <row r="141" spans="1:116" x14ac:dyDescent="0.25">
      <c r="A141" t="s">
        <v>216</v>
      </c>
      <c r="B141" t="s">
        <v>3249</v>
      </c>
      <c r="C141" t="s">
        <v>4447</v>
      </c>
      <c r="D141" t="s">
        <v>328</v>
      </c>
      <c r="E141" t="s">
        <v>3255</v>
      </c>
      <c r="F141" t="s">
        <v>311</v>
      </c>
      <c r="G141" t="s">
        <v>326</v>
      </c>
      <c r="H141" t="s">
        <v>4965</v>
      </c>
      <c r="I141" t="s">
        <v>7437</v>
      </c>
      <c r="J141" t="s">
        <v>7430</v>
      </c>
      <c r="K141" t="s">
        <v>8743</v>
      </c>
      <c r="L141" t="s">
        <v>7449</v>
      </c>
      <c r="M141" t="s">
        <v>341</v>
      </c>
      <c r="N141" t="s">
        <v>10282</v>
      </c>
      <c r="O141" t="s">
        <v>8347</v>
      </c>
      <c r="P141" t="s">
        <v>1964</v>
      </c>
      <c r="Q141" t="s">
        <v>11974</v>
      </c>
      <c r="R141" t="s">
        <v>12505</v>
      </c>
      <c r="S141" t="s">
        <v>13006</v>
      </c>
      <c r="T141" t="s">
        <v>10891</v>
      </c>
      <c r="U141" t="s">
        <v>13606</v>
      </c>
      <c r="V141" t="s">
        <v>12605</v>
      </c>
      <c r="W141" t="s">
        <v>14203</v>
      </c>
      <c r="X141" t="s">
        <v>7071</v>
      </c>
      <c r="Y141" t="s">
        <v>11286</v>
      </c>
      <c r="Z141" t="s">
        <v>12979</v>
      </c>
      <c r="AA141" t="s">
        <v>9518</v>
      </c>
      <c r="AB141" t="s">
        <v>14125</v>
      </c>
      <c r="AC141" t="s">
        <v>15267</v>
      </c>
      <c r="AD141" t="s">
        <v>13270</v>
      </c>
      <c r="AE141" t="s">
        <v>7546</v>
      </c>
      <c r="AF141" t="s">
        <v>3785</v>
      </c>
      <c r="AG141" t="s">
        <v>3771</v>
      </c>
      <c r="AH141" t="s">
        <v>3858</v>
      </c>
      <c r="AI141" t="s">
        <v>15126</v>
      </c>
      <c r="AJ141" t="s">
        <v>15212</v>
      </c>
      <c r="AK141" t="s">
        <v>7620</v>
      </c>
      <c r="AL141" t="s">
        <v>13621</v>
      </c>
      <c r="AM141" t="s">
        <v>15703</v>
      </c>
      <c r="AO141" t="s">
        <v>1970</v>
      </c>
      <c r="AP141" t="s">
        <v>860</v>
      </c>
      <c r="AQ141" t="s">
        <v>1930</v>
      </c>
      <c r="AR141" t="s">
        <v>6694</v>
      </c>
      <c r="AT141" t="s">
        <v>4976</v>
      </c>
      <c r="AV141" t="s">
        <v>3453</v>
      </c>
      <c r="AW141" t="s">
        <v>1815</v>
      </c>
      <c r="AX141" t="s">
        <v>5305</v>
      </c>
      <c r="BF141" t="s">
        <v>5471</v>
      </c>
      <c r="BG141" t="s">
        <v>6303</v>
      </c>
      <c r="BH141" t="s">
        <v>15820</v>
      </c>
      <c r="BI141" t="s">
        <v>730</v>
      </c>
      <c r="BJ141" t="s">
        <v>5198</v>
      </c>
      <c r="BW141" t="s">
        <v>1310</v>
      </c>
      <c r="BX141" t="s">
        <v>1405</v>
      </c>
      <c r="BY141" t="s">
        <v>1045</v>
      </c>
      <c r="BZ141" t="s">
        <v>1227</v>
      </c>
      <c r="CA141" t="s">
        <v>1285</v>
      </c>
      <c r="CB141" t="s">
        <v>1115</v>
      </c>
      <c r="CC141" t="s">
        <v>1022</v>
      </c>
      <c r="CD141" t="s">
        <v>1592</v>
      </c>
      <c r="CE141" t="s">
        <v>1579</v>
      </c>
      <c r="CF141" t="s">
        <v>1284</v>
      </c>
      <c r="CG141" t="s">
        <v>1486</v>
      </c>
      <c r="CH141" t="s">
        <v>1538</v>
      </c>
      <c r="CI141" t="s">
        <v>1881</v>
      </c>
      <c r="CJ141" t="s">
        <v>1435</v>
      </c>
      <c r="CL141" t="s">
        <v>1994</v>
      </c>
      <c r="CM141" t="s">
        <v>1358</v>
      </c>
      <c r="CN141" t="s">
        <v>1448</v>
      </c>
      <c r="CO141" t="s">
        <v>1731</v>
      </c>
      <c r="CP141" t="s">
        <v>1514</v>
      </c>
      <c r="CQ141" t="s">
        <v>2025</v>
      </c>
      <c r="CR141" t="s">
        <v>2448</v>
      </c>
      <c r="CS141" t="s">
        <v>2479</v>
      </c>
      <c r="CT141" t="s">
        <v>3098</v>
      </c>
      <c r="CU141" t="s">
        <v>1667</v>
      </c>
      <c r="CV141" t="s">
        <v>899</v>
      </c>
      <c r="CW141" t="s">
        <v>2430</v>
      </c>
      <c r="CX141" t="s">
        <v>1906</v>
      </c>
      <c r="CY141" t="s">
        <v>1450</v>
      </c>
      <c r="CZ141" t="s">
        <v>1711</v>
      </c>
      <c r="DA141" t="s">
        <v>1814</v>
      </c>
      <c r="DB141" t="s">
        <v>2902</v>
      </c>
      <c r="DC141" t="s">
        <v>1035</v>
      </c>
      <c r="DD141" t="s">
        <v>1210</v>
      </c>
      <c r="DE141" t="s">
        <v>2149</v>
      </c>
      <c r="DF141" t="s">
        <v>1476</v>
      </c>
      <c r="DG141" t="s">
        <v>1700</v>
      </c>
      <c r="DH141" t="s">
        <v>1872</v>
      </c>
      <c r="DI141" t="s">
        <v>6723</v>
      </c>
      <c r="DJ141" t="s">
        <v>10748</v>
      </c>
      <c r="DK141" t="s">
        <v>8854</v>
      </c>
      <c r="DL141" t="s">
        <v>6892</v>
      </c>
    </row>
    <row r="142" spans="1:116" x14ac:dyDescent="0.25">
      <c r="A142" t="s">
        <v>217</v>
      </c>
      <c r="B142" t="s">
        <v>3250</v>
      </c>
      <c r="C142" t="s">
        <v>4448</v>
      </c>
      <c r="D142" t="s">
        <v>4968</v>
      </c>
      <c r="E142" t="s">
        <v>3256</v>
      </c>
      <c r="F142" t="s">
        <v>312</v>
      </c>
      <c r="G142" t="s">
        <v>6136</v>
      </c>
      <c r="H142" t="s">
        <v>3241</v>
      </c>
      <c r="I142" t="s">
        <v>7438</v>
      </c>
      <c r="J142" t="s">
        <v>7432</v>
      </c>
      <c r="K142" t="s">
        <v>377</v>
      </c>
      <c r="L142" t="s">
        <v>3250</v>
      </c>
      <c r="M142" t="s">
        <v>342</v>
      </c>
      <c r="N142" t="s">
        <v>8347</v>
      </c>
      <c r="O142" t="s">
        <v>350</v>
      </c>
      <c r="P142" t="s">
        <v>9152</v>
      </c>
      <c r="Q142" t="s">
        <v>11861</v>
      </c>
      <c r="R142" t="s">
        <v>11918</v>
      </c>
      <c r="S142" t="s">
        <v>4474</v>
      </c>
      <c r="T142" t="s">
        <v>13327</v>
      </c>
      <c r="U142" t="s">
        <v>13439</v>
      </c>
      <c r="V142" t="s">
        <v>13846</v>
      </c>
      <c r="W142" t="s">
        <v>11356</v>
      </c>
      <c r="X142" t="s">
        <v>12282</v>
      </c>
      <c r="Y142" t="s">
        <v>11371</v>
      </c>
      <c r="Z142" t="s">
        <v>1744</v>
      </c>
      <c r="AA142" t="s">
        <v>5670</v>
      </c>
      <c r="AB142" t="s">
        <v>15087</v>
      </c>
      <c r="AC142" t="s">
        <v>12736</v>
      </c>
      <c r="AD142" t="s">
        <v>12492</v>
      </c>
      <c r="AE142" t="s">
        <v>3140</v>
      </c>
      <c r="AF142" t="s">
        <v>14667</v>
      </c>
      <c r="AG142" t="s">
        <v>990</v>
      </c>
      <c r="AH142" t="s">
        <v>14913</v>
      </c>
      <c r="AI142" t="s">
        <v>3634</v>
      </c>
      <c r="AJ142" t="s">
        <v>14466</v>
      </c>
      <c r="AK142" t="s">
        <v>13193</v>
      </c>
      <c r="AL142" t="s">
        <v>8804</v>
      </c>
      <c r="AM142" t="s">
        <v>14505</v>
      </c>
      <c r="AO142" t="s">
        <v>1969</v>
      </c>
      <c r="AP142" t="s">
        <v>861</v>
      </c>
      <c r="AQ142" t="s">
        <v>4939</v>
      </c>
      <c r="AR142" t="s">
        <v>7483</v>
      </c>
      <c r="AT142" t="s">
        <v>6301</v>
      </c>
      <c r="AV142" t="s">
        <v>1970</v>
      </c>
      <c r="AW142" t="s">
        <v>12532</v>
      </c>
      <c r="AX142" t="s">
        <v>2374</v>
      </c>
      <c r="BF142" t="s">
        <v>11744</v>
      </c>
      <c r="BG142" t="s">
        <v>7681</v>
      </c>
      <c r="BH142" t="s">
        <v>12515</v>
      </c>
      <c r="BI142" t="s">
        <v>729</v>
      </c>
      <c r="BJ142" t="s">
        <v>6814</v>
      </c>
      <c r="BW142" t="s">
        <v>1315</v>
      </c>
      <c r="BX142" t="s">
        <v>1422</v>
      </c>
      <c r="BY142" t="s">
        <v>1050</v>
      </c>
      <c r="BZ142" t="s">
        <v>1236</v>
      </c>
      <c r="CA142" t="s">
        <v>1303</v>
      </c>
      <c r="CB142" t="s">
        <v>1116</v>
      </c>
      <c r="CC142" t="s">
        <v>1033</v>
      </c>
      <c r="CD142" t="s">
        <v>1596</v>
      </c>
      <c r="CE142" t="s">
        <v>1591</v>
      </c>
      <c r="CF142" t="s">
        <v>1297</v>
      </c>
      <c r="CG142" t="s">
        <v>1487</v>
      </c>
      <c r="CH142" t="s">
        <v>1552</v>
      </c>
      <c r="CI142" t="s">
        <v>1886</v>
      </c>
      <c r="CJ142" t="s">
        <v>1442</v>
      </c>
      <c r="CL142" t="s">
        <v>2017</v>
      </c>
      <c r="CM142" t="s">
        <v>1364</v>
      </c>
      <c r="CN142" t="s">
        <v>1459</v>
      </c>
      <c r="CO142" t="s">
        <v>1732</v>
      </c>
      <c r="CP142" t="s">
        <v>1518</v>
      </c>
      <c r="CQ142" t="s">
        <v>2080</v>
      </c>
      <c r="CR142" t="s">
        <v>2460</v>
      </c>
      <c r="CS142" t="s">
        <v>2485</v>
      </c>
      <c r="CU142" t="s">
        <v>1675</v>
      </c>
      <c r="CV142" t="s">
        <v>901</v>
      </c>
      <c r="CW142" t="s">
        <v>2433</v>
      </c>
      <c r="CX142" t="s">
        <v>1921</v>
      </c>
      <c r="CY142" t="s">
        <v>1453</v>
      </c>
      <c r="CZ142" t="s">
        <v>1716</v>
      </c>
      <c r="DA142" t="s">
        <v>1819</v>
      </c>
      <c r="DB142" t="s">
        <v>2908</v>
      </c>
      <c r="DC142" t="s">
        <v>1036</v>
      </c>
      <c r="DD142" t="s">
        <v>1221</v>
      </c>
      <c r="DE142" t="s">
        <v>2163</v>
      </c>
      <c r="DF142" t="s">
        <v>1489</v>
      </c>
      <c r="DG142" t="s">
        <v>1701</v>
      </c>
      <c r="DH142" t="s">
        <v>1874</v>
      </c>
      <c r="DI142" t="s">
        <v>16422</v>
      </c>
      <c r="DJ142" t="s">
        <v>14997</v>
      </c>
      <c r="DK142" t="s">
        <v>6725</v>
      </c>
      <c r="DL142" t="s">
        <v>10646</v>
      </c>
    </row>
    <row r="143" spans="1:116" x14ac:dyDescent="0.25">
      <c r="A143" t="s">
        <v>218</v>
      </c>
      <c r="B143" t="s">
        <v>3251</v>
      </c>
      <c r="C143" t="s">
        <v>319</v>
      </c>
      <c r="D143" t="s">
        <v>337</v>
      </c>
      <c r="E143" t="s">
        <v>5686</v>
      </c>
      <c r="F143" t="s">
        <v>314</v>
      </c>
      <c r="G143" t="s">
        <v>328</v>
      </c>
      <c r="H143" t="s">
        <v>3242</v>
      </c>
      <c r="I143" t="s">
        <v>7439</v>
      </c>
      <c r="J143" t="s">
        <v>298</v>
      </c>
      <c r="K143" t="s">
        <v>8744</v>
      </c>
      <c r="L143" t="s">
        <v>361</v>
      </c>
      <c r="M143" t="s">
        <v>6140</v>
      </c>
      <c r="N143" t="s">
        <v>7449</v>
      </c>
      <c r="O143" t="s">
        <v>10718</v>
      </c>
      <c r="P143" t="s">
        <v>11203</v>
      </c>
      <c r="Q143" t="s">
        <v>352</v>
      </c>
      <c r="R143" t="s">
        <v>9264</v>
      </c>
      <c r="S143" t="s">
        <v>11785</v>
      </c>
      <c r="T143" t="s">
        <v>13328</v>
      </c>
      <c r="U143" t="s">
        <v>12255</v>
      </c>
      <c r="V143" t="s">
        <v>13847</v>
      </c>
      <c r="W143" t="s">
        <v>11299</v>
      </c>
      <c r="X143" t="s">
        <v>14361</v>
      </c>
      <c r="Y143" t="s">
        <v>12933</v>
      </c>
      <c r="Z143" t="s">
        <v>14275</v>
      </c>
      <c r="AA143" t="s">
        <v>14473</v>
      </c>
      <c r="AB143" t="s">
        <v>15088</v>
      </c>
      <c r="AC143" t="s">
        <v>12591</v>
      </c>
      <c r="AD143" t="s">
        <v>12495</v>
      </c>
      <c r="AE143" t="s">
        <v>12008</v>
      </c>
      <c r="AF143" t="s">
        <v>8739</v>
      </c>
      <c r="AG143" t="s">
        <v>11988</v>
      </c>
      <c r="AH143" t="s">
        <v>287</v>
      </c>
      <c r="AI143" t="s">
        <v>5000</v>
      </c>
      <c r="AJ143" t="s">
        <v>2703</v>
      </c>
      <c r="AK143" t="s">
        <v>10890</v>
      </c>
      <c r="AL143" t="s">
        <v>14184</v>
      </c>
      <c r="AM143" t="s">
        <v>10751</v>
      </c>
      <c r="AO143" t="s">
        <v>3441</v>
      </c>
      <c r="AP143" t="s">
        <v>862</v>
      </c>
      <c r="AQ143" t="s">
        <v>6694</v>
      </c>
      <c r="AR143" t="s">
        <v>10341</v>
      </c>
      <c r="AT143" t="s">
        <v>2847</v>
      </c>
      <c r="AV143" t="s">
        <v>1971</v>
      </c>
      <c r="AW143" t="s">
        <v>14012</v>
      </c>
      <c r="AX143" t="s">
        <v>3525</v>
      </c>
      <c r="BF143" t="s">
        <v>2533</v>
      </c>
      <c r="BG143" t="s">
        <v>1125</v>
      </c>
      <c r="BH143" t="s">
        <v>9007</v>
      </c>
      <c r="BI143" t="s">
        <v>10986</v>
      </c>
      <c r="BJ143" t="s">
        <v>14761</v>
      </c>
      <c r="BW143" t="s">
        <v>1319</v>
      </c>
      <c r="BX143" t="s">
        <v>1423</v>
      </c>
      <c r="BY143" t="s">
        <v>1057</v>
      </c>
      <c r="BZ143" t="s">
        <v>1267</v>
      </c>
      <c r="CA143" t="s">
        <v>1314</v>
      </c>
      <c r="CB143" t="s">
        <v>1119</v>
      </c>
      <c r="CC143" t="s">
        <v>1034</v>
      </c>
      <c r="CD143" t="s">
        <v>1626</v>
      </c>
      <c r="CE143" t="s">
        <v>1596</v>
      </c>
      <c r="CF143" t="s">
        <v>1299</v>
      </c>
      <c r="CG143" t="s">
        <v>1499</v>
      </c>
      <c r="CH143" t="s">
        <v>1555</v>
      </c>
      <c r="CI143" t="s">
        <v>1912</v>
      </c>
      <c r="CJ143" t="s">
        <v>1447</v>
      </c>
      <c r="CL143" t="s">
        <v>2019</v>
      </c>
      <c r="CM143" t="s">
        <v>1367</v>
      </c>
      <c r="CN143" t="s">
        <v>1466</v>
      </c>
      <c r="CO143" t="s">
        <v>1735</v>
      </c>
      <c r="CP143" t="s">
        <v>1527</v>
      </c>
      <c r="CQ143" t="s">
        <v>2086</v>
      </c>
      <c r="CR143" t="s">
        <v>2467</v>
      </c>
      <c r="CS143" t="s">
        <v>2490</v>
      </c>
      <c r="CU143" t="s">
        <v>1684</v>
      </c>
      <c r="CV143" t="s">
        <v>903</v>
      </c>
      <c r="CW143" t="s">
        <v>2463</v>
      </c>
      <c r="CX143" t="s">
        <v>1927</v>
      </c>
      <c r="CY143" t="s">
        <v>1458</v>
      </c>
      <c r="CZ143" t="s">
        <v>1717</v>
      </c>
      <c r="DA143" t="s">
        <v>1821</v>
      </c>
      <c r="DB143" t="s">
        <v>2986</v>
      </c>
      <c r="DC143" t="s">
        <v>1045</v>
      </c>
      <c r="DD143" t="s">
        <v>1227</v>
      </c>
      <c r="DE143" t="s">
        <v>2208</v>
      </c>
      <c r="DF143" t="s">
        <v>1500</v>
      </c>
      <c r="DG143" t="s">
        <v>1706</v>
      </c>
      <c r="DH143" t="s">
        <v>1931</v>
      </c>
      <c r="DI143" t="s">
        <v>16423</v>
      </c>
      <c r="DJ143" t="s">
        <v>15014</v>
      </c>
      <c r="DK143" t="s">
        <v>14791</v>
      </c>
      <c r="DL143" t="s">
        <v>9053</v>
      </c>
    </row>
    <row r="144" spans="1:116" x14ac:dyDescent="0.25">
      <c r="A144" t="s">
        <v>219</v>
      </c>
      <c r="B144" t="s">
        <v>3252</v>
      </c>
      <c r="C144" t="s">
        <v>3243</v>
      </c>
      <c r="D144" t="s">
        <v>4969</v>
      </c>
      <c r="E144" t="s">
        <v>4982</v>
      </c>
      <c r="F144" t="s">
        <v>317</v>
      </c>
      <c r="G144" t="s">
        <v>6137</v>
      </c>
      <c r="H144" t="s">
        <v>318</v>
      </c>
      <c r="I144" t="s">
        <v>7440</v>
      </c>
      <c r="J144" t="s">
        <v>7073</v>
      </c>
      <c r="K144" t="s">
        <v>8745</v>
      </c>
      <c r="L144" t="s">
        <v>362</v>
      </c>
      <c r="M144" t="s">
        <v>4971</v>
      </c>
      <c r="N144" t="s">
        <v>348</v>
      </c>
      <c r="O144" t="s">
        <v>6700</v>
      </c>
      <c r="P144" t="s">
        <v>6544</v>
      </c>
      <c r="Q144" t="s">
        <v>5139</v>
      </c>
      <c r="R144" t="s">
        <v>12506</v>
      </c>
      <c r="S144" t="s">
        <v>1840</v>
      </c>
      <c r="T144" t="s">
        <v>10894</v>
      </c>
      <c r="U144" t="s">
        <v>5788</v>
      </c>
      <c r="V144" t="s">
        <v>10805</v>
      </c>
      <c r="W144" t="s">
        <v>10508</v>
      </c>
      <c r="X144" t="s">
        <v>5663</v>
      </c>
      <c r="Y144" t="s">
        <v>13402</v>
      </c>
      <c r="Z144" t="s">
        <v>3600</v>
      </c>
      <c r="AA144" t="s">
        <v>14869</v>
      </c>
      <c r="AB144" t="s">
        <v>15089</v>
      </c>
      <c r="AC144" t="s">
        <v>15268</v>
      </c>
      <c r="AD144" t="s">
        <v>14425</v>
      </c>
      <c r="AE144" t="s">
        <v>11376</v>
      </c>
      <c r="AF144" t="s">
        <v>8836</v>
      </c>
      <c r="AG144" t="s">
        <v>14253</v>
      </c>
      <c r="AH144" t="s">
        <v>14388</v>
      </c>
      <c r="AI144" t="s">
        <v>14617</v>
      </c>
      <c r="AJ144" t="s">
        <v>11561</v>
      </c>
      <c r="AK144" t="s">
        <v>10891</v>
      </c>
      <c r="AL144" t="s">
        <v>2941</v>
      </c>
      <c r="AM144" t="s">
        <v>13914</v>
      </c>
      <c r="AO144" t="s">
        <v>7093</v>
      </c>
      <c r="AP144" t="s">
        <v>864</v>
      </c>
      <c r="AQ144" t="s">
        <v>7483</v>
      </c>
      <c r="AR144" t="s">
        <v>2708</v>
      </c>
      <c r="AV144" t="s">
        <v>435</v>
      </c>
      <c r="AW144" t="s">
        <v>10273</v>
      </c>
      <c r="AX144" t="s">
        <v>3049</v>
      </c>
      <c r="BF144" t="s">
        <v>2581</v>
      </c>
      <c r="BG144" t="s">
        <v>1129</v>
      </c>
      <c r="BH144" t="s">
        <v>798</v>
      </c>
      <c r="BI144" t="s">
        <v>15821</v>
      </c>
      <c r="BJ144" t="s">
        <v>1340</v>
      </c>
      <c r="BW144" t="s">
        <v>1321</v>
      </c>
      <c r="BX144" t="s">
        <v>1437</v>
      </c>
      <c r="BY144" t="s">
        <v>1070</v>
      </c>
      <c r="BZ144" t="s">
        <v>1275</v>
      </c>
      <c r="CA144" t="s">
        <v>1318</v>
      </c>
      <c r="CB144" t="s">
        <v>1120</v>
      </c>
      <c r="CC144" t="s">
        <v>1036</v>
      </c>
      <c r="CD144" t="s">
        <v>1633</v>
      </c>
      <c r="CE144" t="s">
        <v>1610</v>
      </c>
      <c r="CF144" t="s">
        <v>1300</v>
      </c>
      <c r="CG144" t="s">
        <v>1508</v>
      </c>
      <c r="CH144" t="s">
        <v>1561</v>
      </c>
      <c r="CI144" t="s">
        <v>1934</v>
      </c>
      <c r="CJ144" t="s">
        <v>1455</v>
      </c>
      <c r="CL144" t="s">
        <v>2042</v>
      </c>
      <c r="CM144" t="s">
        <v>1389</v>
      </c>
      <c r="CN144" t="s">
        <v>1469</v>
      </c>
      <c r="CO144" t="s">
        <v>1741</v>
      </c>
      <c r="CP144" t="s">
        <v>1528</v>
      </c>
      <c r="CQ144" t="s">
        <v>2100</v>
      </c>
      <c r="CR144" t="s">
        <v>2485</v>
      </c>
      <c r="CS144" t="s">
        <v>2503</v>
      </c>
      <c r="CU144" t="s">
        <v>1686</v>
      </c>
      <c r="CV144" t="s">
        <v>905</v>
      </c>
      <c r="CW144" t="s">
        <v>2473</v>
      </c>
      <c r="CX144" t="s">
        <v>1928</v>
      </c>
      <c r="CY144" t="s">
        <v>1459</v>
      </c>
      <c r="CZ144" t="s">
        <v>1729</v>
      </c>
      <c r="DA144" t="s">
        <v>1829</v>
      </c>
      <c r="DB144" t="s">
        <v>2992</v>
      </c>
      <c r="DC144" t="s">
        <v>1048</v>
      </c>
      <c r="DD144" t="s">
        <v>1233</v>
      </c>
      <c r="DE144" t="s">
        <v>2221</v>
      </c>
      <c r="DF144" t="s">
        <v>1502</v>
      </c>
      <c r="DG144" t="s">
        <v>1712</v>
      </c>
      <c r="DH144" t="s">
        <v>1946</v>
      </c>
      <c r="DI144" t="s">
        <v>16424</v>
      </c>
      <c r="DJ144" t="s">
        <v>9778</v>
      </c>
      <c r="DK144" t="s">
        <v>5100</v>
      </c>
      <c r="DL144" t="s">
        <v>10977</v>
      </c>
    </row>
    <row r="145" spans="1:116" x14ac:dyDescent="0.25">
      <c r="A145" t="s">
        <v>220</v>
      </c>
      <c r="B145" t="s">
        <v>362</v>
      </c>
      <c r="C145" t="s">
        <v>4449</v>
      </c>
      <c r="D145" t="s">
        <v>4970</v>
      </c>
      <c r="E145" t="s">
        <v>5687</v>
      </c>
      <c r="F145" t="s">
        <v>6135</v>
      </c>
      <c r="G145" t="s">
        <v>333</v>
      </c>
      <c r="H145" t="s">
        <v>3243</v>
      </c>
      <c r="I145" t="s">
        <v>7441</v>
      </c>
      <c r="J145" t="s">
        <v>3240</v>
      </c>
      <c r="K145" t="s">
        <v>378</v>
      </c>
      <c r="L145" t="s">
        <v>4455</v>
      </c>
      <c r="M145" t="s">
        <v>8348</v>
      </c>
      <c r="N145" t="s">
        <v>349</v>
      </c>
      <c r="O145" t="s">
        <v>10283</v>
      </c>
      <c r="P145" t="s">
        <v>8108</v>
      </c>
      <c r="Q145" t="s">
        <v>8970</v>
      </c>
      <c r="R145" t="s">
        <v>11999</v>
      </c>
      <c r="S145" t="s">
        <v>11322</v>
      </c>
      <c r="T145" t="s">
        <v>10497</v>
      </c>
      <c r="U145" t="s">
        <v>4848</v>
      </c>
      <c r="V145" t="s">
        <v>11853</v>
      </c>
      <c r="W145" t="s">
        <v>10279</v>
      </c>
      <c r="X145" t="s">
        <v>14023</v>
      </c>
      <c r="Y145" t="s">
        <v>6021</v>
      </c>
      <c r="Z145" t="s">
        <v>14726</v>
      </c>
      <c r="AA145" t="s">
        <v>14870</v>
      </c>
      <c r="AB145" t="s">
        <v>14096</v>
      </c>
      <c r="AC145" t="s">
        <v>12850</v>
      </c>
      <c r="AD145" t="s">
        <v>788</v>
      </c>
      <c r="AE145" t="s">
        <v>7584</v>
      </c>
      <c r="AF145" t="s">
        <v>9002</v>
      </c>
      <c r="AG145" t="s">
        <v>7833</v>
      </c>
      <c r="AH145" t="s">
        <v>116</v>
      </c>
      <c r="AI145" t="s">
        <v>13010</v>
      </c>
      <c r="AJ145" t="s">
        <v>1185</v>
      </c>
      <c r="AK145" t="s">
        <v>12777</v>
      </c>
      <c r="AL145" t="s">
        <v>14248</v>
      </c>
      <c r="AM145" t="s">
        <v>14095</v>
      </c>
      <c r="AO145" t="s">
        <v>1971</v>
      </c>
      <c r="AP145" t="s">
        <v>5100</v>
      </c>
      <c r="AQ145" t="s">
        <v>10341</v>
      </c>
      <c r="AR145" t="s">
        <v>1740</v>
      </c>
      <c r="AV145" t="s">
        <v>3288</v>
      </c>
      <c r="AW145" t="s">
        <v>4954</v>
      </c>
      <c r="AX145" t="s">
        <v>1668</v>
      </c>
      <c r="BF145" t="s">
        <v>2611</v>
      </c>
      <c r="BG145" t="s">
        <v>1235</v>
      </c>
      <c r="BH145" t="s">
        <v>10789</v>
      </c>
      <c r="BI145" t="s">
        <v>1211</v>
      </c>
      <c r="BJ145" t="s">
        <v>5200</v>
      </c>
      <c r="BW145" t="s">
        <v>1323</v>
      </c>
      <c r="BX145" t="s">
        <v>1438</v>
      </c>
      <c r="BY145" t="s">
        <v>1082</v>
      </c>
      <c r="BZ145" t="s">
        <v>1286</v>
      </c>
      <c r="CA145" t="s">
        <v>1320</v>
      </c>
      <c r="CB145" t="s">
        <v>1121</v>
      </c>
      <c r="CC145" t="s">
        <v>1037</v>
      </c>
      <c r="CD145" t="s">
        <v>1636</v>
      </c>
      <c r="CE145" t="s">
        <v>1619</v>
      </c>
      <c r="CF145" t="s">
        <v>1301</v>
      </c>
      <c r="CG145" t="s">
        <v>1520</v>
      </c>
      <c r="CH145" t="s">
        <v>1562</v>
      </c>
      <c r="CI145" t="s">
        <v>1942</v>
      </c>
      <c r="CJ145" t="s">
        <v>1463</v>
      </c>
      <c r="CL145" t="s">
        <v>2066</v>
      </c>
      <c r="CM145" t="s">
        <v>1400</v>
      </c>
      <c r="CN145" t="s">
        <v>1471</v>
      </c>
      <c r="CO145" t="s">
        <v>1763</v>
      </c>
      <c r="CP145" t="s">
        <v>1538</v>
      </c>
      <c r="CQ145" t="s">
        <v>2101</v>
      </c>
      <c r="CR145" t="s">
        <v>2527</v>
      </c>
      <c r="CS145" t="s">
        <v>2563</v>
      </c>
      <c r="CU145" t="s">
        <v>1700</v>
      </c>
      <c r="CV145" t="s">
        <v>909</v>
      </c>
      <c r="CW145" t="s">
        <v>2522</v>
      </c>
      <c r="CX145" t="s">
        <v>1929</v>
      </c>
      <c r="CY145" t="s">
        <v>1466</v>
      </c>
      <c r="CZ145" t="s">
        <v>1744</v>
      </c>
      <c r="DA145" t="s">
        <v>1849</v>
      </c>
      <c r="DB145" t="s">
        <v>2996</v>
      </c>
      <c r="DC145" t="s">
        <v>1050</v>
      </c>
      <c r="DD145" t="s">
        <v>1253</v>
      </c>
      <c r="DE145" t="s">
        <v>2230</v>
      </c>
      <c r="DF145" t="s">
        <v>1511</v>
      </c>
      <c r="DG145" t="s">
        <v>1720</v>
      </c>
      <c r="DH145" t="s">
        <v>1948</v>
      </c>
      <c r="DI145" t="s">
        <v>10944</v>
      </c>
      <c r="DJ145" t="s">
        <v>1353</v>
      </c>
      <c r="DK145" t="s">
        <v>8751</v>
      </c>
      <c r="DL145" t="s">
        <v>7395</v>
      </c>
    </row>
    <row r="146" spans="1:116" x14ac:dyDescent="0.25">
      <c r="A146" t="s">
        <v>221</v>
      </c>
      <c r="B146" t="s">
        <v>364</v>
      </c>
      <c r="C146" t="s">
        <v>4450</v>
      </c>
      <c r="D146" t="s">
        <v>4971</v>
      </c>
      <c r="E146" t="s">
        <v>380</v>
      </c>
      <c r="F146" t="s">
        <v>6136</v>
      </c>
      <c r="G146" t="s">
        <v>337</v>
      </c>
      <c r="H146" t="s">
        <v>4966</v>
      </c>
      <c r="I146" t="s">
        <v>7442</v>
      </c>
      <c r="J146" t="s">
        <v>4963</v>
      </c>
      <c r="K146" t="s">
        <v>8746</v>
      </c>
      <c r="L146" t="s">
        <v>364</v>
      </c>
      <c r="M146" t="s">
        <v>7448</v>
      </c>
      <c r="N146" t="s">
        <v>4973</v>
      </c>
      <c r="O146" t="s">
        <v>10719</v>
      </c>
      <c r="P146" t="s">
        <v>7518</v>
      </c>
      <c r="Q146" t="s">
        <v>7140</v>
      </c>
      <c r="R146" t="s">
        <v>12507</v>
      </c>
      <c r="S146" t="s">
        <v>13007</v>
      </c>
      <c r="T146" t="s">
        <v>12521</v>
      </c>
      <c r="U146" t="s">
        <v>1251</v>
      </c>
      <c r="V146" t="s">
        <v>13848</v>
      </c>
      <c r="W146" t="s">
        <v>14204</v>
      </c>
      <c r="X146" t="s">
        <v>7928</v>
      </c>
      <c r="Y146" t="s">
        <v>14627</v>
      </c>
      <c r="Z146" t="s">
        <v>6338</v>
      </c>
      <c r="AA146" t="s">
        <v>3256</v>
      </c>
      <c r="AB146" t="s">
        <v>15090</v>
      </c>
      <c r="AC146" t="s">
        <v>13426</v>
      </c>
      <c r="AD146" t="s">
        <v>13334</v>
      </c>
      <c r="AE146" t="s">
        <v>7748</v>
      </c>
      <c r="AF146" t="s">
        <v>15471</v>
      </c>
      <c r="AG146" t="s">
        <v>11762</v>
      </c>
      <c r="AH146" t="s">
        <v>3629</v>
      </c>
      <c r="AI146" t="s">
        <v>6318</v>
      </c>
      <c r="AJ146" t="s">
        <v>15183</v>
      </c>
      <c r="AK146" t="s">
        <v>10499</v>
      </c>
      <c r="AL146" t="s">
        <v>6126</v>
      </c>
      <c r="AM146" t="s">
        <v>14016</v>
      </c>
      <c r="AO146" t="s">
        <v>10020</v>
      </c>
      <c r="AP146" t="s">
        <v>11685</v>
      </c>
      <c r="AQ146" t="s">
        <v>2708</v>
      </c>
      <c r="AR146" t="s">
        <v>2431</v>
      </c>
      <c r="AV146" t="s">
        <v>14397</v>
      </c>
      <c r="AW146" t="s">
        <v>2936</v>
      </c>
      <c r="AX146" t="s">
        <v>14196</v>
      </c>
      <c r="BF146" t="s">
        <v>14891</v>
      </c>
      <c r="BG146" t="s">
        <v>1754</v>
      </c>
      <c r="BH146" t="s">
        <v>800</v>
      </c>
      <c r="BI146" t="s">
        <v>5172</v>
      </c>
      <c r="BJ146" t="s">
        <v>13824</v>
      </c>
      <c r="BW146" t="s">
        <v>1331</v>
      </c>
      <c r="BX146" t="s">
        <v>1451</v>
      </c>
      <c r="BY146" t="s">
        <v>1100</v>
      </c>
      <c r="BZ146" t="s">
        <v>1295</v>
      </c>
      <c r="CA146" t="s">
        <v>1331</v>
      </c>
      <c r="CB146" t="s">
        <v>1127</v>
      </c>
      <c r="CC146" t="s">
        <v>1038</v>
      </c>
      <c r="CD146" t="s">
        <v>1641</v>
      </c>
      <c r="CE146" t="s">
        <v>1626</v>
      </c>
      <c r="CF146" t="s">
        <v>1304</v>
      </c>
      <c r="CG146" t="s">
        <v>1529</v>
      </c>
      <c r="CH146" t="s">
        <v>1566</v>
      </c>
      <c r="CI146" t="s">
        <v>1948</v>
      </c>
      <c r="CJ146" t="s">
        <v>1466</v>
      </c>
      <c r="CL146" t="s">
        <v>2070</v>
      </c>
      <c r="CM146" t="s">
        <v>1403</v>
      </c>
      <c r="CN146" t="s">
        <v>1476</v>
      </c>
      <c r="CO146" t="s">
        <v>1767</v>
      </c>
      <c r="CP146" t="s">
        <v>1540</v>
      </c>
      <c r="CQ146" t="s">
        <v>2144</v>
      </c>
      <c r="CR146" t="s">
        <v>2556</v>
      </c>
      <c r="CS146" t="s">
        <v>2578</v>
      </c>
      <c r="CU146" t="s">
        <v>1701</v>
      </c>
      <c r="CV146" t="s">
        <v>918</v>
      </c>
      <c r="CW146" t="s">
        <v>2534</v>
      </c>
      <c r="CX146" t="s">
        <v>1935</v>
      </c>
      <c r="CY146" t="s">
        <v>1469</v>
      </c>
      <c r="CZ146" t="s">
        <v>1749</v>
      </c>
      <c r="DA146" t="s">
        <v>1863</v>
      </c>
      <c r="DB146" t="s">
        <v>3098</v>
      </c>
      <c r="DC146" t="s">
        <v>1061</v>
      </c>
      <c r="DD146" t="s">
        <v>1259</v>
      </c>
      <c r="DE146" t="s">
        <v>2231</v>
      </c>
      <c r="DF146" t="s">
        <v>1512</v>
      </c>
      <c r="DG146" t="s">
        <v>1728</v>
      </c>
      <c r="DH146" t="s">
        <v>1964</v>
      </c>
      <c r="DI146" t="s">
        <v>1584</v>
      </c>
      <c r="DJ146" t="s">
        <v>14105</v>
      </c>
      <c r="DK146" t="s">
        <v>9294</v>
      </c>
      <c r="DL146" t="s">
        <v>14793</v>
      </c>
    </row>
    <row r="147" spans="1:116" x14ac:dyDescent="0.25">
      <c r="A147" t="s">
        <v>222</v>
      </c>
      <c r="B147" t="s">
        <v>366</v>
      </c>
      <c r="C147" t="s">
        <v>4451</v>
      </c>
      <c r="D147" t="s">
        <v>4972</v>
      </c>
      <c r="E147" t="s">
        <v>3260</v>
      </c>
      <c r="F147" t="s">
        <v>327</v>
      </c>
      <c r="G147" t="s">
        <v>3248</v>
      </c>
      <c r="H147" t="s">
        <v>327</v>
      </c>
      <c r="I147" t="s">
        <v>7443</v>
      </c>
      <c r="J147" t="s">
        <v>7433</v>
      </c>
      <c r="K147" t="s">
        <v>8747</v>
      </c>
      <c r="L147" t="s">
        <v>6144</v>
      </c>
      <c r="M147" t="s">
        <v>353</v>
      </c>
      <c r="N147" t="s">
        <v>7451</v>
      </c>
      <c r="O147" t="s">
        <v>10720</v>
      </c>
      <c r="P147" t="s">
        <v>7374</v>
      </c>
      <c r="Q147" t="s">
        <v>5146</v>
      </c>
      <c r="R147" t="s">
        <v>2450</v>
      </c>
      <c r="S147" t="s">
        <v>13008</v>
      </c>
      <c r="T147" t="s">
        <v>13329</v>
      </c>
      <c r="U147" t="s">
        <v>4779</v>
      </c>
      <c r="V147" t="s">
        <v>13849</v>
      </c>
      <c r="W147" t="s">
        <v>13996</v>
      </c>
      <c r="X147" t="s">
        <v>13017</v>
      </c>
      <c r="Y147" t="s">
        <v>13630</v>
      </c>
      <c r="Z147" t="s">
        <v>458</v>
      </c>
      <c r="AA147" t="s">
        <v>14871</v>
      </c>
      <c r="AB147" t="s">
        <v>15091</v>
      </c>
      <c r="AC147" t="s">
        <v>14431</v>
      </c>
      <c r="AD147" t="s">
        <v>848</v>
      </c>
      <c r="AE147" t="s">
        <v>9385</v>
      </c>
      <c r="AF147" t="s">
        <v>9297</v>
      </c>
      <c r="AG147" t="s">
        <v>12151</v>
      </c>
      <c r="AH147" t="s">
        <v>4970</v>
      </c>
      <c r="AI147" t="s">
        <v>11604</v>
      </c>
      <c r="AJ147" t="s">
        <v>11485</v>
      </c>
      <c r="AK147" t="s">
        <v>13680</v>
      </c>
      <c r="AL147" t="s">
        <v>252</v>
      </c>
      <c r="AM147" t="s">
        <v>3709</v>
      </c>
      <c r="AO147" t="s">
        <v>7211</v>
      </c>
      <c r="AP147" t="s">
        <v>866</v>
      </c>
      <c r="AQ147" t="s">
        <v>1740</v>
      </c>
      <c r="AR147" t="s">
        <v>3824</v>
      </c>
      <c r="AV147" t="s">
        <v>7204</v>
      </c>
      <c r="AW147" t="s">
        <v>2457</v>
      </c>
      <c r="AX147" t="s">
        <v>13247</v>
      </c>
      <c r="BF147" t="s">
        <v>498</v>
      </c>
      <c r="BG147" t="s">
        <v>8942</v>
      </c>
      <c r="BH147" t="s">
        <v>804</v>
      </c>
      <c r="BI147" t="s">
        <v>1210</v>
      </c>
      <c r="BJ147" t="s">
        <v>3639</v>
      </c>
      <c r="BW147" t="s">
        <v>1332</v>
      </c>
      <c r="BX147" t="s">
        <v>1454</v>
      </c>
      <c r="BY147" t="s">
        <v>1101</v>
      </c>
      <c r="BZ147" t="s">
        <v>1302</v>
      </c>
      <c r="CA147" t="s">
        <v>1335</v>
      </c>
      <c r="CB147" t="s">
        <v>1129</v>
      </c>
      <c r="CC147" t="s">
        <v>1045</v>
      </c>
      <c r="CD147" t="s">
        <v>1649</v>
      </c>
      <c r="CE147" t="s">
        <v>1641</v>
      </c>
      <c r="CF147" t="s">
        <v>1305</v>
      </c>
      <c r="CG147" t="s">
        <v>1551</v>
      </c>
      <c r="CH147" t="s">
        <v>1568</v>
      </c>
      <c r="CI147" t="s">
        <v>1953</v>
      </c>
      <c r="CJ147" t="s">
        <v>1468</v>
      </c>
      <c r="CL147" t="s">
        <v>2122</v>
      </c>
      <c r="CM147" t="s">
        <v>1410</v>
      </c>
      <c r="CN147" t="s">
        <v>1484</v>
      </c>
      <c r="CO147" t="s">
        <v>1796</v>
      </c>
      <c r="CP147" t="s">
        <v>1542</v>
      </c>
      <c r="CQ147" t="s">
        <v>2154</v>
      </c>
      <c r="CR147" t="s">
        <v>2612</v>
      </c>
      <c r="CS147" t="s">
        <v>2612</v>
      </c>
      <c r="CU147" t="s">
        <v>1706</v>
      </c>
      <c r="CV147" t="s">
        <v>924</v>
      </c>
      <c r="CW147" t="s">
        <v>2535</v>
      </c>
      <c r="CX147" t="s">
        <v>1942</v>
      </c>
      <c r="CY147" t="s">
        <v>1470</v>
      </c>
      <c r="CZ147" t="s">
        <v>1753</v>
      </c>
      <c r="DA147" t="s">
        <v>1881</v>
      </c>
      <c r="DB147" t="s">
        <v>3107</v>
      </c>
      <c r="DC147" t="s">
        <v>1064</v>
      </c>
      <c r="DD147" t="s">
        <v>1263</v>
      </c>
      <c r="DE147" t="s">
        <v>2246</v>
      </c>
      <c r="DF147" t="s">
        <v>1514</v>
      </c>
      <c r="DG147" t="s">
        <v>1736</v>
      </c>
      <c r="DH147" t="s">
        <v>1965</v>
      </c>
      <c r="DI147" t="s">
        <v>9532</v>
      </c>
      <c r="DJ147" t="s">
        <v>1206</v>
      </c>
      <c r="DK147" t="s">
        <v>16504</v>
      </c>
      <c r="DL147" t="s">
        <v>285</v>
      </c>
    </row>
    <row r="148" spans="1:116" x14ac:dyDescent="0.25">
      <c r="A148" t="s">
        <v>223</v>
      </c>
      <c r="B148" t="s">
        <v>367</v>
      </c>
      <c r="C148" t="s">
        <v>327</v>
      </c>
      <c r="D148" t="s">
        <v>4973</v>
      </c>
      <c r="E148" t="s">
        <v>4984</v>
      </c>
      <c r="F148" t="s">
        <v>6137</v>
      </c>
      <c r="G148" t="s">
        <v>6139</v>
      </c>
      <c r="H148" t="s">
        <v>328</v>
      </c>
      <c r="I148" t="s">
        <v>331</v>
      </c>
      <c r="J148" t="s">
        <v>7434</v>
      </c>
      <c r="K148" t="s">
        <v>4462</v>
      </c>
      <c r="L148" t="s">
        <v>374</v>
      </c>
      <c r="M148" t="s">
        <v>360</v>
      </c>
      <c r="N148" t="s">
        <v>358</v>
      </c>
      <c r="O148" t="s">
        <v>9770</v>
      </c>
      <c r="P148" t="s">
        <v>11204</v>
      </c>
      <c r="Q148" t="s">
        <v>11975</v>
      </c>
      <c r="R148" t="s">
        <v>11578</v>
      </c>
      <c r="S148" t="s">
        <v>13009</v>
      </c>
      <c r="T148" t="s">
        <v>13330</v>
      </c>
      <c r="U148" t="s">
        <v>11820</v>
      </c>
      <c r="V148" t="s">
        <v>13850</v>
      </c>
      <c r="W148" t="s">
        <v>13604</v>
      </c>
      <c r="X148" t="s">
        <v>10291</v>
      </c>
      <c r="Y148" t="s">
        <v>12934</v>
      </c>
      <c r="Z148" t="s">
        <v>4224</v>
      </c>
      <c r="AA148" t="s">
        <v>9315</v>
      </c>
      <c r="AB148" t="s">
        <v>14330</v>
      </c>
      <c r="AC148" t="s">
        <v>9023</v>
      </c>
      <c r="AD148" t="s">
        <v>12584</v>
      </c>
      <c r="AE148" t="s">
        <v>9372</v>
      </c>
      <c r="AF148" t="s">
        <v>7539</v>
      </c>
      <c r="AG148" t="s">
        <v>11767</v>
      </c>
      <c r="AH148" t="s">
        <v>14735</v>
      </c>
      <c r="AI148" t="s">
        <v>12525</v>
      </c>
      <c r="AJ148" t="s">
        <v>991</v>
      </c>
      <c r="AK148" t="s">
        <v>13440</v>
      </c>
      <c r="AL148" t="s">
        <v>12097</v>
      </c>
      <c r="AM148" t="s">
        <v>4917</v>
      </c>
      <c r="AO148" t="s">
        <v>1758</v>
      </c>
      <c r="AP148" t="s">
        <v>2088</v>
      </c>
      <c r="AQ148" t="s">
        <v>2431</v>
      </c>
      <c r="AR148" t="s">
        <v>15830</v>
      </c>
      <c r="AV148" t="s">
        <v>496</v>
      </c>
      <c r="AW148" t="s">
        <v>12874</v>
      </c>
      <c r="AX148" t="s">
        <v>1061</v>
      </c>
      <c r="BF148" t="s">
        <v>2629</v>
      </c>
      <c r="BG148" t="s">
        <v>1194</v>
      </c>
      <c r="BH148" t="s">
        <v>805</v>
      </c>
      <c r="BI148" t="s">
        <v>3283</v>
      </c>
      <c r="BJ148" t="s">
        <v>12324</v>
      </c>
      <c r="BW148" t="s">
        <v>1333</v>
      </c>
      <c r="BX148" t="s">
        <v>1471</v>
      </c>
      <c r="BY148" t="s">
        <v>1103</v>
      </c>
      <c r="BZ148" t="s">
        <v>1312</v>
      </c>
      <c r="CA148" t="s">
        <v>1337</v>
      </c>
      <c r="CB148" t="s">
        <v>1131</v>
      </c>
      <c r="CC148" t="s">
        <v>1053</v>
      </c>
      <c r="CD148" t="s">
        <v>1664</v>
      </c>
      <c r="CE148" t="s">
        <v>1664</v>
      </c>
      <c r="CF148" t="s">
        <v>1324</v>
      </c>
      <c r="CG148" t="s">
        <v>1553</v>
      </c>
      <c r="CH148" t="s">
        <v>1571</v>
      </c>
      <c r="CI148" t="s">
        <v>1961</v>
      </c>
      <c r="CJ148" t="s">
        <v>1476</v>
      </c>
      <c r="CL148" t="s">
        <v>2128</v>
      </c>
      <c r="CM148" t="s">
        <v>1437</v>
      </c>
      <c r="CN148" t="s">
        <v>1493</v>
      </c>
      <c r="CO148" t="s">
        <v>1820</v>
      </c>
      <c r="CP148" t="s">
        <v>1551</v>
      </c>
      <c r="CQ148" t="s">
        <v>2159</v>
      </c>
      <c r="CR148" t="s">
        <v>2613</v>
      </c>
      <c r="CS148" t="s">
        <v>2613</v>
      </c>
      <c r="CU148" t="s">
        <v>1712</v>
      </c>
      <c r="CV148" t="s">
        <v>927</v>
      </c>
      <c r="CW148" t="s">
        <v>2567</v>
      </c>
      <c r="CX148" t="s">
        <v>1952</v>
      </c>
      <c r="CY148" t="s">
        <v>1471</v>
      </c>
      <c r="CZ148" t="s">
        <v>1795</v>
      </c>
      <c r="DA148" t="s">
        <v>1898</v>
      </c>
      <c r="DC148" t="s">
        <v>1070</v>
      </c>
      <c r="DD148" t="s">
        <v>1265</v>
      </c>
      <c r="DE148" t="s">
        <v>2274</v>
      </c>
      <c r="DF148" t="s">
        <v>1515</v>
      </c>
      <c r="DG148" t="s">
        <v>1755</v>
      </c>
      <c r="DH148" t="s">
        <v>1969</v>
      </c>
      <c r="DI148" t="s">
        <v>12087</v>
      </c>
      <c r="DJ148" t="s">
        <v>15719</v>
      </c>
      <c r="DK148" t="s">
        <v>2600</v>
      </c>
      <c r="DL148" t="s">
        <v>7994</v>
      </c>
    </row>
    <row r="149" spans="1:116" x14ac:dyDescent="0.25">
      <c r="A149" t="s">
        <v>224</v>
      </c>
      <c r="B149" t="s">
        <v>370</v>
      </c>
      <c r="C149" t="s">
        <v>3245</v>
      </c>
      <c r="D149" t="s">
        <v>4974</v>
      </c>
      <c r="E149" t="s">
        <v>4985</v>
      </c>
      <c r="F149" t="s">
        <v>3245</v>
      </c>
      <c r="G149" t="s">
        <v>6696</v>
      </c>
      <c r="H149" t="s">
        <v>7074</v>
      </c>
      <c r="I149" t="s">
        <v>7444</v>
      </c>
      <c r="J149" t="s">
        <v>8343</v>
      </c>
      <c r="K149" t="s">
        <v>6703</v>
      </c>
      <c r="L149" t="s">
        <v>8744</v>
      </c>
      <c r="M149" t="s">
        <v>9768</v>
      </c>
      <c r="N149" t="s">
        <v>10283</v>
      </c>
      <c r="O149" t="s">
        <v>10721</v>
      </c>
      <c r="P149" t="s">
        <v>11205</v>
      </c>
      <c r="Q149" t="s">
        <v>11976</v>
      </c>
      <c r="R149" t="s">
        <v>12508</v>
      </c>
      <c r="S149" t="s">
        <v>1748</v>
      </c>
      <c r="T149" t="s">
        <v>11563</v>
      </c>
      <c r="U149" t="s">
        <v>3428</v>
      </c>
      <c r="V149" t="s">
        <v>13851</v>
      </c>
      <c r="W149" t="s">
        <v>14205</v>
      </c>
      <c r="X149" t="s">
        <v>14452</v>
      </c>
      <c r="Y149" t="s">
        <v>8182</v>
      </c>
      <c r="Z149" t="s">
        <v>11966</v>
      </c>
      <c r="AA149" t="s">
        <v>11956</v>
      </c>
      <c r="AB149" t="s">
        <v>15092</v>
      </c>
      <c r="AC149" t="s">
        <v>15269</v>
      </c>
      <c r="AD149" t="s">
        <v>13078</v>
      </c>
      <c r="AE149" t="s">
        <v>8924</v>
      </c>
      <c r="AF149" t="s">
        <v>15415</v>
      </c>
      <c r="AG149" t="s">
        <v>603</v>
      </c>
      <c r="AH149" t="s">
        <v>13881</v>
      </c>
      <c r="AI149" t="s">
        <v>12035</v>
      </c>
      <c r="AJ149" t="s">
        <v>11363</v>
      </c>
      <c r="AK149" t="s">
        <v>12656</v>
      </c>
      <c r="AL149" t="s">
        <v>1434</v>
      </c>
      <c r="AM149" t="s">
        <v>14632</v>
      </c>
      <c r="AO149" t="s">
        <v>2656</v>
      </c>
      <c r="AP149" t="s">
        <v>1094</v>
      </c>
      <c r="AQ149" t="s">
        <v>3824</v>
      </c>
      <c r="AR149" t="s">
        <v>9583</v>
      </c>
      <c r="AV149" t="s">
        <v>5508</v>
      </c>
      <c r="AW149" t="s">
        <v>14979</v>
      </c>
      <c r="AX149" t="s">
        <v>1815</v>
      </c>
      <c r="BF149" t="s">
        <v>2735</v>
      </c>
      <c r="BG149" t="s">
        <v>1197</v>
      </c>
      <c r="BH149" t="s">
        <v>3468</v>
      </c>
      <c r="BI149" t="s">
        <v>4921</v>
      </c>
      <c r="BJ149" t="s">
        <v>1345</v>
      </c>
      <c r="BW149" t="s">
        <v>1335</v>
      </c>
      <c r="BX149" t="s">
        <v>1487</v>
      </c>
      <c r="BY149" t="s">
        <v>1108</v>
      </c>
      <c r="BZ149" t="s">
        <v>1317</v>
      </c>
      <c r="CA149" t="s">
        <v>1342</v>
      </c>
      <c r="CB149" t="s">
        <v>1143</v>
      </c>
      <c r="CC149" t="s">
        <v>1057</v>
      </c>
      <c r="CD149" t="s">
        <v>1666</v>
      </c>
      <c r="CE149" t="s">
        <v>1665</v>
      </c>
      <c r="CF149" t="s">
        <v>1346</v>
      </c>
      <c r="CG149" t="s">
        <v>1559</v>
      </c>
      <c r="CH149" t="s">
        <v>1574</v>
      </c>
      <c r="CI149" t="s">
        <v>1966</v>
      </c>
      <c r="CJ149" t="s">
        <v>1483</v>
      </c>
      <c r="CL149" t="s">
        <v>2132</v>
      </c>
      <c r="CM149" t="s">
        <v>1446</v>
      </c>
      <c r="CN149" t="s">
        <v>1514</v>
      </c>
      <c r="CO149" t="s">
        <v>1830</v>
      </c>
      <c r="CP149" t="s">
        <v>1553</v>
      </c>
      <c r="CQ149" t="s">
        <v>2163</v>
      </c>
      <c r="CR149" t="s">
        <v>2618</v>
      </c>
      <c r="CS149" t="s">
        <v>2642</v>
      </c>
      <c r="CU149" t="s">
        <v>1720</v>
      </c>
      <c r="CV149" t="s">
        <v>936</v>
      </c>
      <c r="CW149" t="s">
        <v>2587</v>
      </c>
      <c r="CX149" t="s">
        <v>1953</v>
      </c>
      <c r="CY149" t="s">
        <v>1472</v>
      </c>
      <c r="CZ149" t="s">
        <v>1844</v>
      </c>
      <c r="DA149" t="s">
        <v>1903</v>
      </c>
      <c r="DC149" t="s">
        <v>1080</v>
      </c>
      <c r="DD149" t="s">
        <v>1269</v>
      </c>
      <c r="DE149" t="s">
        <v>2281</v>
      </c>
      <c r="DF149" t="s">
        <v>1518</v>
      </c>
      <c r="DG149" t="s">
        <v>1787</v>
      </c>
      <c r="DH149" t="s">
        <v>2008</v>
      </c>
      <c r="DI149" t="s">
        <v>14091</v>
      </c>
      <c r="DJ149" t="s">
        <v>11801</v>
      </c>
      <c r="DK149" t="s">
        <v>13767</v>
      </c>
      <c r="DL149" t="s">
        <v>409</v>
      </c>
    </row>
    <row r="150" spans="1:116" x14ac:dyDescent="0.25">
      <c r="A150" t="s">
        <v>225</v>
      </c>
      <c r="B150" t="s">
        <v>3253</v>
      </c>
      <c r="C150" t="s">
        <v>3246</v>
      </c>
      <c r="D150" t="s">
        <v>361</v>
      </c>
      <c r="E150" t="s">
        <v>4986</v>
      </c>
      <c r="F150" t="s">
        <v>3248</v>
      </c>
      <c r="G150" t="s">
        <v>6697</v>
      </c>
      <c r="H150" t="s">
        <v>335</v>
      </c>
      <c r="I150" t="s">
        <v>7074</v>
      </c>
      <c r="J150" t="s">
        <v>325</v>
      </c>
      <c r="K150" t="s">
        <v>8748</v>
      </c>
      <c r="L150" t="s">
        <v>5685</v>
      </c>
      <c r="M150" t="s">
        <v>9769</v>
      </c>
      <c r="N150" t="s">
        <v>10284</v>
      </c>
      <c r="O150" t="s">
        <v>7080</v>
      </c>
      <c r="P150" t="s">
        <v>11206</v>
      </c>
      <c r="Q150" t="s">
        <v>6925</v>
      </c>
      <c r="R150" t="s">
        <v>12509</v>
      </c>
      <c r="S150" t="s">
        <v>12475</v>
      </c>
      <c r="T150" t="s">
        <v>11647</v>
      </c>
      <c r="U150" t="s">
        <v>13607</v>
      </c>
      <c r="V150" t="s">
        <v>13852</v>
      </c>
      <c r="W150" t="s">
        <v>14206</v>
      </c>
      <c r="X150" t="s">
        <v>12126</v>
      </c>
      <c r="Y150" t="s">
        <v>14425</v>
      </c>
      <c r="Z150" t="s">
        <v>13582</v>
      </c>
      <c r="AA150" t="s">
        <v>4921</v>
      </c>
      <c r="AB150" t="s">
        <v>15093</v>
      </c>
      <c r="AC150" t="s">
        <v>15152</v>
      </c>
      <c r="AD150" t="s">
        <v>12472</v>
      </c>
      <c r="AE150" t="s">
        <v>14074</v>
      </c>
      <c r="AF150" t="s">
        <v>14481</v>
      </c>
      <c r="AG150" t="s">
        <v>11992</v>
      </c>
      <c r="AH150" t="s">
        <v>14762</v>
      </c>
      <c r="AI150" t="s">
        <v>13009</v>
      </c>
      <c r="AJ150" t="s">
        <v>15286</v>
      </c>
      <c r="AK150" t="s">
        <v>12049</v>
      </c>
      <c r="AL150" t="s">
        <v>9081</v>
      </c>
      <c r="AM150" t="s">
        <v>15476</v>
      </c>
      <c r="AO150" t="s">
        <v>230</v>
      </c>
      <c r="AP150" t="s">
        <v>975</v>
      </c>
      <c r="AQ150" t="s">
        <v>15830</v>
      </c>
      <c r="AR150" t="s">
        <v>2707</v>
      </c>
      <c r="AV150" t="s">
        <v>6679</v>
      </c>
      <c r="AW150" t="s">
        <v>863</v>
      </c>
      <c r="AX150" t="s">
        <v>6160</v>
      </c>
      <c r="BF150" t="s">
        <v>2825</v>
      </c>
      <c r="BG150" t="s">
        <v>1199</v>
      </c>
      <c r="BH150" t="s">
        <v>813</v>
      </c>
      <c r="BI150" t="s">
        <v>552</v>
      </c>
      <c r="BJ150" t="s">
        <v>8984</v>
      </c>
      <c r="BW150" t="s">
        <v>1338</v>
      </c>
      <c r="BX150" t="s">
        <v>1494</v>
      </c>
      <c r="BY150" t="s">
        <v>1111</v>
      </c>
      <c r="BZ150" t="s">
        <v>1318</v>
      </c>
      <c r="CA150" t="s">
        <v>1343</v>
      </c>
      <c r="CB150" t="s">
        <v>1145</v>
      </c>
      <c r="CC150" t="s">
        <v>1070</v>
      </c>
      <c r="CD150" t="s">
        <v>1685</v>
      </c>
      <c r="CE150" t="s">
        <v>1666</v>
      </c>
      <c r="CF150" t="s">
        <v>1362</v>
      </c>
      <c r="CG150" t="s">
        <v>1569</v>
      </c>
      <c r="CH150" t="s">
        <v>1586</v>
      </c>
      <c r="CI150" t="s">
        <v>1976</v>
      </c>
      <c r="CJ150" t="s">
        <v>1494</v>
      </c>
      <c r="CL150" t="s">
        <v>2133</v>
      </c>
      <c r="CM150" t="s">
        <v>1450</v>
      </c>
      <c r="CN150" t="s">
        <v>1515</v>
      </c>
      <c r="CO150" t="s">
        <v>1835</v>
      </c>
      <c r="CP150" t="s">
        <v>1554</v>
      </c>
      <c r="CQ150" t="s">
        <v>2165</v>
      </c>
      <c r="CR150" t="s">
        <v>2630</v>
      </c>
      <c r="CS150" t="s">
        <v>2651</v>
      </c>
      <c r="CU150" t="s">
        <v>1733</v>
      </c>
      <c r="CV150" t="s">
        <v>940</v>
      </c>
      <c r="CW150" t="s">
        <v>2601</v>
      </c>
      <c r="CX150" t="s">
        <v>1967</v>
      </c>
      <c r="CY150" t="s">
        <v>1493</v>
      </c>
      <c r="CZ150" t="s">
        <v>1848</v>
      </c>
      <c r="DA150" t="s">
        <v>1904</v>
      </c>
      <c r="DC150" t="s">
        <v>1083</v>
      </c>
      <c r="DD150" t="s">
        <v>1286</v>
      </c>
      <c r="DE150" t="s">
        <v>2296</v>
      </c>
      <c r="DF150" t="s">
        <v>1522</v>
      </c>
      <c r="DG150" t="s">
        <v>1792</v>
      </c>
      <c r="DH150" t="s">
        <v>2009</v>
      </c>
      <c r="DI150" t="s">
        <v>16425</v>
      </c>
      <c r="DJ150" t="s">
        <v>8470</v>
      </c>
      <c r="DK150" t="s">
        <v>5070</v>
      </c>
      <c r="DL150" t="s">
        <v>1073</v>
      </c>
    </row>
    <row r="151" spans="1:116" x14ac:dyDescent="0.25">
      <c r="A151" t="s">
        <v>226</v>
      </c>
      <c r="B151" t="s">
        <v>3254</v>
      </c>
      <c r="C151" t="s">
        <v>3247</v>
      </c>
      <c r="D151" t="s">
        <v>366</v>
      </c>
      <c r="E151" t="s">
        <v>3264</v>
      </c>
      <c r="F151" t="s">
        <v>6138</v>
      </c>
      <c r="G151" t="s">
        <v>3249</v>
      </c>
      <c r="H151" t="s">
        <v>7075</v>
      </c>
      <c r="I151" t="s">
        <v>335</v>
      </c>
      <c r="J151" t="s">
        <v>7436</v>
      </c>
      <c r="K151" t="s">
        <v>383</v>
      </c>
      <c r="L151" t="s">
        <v>9405</v>
      </c>
      <c r="M151" t="s">
        <v>363</v>
      </c>
      <c r="N151" t="s">
        <v>9772</v>
      </c>
      <c r="O151" t="s">
        <v>9772</v>
      </c>
      <c r="P151" t="s">
        <v>8026</v>
      </c>
      <c r="Q151" t="s">
        <v>7620</v>
      </c>
      <c r="R151" t="s">
        <v>11584</v>
      </c>
      <c r="S151" t="s">
        <v>12478</v>
      </c>
      <c r="T151" t="s">
        <v>10890</v>
      </c>
      <c r="U151" t="s">
        <v>4385</v>
      </c>
      <c r="V151" t="s">
        <v>13853</v>
      </c>
      <c r="W151" t="s">
        <v>3559</v>
      </c>
      <c r="X151" t="s">
        <v>13040</v>
      </c>
      <c r="Y151" t="s">
        <v>14182</v>
      </c>
      <c r="Z151" t="s">
        <v>13761</v>
      </c>
      <c r="AA151" t="s">
        <v>12009</v>
      </c>
      <c r="AB151" t="s">
        <v>15094</v>
      </c>
      <c r="AC151" t="s">
        <v>15270</v>
      </c>
      <c r="AD151" t="s">
        <v>11553</v>
      </c>
      <c r="AE151" t="s">
        <v>9911</v>
      </c>
      <c r="AF151" t="s">
        <v>15289</v>
      </c>
      <c r="AG151" t="s">
        <v>5707</v>
      </c>
      <c r="AH151" t="s">
        <v>560</v>
      </c>
      <c r="AI151" t="s">
        <v>2376</v>
      </c>
      <c r="AJ151" t="s">
        <v>15241</v>
      </c>
      <c r="AK151" t="s">
        <v>8131</v>
      </c>
      <c r="AL151" t="s">
        <v>7354</v>
      </c>
      <c r="AM151" t="s">
        <v>8196</v>
      </c>
      <c r="AO151" t="s">
        <v>370</v>
      </c>
      <c r="AP151" t="s">
        <v>12286</v>
      </c>
      <c r="AQ151" t="s">
        <v>9583</v>
      </c>
      <c r="AR151" t="s">
        <v>184</v>
      </c>
      <c r="AV151" t="s">
        <v>370</v>
      </c>
      <c r="AW151" t="s">
        <v>5273</v>
      </c>
      <c r="AX151" t="s">
        <v>6666</v>
      </c>
      <c r="BF151" t="s">
        <v>2826</v>
      </c>
      <c r="BG151" t="s">
        <v>1200</v>
      </c>
      <c r="BH151" t="s">
        <v>825</v>
      </c>
      <c r="BI151" t="s">
        <v>1008</v>
      </c>
      <c r="BJ151" t="s">
        <v>9521</v>
      </c>
      <c r="BW151" t="s">
        <v>1339</v>
      </c>
      <c r="BX151" t="s">
        <v>1495</v>
      </c>
      <c r="BY151" t="s">
        <v>1112</v>
      </c>
      <c r="BZ151" t="s">
        <v>1319</v>
      </c>
      <c r="CA151" t="s">
        <v>1345</v>
      </c>
      <c r="CB151" t="s">
        <v>1153</v>
      </c>
      <c r="CC151" t="s">
        <v>1081</v>
      </c>
      <c r="CD151" t="s">
        <v>1695</v>
      </c>
      <c r="CE151" t="s">
        <v>1682</v>
      </c>
      <c r="CF151" t="s">
        <v>1363</v>
      </c>
      <c r="CG151" t="s">
        <v>1574</v>
      </c>
      <c r="CH151" t="s">
        <v>1603</v>
      </c>
      <c r="CI151" t="s">
        <v>1979</v>
      </c>
      <c r="CJ151" t="s">
        <v>1497</v>
      </c>
      <c r="CL151" t="s">
        <v>2156</v>
      </c>
      <c r="CM151" t="s">
        <v>1456</v>
      </c>
      <c r="CN151" t="s">
        <v>1527</v>
      </c>
      <c r="CO151" t="s">
        <v>1845</v>
      </c>
      <c r="CP151" t="s">
        <v>1558</v>
      </c>
      <c r="CQ151" t="s">
        <v>2171</v>
      </c>
      <c r="CR151" t="s">
        <v>2701</v>
      </c>
      <c r="CS151" t="s">
        <v>2682</v>
      </c>
      <c r="CU151" t="s">
        <v>1735</v>
      </c>
      <c r="CV151" t="s">
        <v>947</v>
      </c>
      <c r="CW151" t="s">
        <v>2614</v>
      </c>
      <c r="CX151" t="s">
        <v>2012</v>
      </c>
      <c r="CY151" t="s">
        <v>1502</v>
      </c>
      <c r="CZ151" t="s">
        <v>1849</v>
      </c>
      <c r="DA151" t="s">
        <v>1905</v>
      </c>
      <c r="DC151" t="s">
        <v>1094</v>
      </c>
      <c r="DD151" t="s">
        <v>1302</v>
      </c>
      <c r="DE151" t="s">
        <v>2300</v>
      </c>
      <c r="DF151" t="s">
        <v>1527</v>
      </c>
      <c r="DG151" t="s">
        <v>1794</v>
      </c>
      <c r="DH151" t="s">
        <v>2025</v>
      </c>
      <c r="DI151" t="s">
        <v>7561</v>
      </c>
      <c r="DJ151" t="s">
        <v>2277</v>
      </c>
      <c r="DK151" t="s">
        <v>8479</v>
      </c>
      <c r="DL151" t="s">
        <v>7005</v>
      </c>
    </row>
    <row r="152" spans="1:116" x14ac:dyDescent="0.25">
      <c r="A152" t="s">
        <v>227</v>
      </c>
      <c r="B152" t="s">
        <v>3255</v>
      </c>
      <c r="C152" t="s">
        <v>4452</v>
      </c>
      <c r="D152" t="s">
        <v>367</v>
      </c>
      <c r="E152" t="s">
        <v>5688</v>
      </c>
      <c r="F152" t="s">
        <v>6139</v>
      </c>
      <c r="G152" t="s">
        <v>4969</v>
      </c>
      <c r="H152" t="s">
        <v>7076</v>
      </c>
      <c r="I152" t="s">
        <v>7445</v>
      </c>
      <c r="J152" t="s">
        <v>7438</v>
      </c>
      <c r="K152" t="s">
        <v>8749</v>
      </c>
      <c r="L152" t="s">
        <v>9406</v>
      </c>
      <c r="M152" t="s">
        <v>9770</v>
      </c>
      <c r="N152" t="s">
        <v>4980</v>
      </c>
      <c r="O152" t="s">
        <v>4977</v>
      </c>
      <c r="P152" t="s">
        <v>6183</v>
      </c>
      <c r="Q152" t="s">
        <v>573</v>
      </c>
      <c r="R152" t="s">
        <v>849</v>
      </c>
      <c r="S152" t="s">
        <v>12001</v>
      </c>
      <c r="T152" t="s">
        <v>12560</v>
      </c>
      <c r="U152" t="s">
        <v>2816</v>
      </c>
      <c r="V152" t="s">
        <v>12472</v>
      </c>
      <c r="W152" t="s">
        <v>11383</v>
      </c>
      <c r="X152" t="s">
        <v>13346</v>
      </c>
      <c r="Y152" t="s">
        <v>14628</v>
      </c>
      <c r="Z152" t="s">
        <v>12516</v>
      </c>
      <c r="AA152" t="s">
        <v>14872</v>
      </c>
      <c r="AB152" t="s">
        <v>15095</v>
      </c>
      <c r="AC152" t="s">
        <v>13297</v>
      </c>
      <c r="AD152" t="s">
        <v>13336</v>
      </c>
      <c r="AE152" t="s">
        <v>11770</v>
      </c>
      <c r="AF152" t="s">
        <v>7963</v>
      </c>
      <c r="AG152" t="s">
        <v>9669</v>
      </c>
      <c r="AH152" t="s">
        <v>5369</v>
      </c>
      <c r="AI152" t="s">
        <v>13967</v>
      </c>
      <c r="AJ152" t="s">
        <v>9972</v>
      </c>
      <c r="AK152" t="s">
        <v>4568</v>
      </c>
      <c r="AL152" t="s">
        <v>13580</v>
      </c>
      <c r="AM152" t="s">
        <v>3142</v>
      </c>
      <c r="AO152" t="s">
        <v>2945</v>
      </c>
      <c r="AP152" t="s">
        <v>15681</v>
      </c>
      <c r="AQ152" t="s">
        <v>2707</v>
      </c>
      <c r="AR152" t="s">
        <v>9373</v>
      </c>
      <c r="AV152" t="s">
        <v>195</v>
      </c>
      <c r="AW152" t="s">
        <v>6231</v>
      </c>
      <c r="AX152" t="s">
        <v>10087</v>
      </c>
      <c r="BF152" t="s">
        <v>2930</v>
      </c>
      <c r="BG152" t="s">
        <v>1202</v>
      </c>
      <c r="BH152" t="s">
        <v>826</v>
      </c>
      <c r="BI152" t="s">
        <v>1495</v>
      </c>
      <c r="BJ152" t="s">
        <v>5306</v>
      </c>
      <c r="BW152" t="s">
        <v>1341</v>
      </c>
      <c r="BX152" t="s">
        <v>1510</v>
      </c>
      <c r="BY152" t="s">
        <v>1113</v>
      </c>
      <c r="BZ152" t="s">
        <v>1321</v>
      </c>
      <c r="CA152" t="s">
        <v>1361</v>
      </c>
      <c r="CB152" t="s">
        <v>1154</v>
      </c>
      <c r="CC152" t="s">
        <v>1100</v>
      </c>
      <c r="CD152" t="s">
        <v>1699</v>
      </c>
      <c r="CE152" t="s">
        <v>1699</v>
      </c>
      <c r="CF152" t="s">
        <v>1370</v>
      </c>
      <c r="CG152" t="s">
        <v>1576</v>
      </c>
      <c r="CH152" t="s">
        <v>1608</v>
      </c>
      <c r="CI152" t="s">
        <v>2003</v>
      </c>
      <c r="CJ152" t="s">
        <v>1500</v>
      </c>
      <c r="CL152" t="s">
        <v>2160</v>
      </c>
      <c r="CM152" t="s">
        <v>1459</v>
      </c>
      <c r="CN152" t="s">
        <v>1528</v>
      </c>
      <c r="CO152" t="s">
        <v>1847</v>
      </c>
      <c r="CP152" t="s">
        <v>1559</v>
      </c>
      <c r="CQ152" t="s">
        <v>2190</v>
      </c>
      <c r="CR152" t="s">
        <v>2702</v>
      </c>
      <c r="CS152" t="s">
        <v>2690</v>
      </c>
      <c r="CU152" t="s">
        <v>1744</v>
      </c>
      <c r="CV152" t="s">
        <v>950</v>
      </c>
      <c r="CW152" t="s">
        <v>2652</v>
      </c>
      <c r="CX152" t="s">
        <v>2080</v>
      </c>
      <c r="CY152" t="s">
        <v>1509</v>
      </c>
      <c r="CZ152" t="s">
        <v>1864</v>
      </c>
      <c r="DA152" t="s">
        <v>1907</v>
      </c>
      <c r="DC152" t="s">
        <v>1097</v>
      </c>
      <c r="DD152" t="s">
        <v>1318</v>
      </c>
      <c r="DE152" t="s">
        <v>2315</v>
      </c>
      <c r="DF152" t="s">
        <v>1528</v>
      </c>
      <c r="DG152" t="s">
        <v>1815</v>
      </c>
      <c r="DH152" t="s">
        <v>2043</v>
      </c>
      <c r="DI152" t="s">
        <v>11366</v>
      </c>
      <c r="DJ152" t="s">
        <v>12289</v>
      </c>
      <c r="DK152" t="s">
        <v>7948</v>
      </c>
      <c r="DL152" t="s">
        <v>7539</v>
      </c>
    </row>
    <row r="153" spans="1:116" x14ac:dyDescent="0.25">
      <c r="A153" t="s">
        <v>228</v>
      </c>
      <c r="B153" t="s">
        <v>3256</v>
      </c>
      <c r="C153" t="s">
        <v>3250</v>
      </c>
      <c r="D153" t="s">
        <v>370</v>
      </c>
      <c r="E153" t="s">
        <v>5689</v>
      </c>
      <c r="F153" t="s">
        <v>6140</v>
      </c>
      <c r="G153" t="s">
        <v>6698</v>
      </c>
      <c r="H153" t="s">
        <v>337</v>
      </c>
      <c r="I153" t="s">
        <v>7446</v>
      </c>
      <c r="J153" t="s">
        <v>7439</v>
      </c>
      <c r="K153" t="s">
        <v>384</v>
      </c>
      <c r="L153" t="s">
        <v>9407</v>
      </c>
      <c r="M153" t="s">
        <v>9771</v>
      </c>
      <c r="N153" t="s">
        <v>10285</v>
      </c>
      <c r="O153" t="s">
        <v>10722</v>
      </c>
      <c r="P153" t="s">
        <v>11207</v>
      </c>
      <c r="Q153" t="s">
        <v>11977</v>
      </c>
      <c r="R153" t="s">
        <v>12510</v>
      </c>
      <c r="S153" t="s">
        <v>1218</v>
      </c>
      <c r="T153" t="s">
        <v>6825</v>
      </c>
      <c r="U153" t="s">
        <v>13608</v>
      </c>
      <c r="V153" t="s">
        <v>13854</v>
      </c>
      <c r="W153" t="s">
        <v>10323</v>
      </c>
      <c r="X153" t="s">
        <v>13304</v>
      </c>
      <c r="Y153" t="s">
        <v>12437</v>
      </c>
      <c r="Z153" t="s">
        <v>2101</v>
      </c>
      <c r="AA153" t="s">
        <v>1872</v>
      </c>
      <c r="AB153" t="s">
        <v>15096</v>
      </c>
      <c r="AC153" t="s">
        <v>673</v>
      </c>
      <c r="AD153" t="s">
        <v>13311</v>
      </c>
      <c r="AE153" t="s">
        <v>8996</v>
      </c>
      <c r="AF153" t="s">
        <v>14949</v>
      </c>
      <c r="AG153" t="s">
        <v>1799</v>
      </c>
      <c r="AH153" t="s">
        <v>4243</v>
      </c>
      <c r="AI153" t="s">
        <v>15671</v>
      </c>
      <c r="AJ153" t="s">
        <v>9023</v>
      </c>
      <c r="AK153" t="s">
        <v>433</v>
      </c>
      <c r="AL153" t="s">
        <v>5685</v>
      </c>
      <c r="AM153" t="s">
        <v>4124</v>
      </c>
      <c r="AO153" t="s">
        <v>5589</v>
      </c>
      <c r="AP153" t="s">
        <v>1638</v>
      </c>
      <c r="AQ153" t="s">
        <v>184</v>
      </c>
      <c r="AR153" t="s">
        <v>2706</v>
      </c>
      <c r="AV153" t="s">
        <v>2663</v>
      </c>
      <c r="AW153" t="s">
        <v>12599</v>
      </c>
      <c r="AX153" t="s">
        <v>15849</v>
      </c>
      <c r="BF153" t="s">
        <v>15826</v>
      </c>
      <c r="BG153" t="s">
        <v>5174</v>
      </c>
      <c r="BH153" t="s">
        <v>12148</v>
      </c>
      <c r="BI153" t="s">
        <v>1503</v>
      </c>
      <c r="BJ153" t="s">
        <v>7859</v>
      </c>
      <c r="BW153" t="s">
        <v>1342</v>
      </c>
      <c r="BX153" t="s">
        <v>1521</v>
      </c>
      <c r="BY153" t="s">
        <v>1116</v>
      </c>
      <c r="BZ153" t="s">
        <v>1326</v>
      </c>
      <c r="CA153" t="s">
        <v>1374</v>
      </c>
      <c r="CB153" t="s">
        <v>1158</v>
      </c>
      <c r="CC153" t="s">
        <v>1101</v>
      </c>
      <c r="CD153" t="s">
        <v>1700</v>
      </c>
      <c r="CE153" t="s">
        <v>1706</v>
      </c>
      <c r="CF153" t="s">
        <v>1378</v>
      </c>
      <c r="CG153" t="s">
        <v>1591</v>
      </c>
      <c r="CH153" t="s">
        <v>1610</v>
      </c>
      <c r="CI153" t="s">
        <v>2008</v>
      </c>
      <c r="CJ153" t="s">
        <v>1504</v>
      </c>
      <c r="CL153" t="s">
        <v>2162</v>
      </c>
      <c r="CM153" t="s">
        <v>1469</v>
      </c>
      <c r="CN153" t="s">
        <v>1538</v>
      </c>
      <c r="CO153" t="s">
        <v>1850</v>
      </c>
      <c r="CP153" t="s">
        <v>1578</v>
      </c>
      <c r="CQ153" t="s">
        <v>2204</v>
      </c>
      <c r="CR153" t="s">
        <v>2703</v>
      </c>
      <c r="CS153" t="s">
        <v>2701</v>
      </c>
      <c r="CU153" t="s">
        <v>1745</v>
      </c>
      <c r="CV153" t="s">
        <v>955</v>
      </c>
      <c r="CW153" t="s">
        <v>2686</v>
      </c>
      <c r="CX153" t="s">
        <v>2089</v>
      </c>
      <c r="CY153" t="s">
        <v>1514</v>
      </c>
      <c r="CZ153" t="s">
        <v>1872</v>
      </c>
      <c r="DA153" t="s">
        <v>1913</v>
      </c>
      <c r="DC153" t="s">
        <v>1101</v>
      </c>
      <c r="DD153" t="s">
        <v>1321</v>
      </c>
      <c r="DE153" t="s">
        <v>2321</v>
      </c>
      <c r="DF153" t="s">
        <v>1538</v>
      </c>
      <c r="DG153" t="s">
        <v>1824</v>
      </c>
      <c r="DH153" t="s">
        <v>2044</v>
      </c>
      <c r="DI153" t="s">
        <v>16426</v>
      </c>
      <c r="DJ153" t="s">
        <v>1493</v>
      </c>
      <c r="DK153" t="s">
        <v>1311</v>
      </c>
      <c r="DL153" t="s">
        <v>9631</v>
      </c>
    </row>
    <row r="154" spans="1:116" x14ac:dyDescent="0.25">
      <c r="A154" t="s">
        <v>229</v>
      </c>
      <c r="B154" t="s">
        <v>3257</v>
      </c>
      <c r="C154" t="s">
        <v>4453</v>
      </c>
      <c r="D154" t="s">
        <v>3253</v>
      </c>
      <c r="E154" t="s">
        <v>4469</v>
      </c>
      <c r="F154" t="s">
        <v>6141</v>
      </c>
      <c r="G154" t="s">
        <v>6699</v>
      </c>
      <c r="H154" t="s">
        <v>3248</v>
      </c>
      <c r="I154" t="s">
        <v>7447</v>
      </c>
      <c r="J154" t="s">
        <v>7441</v>
      </c>
      <c r="K154" t="s">
        <v>7459</v>
      </c>
      <c r="L154" t="s">
        <v>9408</v>
      </c>
      <c r="M154" t="s">
        <v>9772</v>
      </c>
      <c r="N154" t="s">
        <v>10286</v>
      </c>
      <c r="O154" t="s">
        <v>10723</v>
      </c>
      <c r="P154" t="s">
        <v>8610</v>
      </c>
      <c r="Q154" t="s">
        <v>6300</v>
      </c>
      <c r="R154" t="s">
        <v>4399</v>
      </c>
      <c r="S154" t="s">
        <v>13010</v>
      </c>
      <c r="T154" t="s">
        <v>12457</v>
      </c>
      <c r="U154" t="s">
        <v>13609</v>
      </c>
      <c r="V154" t="s">
        <v>13855</v>
      </c>
      <c r="W154" t="s">
        <v>11333</v>
      </c>
      <c r="X154" t="s">
        <v>8183</v>
      </c>
      <c r="Y154" t="s">
        <v>852</v>
      </c>
      <c r="Z154" t="s">
        <v>6530</v>
      </c>
      <c r="AA154" t="s">
        <v>2310</v>
      </c>
      <c r="AB154" t="s">
        <v>15097</v>
      </c>
      <c r="AC154" t="s">
        <v>6145</v>
      </c>
      <c r="AD154" t="s">
        <v>852</v>
      </c>
      <c r="AE154" t="s">
        <v>5365</v>
      </c>
      <c r="AF154" t="s">
        <v>15472</v>
      </c>
      <c r="AG154" t="s">
        <v>14462</v>
      </c>
      <c r="AH154" t="s">
        <v>15606</v>
      </c>
      <c r="AI154" t="s">
        <v>3905</v>
      </c>
      <c r="AJ154" t="s">
        <v>10922</v>
      </c>
      <c r="AK154" t="s">
        <v>5193</v>
      </c>
      <c r="AL154" t="s">
        <v>880</v>
      </c>
      <c r="AM154" t="s">
        <v>11702</v>
      </c>
      <c r="AO154" t="s">
        <v>1321</v>
      </c>
      <c r="AP154" t="s">
        <v>1019</v>
      </c>
      <c r="AQ154" t="s">
        <v>9373</v>
      </c>
      <c r="AR154" t="s">
        <v>14356</v>
      </c>
      <c r="AV154" t="s">
        <v>296</v>
      </c>
      <c r="AW154" t="s">
        <v>9458</v>
      </c>
      <c r="AX154" t="s">
        <v>865</v>
      </c>
      <c r="BF154" t="s">
        <v>9340</v>
      </c>
      <c r="BG154" t="s">
        <v>1229</v>
      </c>
      <c r="BH154" t="s">
        <v>7587</v>
      </c>
      <c r="BI154" t="s">
        <v>5229</v>
      </c>
      <c r="BJ154" t="s">
        <v>1669</v>
      </c>
      <c r="BW154" t="s">
        <v>1345</v>
      </c>
      <c r="BX154" t="s">
        <v>1542</v>
      </c>
      <c r="BY154" t="s">
        <v>1118</v>
      </c>
      <c r="BZ154" t="s">
        <v>1333</v>
      </c>
      <c r="CA154" t="s">
        <v>1383</v>
      </c>
      <c r="CB154" t="s">
        <v>1177</v>
      </c>
      <c r="CC154" t="s">
        <v>1105</v>
      </c>
      <c r="CD154" t="s">
        <v>1706</v>
      </c>
      <c r="CE154" t="s">
        <v>1721</v>
      </c>
      <c r="CF154" t="s">
        <v>1385</v>
      </c>
      <c r="CG154" t="s">
        <v>1596</v>
      </c>
      <c r="CH154" t="s">
        <v>1615</v>
      </c>
      <c r="CI154" t="s">
        <v>2019</v>
      </c>
      <c r="CJ154" t="s">
        <v>1511</v>
      </c>
      <c r="CL154" t="s">
        <v>2172</v>
      </c>
      <c r="CM154" t="s">
        <v>1470</v>
      </c>
      <c r="CN154" t="s">
        <v>1541</v>
      </c>
      <c r="CO154" t="s">
        <v>1856</v>
      </c>
      <c r="CP154" t="s">
        <v>1582</v>
      </c>
      <c r="CQ154" t="s">
        <v>2215</v>
      </c>
      <c r="CR154" t="s">
        <v>2706</v>
      </c>
      <c r="CS154" t="s">
        <v>2711</v>
      </c>
      <c r="CU154" t="s">
        <v>1746</v>
      </c>
      <c r="CV154" t="s">
        <v>957</v>
      </c>
      <c r="CW154" t="s">
        <v>2689</v>
      </c>
      <c r="CX154" t="s">
        <v>2110</v>
      </c>
      <c r="CY154" t="s">
        <v>1515</v>
      </c>
      <c r="CZ154" t="s">
        <v>1898</v>
      </c>
      <c r="DA154" t="s">
        <v>1925</v>
      </c>
      <c r="DC154" t="s">
        <v>1103</v>
      </c>
      <c r="DD154" t="s">
        <v>1331</v>
      </c>
      <c r="DE154" t="s">
        <v>2345</v>
      </c>
      <c r="DF154" t="s">
        <v>1556</v>
      </c>
      <c r="DG154" t="s">
        <v>1846</v>
      </c>
      <c r="DH154" t="s">
        <v>2080</v>
      </c>
      <c r="DI154" t="s">
        <v>13621</v>
      </c>
      <c r="DJ154" t="s">
        <v>6283</v>
      </c>
      <c r="DK154" t="s">
        <v>752</v>
      </c>
      <c r="DL154" t="s">
        <v>7669</v>
      </c>
    </row>
    <row r="155" spans="1:116" x14ac:dyDescent="0.25">
      <c r="A155" t="s">
        <v>230</v>
      </c>
      <c r="B155" t="s">
        <v>3258</v>
      </c>
      <c r="C155" t="s">
        <v>4454</v>
      </c>
      <c r="D155" t="s">
        <v>4975</v>
      </c>
      <c r="E155" t="s">
        <v>387</v>
      </c>
      <c r="F155" t="s">
        <v>3250</v>
      </c>
      <c r="G155" t="s">
        <v>3250</v>
      </c>
      <c r="H155" t="s">
        <v>6139</v>
      </c>
      <c r="I155" t="s">
        <v>6138</v>
      </c>
      <c r="J155" t="s">
        <v>7442</v>
      </c>
      <c r="K155" t="s">
        <v>8750</v>
      </c>
      <c r="L155" t="s">
        <v>8349</v>
      </c>
      <c r="M155" t="s">
        <v>9773</v>
      </c>
      <c r="N155" t="s">
        <v>10287</v>
      </c>
      <c r="O155" t="s">
        <v>7452</v>
      </c>
      <c r="P155" t="s">
        <v>11208</v>
      </c>
      <c r="Q155" t="s">
        <v>11978</v>
      </c>
      <c r="R155" t="s">
        <v>12511</v>
      </c>
      <c r="S155" t="s">
        <v>13011</v>
      </c>
      <c r="T155" t="s">
        <v>13331</v>
      </c>
      <c r="U155" t="s">
        <v>3821</v>
      </c>
      <c r="V155" t="s">
        <v>13856</v>
      </c>
      <c r="W155" t="s">
        <v>11406</v>
      </c>
      <c r="X155" t="s">
        <v>13566</v>
      </c>
      <c r="Y155" t="s">
        <v>13839</v>
      </c>
      <c r="Z155" t="s">
        <v>866</v>
      </c>
      <c r="AA155" t="s">
        <v>3702</v>
      </c>
      <c r="AB155" t="s">
        <v>14021</v>
      </c>
      <c r="AC155" t="s">
        <v>15271</v>
      </c>
      <c r="AD155" t="s">
        <v>12451</v>
      </c>
      <c r="AE155" t="s">
        <v>11699</v>
      </c>
      <c r="AF155" t="s">
        <v>8763</v>
      </c>
      <c r="AG155" t="s">
        <v>13972</v>
      </c>
      <c r="AH155" t="s">
        <v>994</v>
      </c>
      <c r="AI155" t="s">
        <v>10867</v>
      </c>
      <c r="AJ155" t="s">
        <v>10128</v>
      </c>
      <c r="AK155" t="s">
        <v>2847</v>
      </c>
      <c r="AL155" t="s">
        <v>894</v>
      </c>
      <c r="AM155" t="s">
        <v>11517</v>
      </c>
      <c r="AO155" t="s">
        <v>7705</v>
      </c>
      <c r="AP155" t="s">
        <v>1028</v>
      </c>
      <c r="AQ155" t="s">
        <v>2706</v>
      </c>
      <c r="AR155" t="s">
        <v>1481</v>
      </c>
      <c r="AV155" t="s">
        <v>4249</v>
      </c>
      <c r="AW155" t="s">
        <v>7756</v>
      </c>
      <c r="AX155" t="s">
        <v>9208</v>
      </c>
      <c r="BF155" t="s">
        <v>3012</v>
      </c>
      <c r="BG155" t="s">
        <v>8398</v>
      </c>
      <c r="BH155" t="s">
        <v>828</v>
      </c>
      <c r="BI155" t="s">
        <v>221</v>
      </c>
      <c r="BJ155" t="s">
        <v>13717</v>
      </c>
      <c r="BW155" t="s">
        <v>1350</v>
      </c>
      <c r="BX155" t="s">
        <v>1554</v>
      </c>
      <c r="BY155" t="s">
        <v>1119</v>
      </c>
      <c r="BZ155" t="s">
        <v>1338</v>
      </c>
      <c r="CA155" t="s">
        <v>1393</v>
      </c>
      <c r="CB155" t="s">
        <v>1178</v>
      </c>
      <c r="CC155" t="s">
        <v>1111</v>
      </c>
      <c r="CD155" t="s">
        <v>1729</v>
      </c>
      <c r="CE155" t="s">
        <v>1729</v>
      </c>
      <c r="CF155" t="s">
        <v>1390</v>
      </c>
      <c r="CG155" t="s">
        <v>1605</v>
      </c>
      <c r="CH155" t="s">
        <v>1624</v>
      </c>
      <c r="CI155" t="s">
        <v>2027</v>
      </c>
      <c r="CJ155" t="s">
        <v>1520</v>
      </c>
      <c r="CL155" t="s">
        <v>2222</v>
      </c>
      <c r="CM155" t="s">
        <v>1472</v>
      </c>
      <c r="CN155" t="s">
        <v>1565</v>
      </c>
      <c r="CO155" t="s">
        <v>1881</v>
      </c>
      <c r="CP155" t="s">
        <v>1583</v>
      </c>
      <c r="CQ155" t="s">
        <v>2216</v>
      </c>
      <c r="CR155" t="s">
        <v>2709</v>
      </c>
      <c r="CS155" t="s">
        <v>2734</v>
      </c>
      <c r="CU155" t="s">
        <v>1766</v>
      </c>
      <c r="CV155" t="s">
        <v>965</v>
      </c>
      <c r="CW155" t="s">
        <v>2690</v>
      </c>
      <c r="CX155" t="s">
        <v>2116</v>
      </c>
      <c r="CY155" t="s">
        <v>1528</v>
      </c>
      <c r="CZ155" t="s">
        <v>1903</v>
      </c>
      <c r="DA155" t="s">
        <v>1937</v>
      </c>
      <c r="DC155" t="s">
        <v>1105</v>
      </c>
      <c r="DD155" t="s">
        <v>1333</v>
      </c>
      <c r="DE155" t="s">
        <v>2374</v>
      </c>
      <c r="DF155" t="s">
        <v>1557</v>
      </c>
      <c r="DG155" t="s">
        <v>1847</v>
      </c>
      <c r="DH155" t="s">
        <v>2086</v>
      </c>
      <c r="DI155" t="s">
        <v>11394</v>
      </c>
      <c r="DJ155" t="s">
        <v>7707</v>
      </c>
      <c r="DK155" t="s">
        <v>2399</v>
      </c>
      <c r="DL155" t="s">
        <v>242</v>
      </c>
    </row>
    <row r="156" spans="1:116" x14ac:dyDescent="0.25">
      <c r="A156" t="s">
        <v>231</v>
      </c>
      <c r="B156" t="s">
        <v>3259</v>
      </c>
      <c r="C156" t="s">
        <v>362</v>
      </c>
      <c r="D156" t="s">
        <v>4976</v>
      </c>
      <c r="E156" t="s">
        <v>5690</v>
      </c>
      <c r="F156" t="s">
        <v>3251</v>
      </c>
      <c r="G156" t="s">
        <v>6700</v>
      </c>
      <c r="H156" t="s">
        <v>6696</v>
      </c>
      <c r="I156" t="s">
        <v>7077</v>
      </c>
      <c r="J156" t="s">
        <v>7443</v>
      </c>
      <c r="K156" t="s">
        <v>8751</v>
      </c>
      <c r="L156" t="s">
        <v>3258</v>
      </c>
      <c r="M156" t="s">
        <v>8743</v>
      </c>
      <c r="N156" t="s">
        <v>6145</v>
      </c>
      <c r="O156" t="s">
        <v>10285</v>
      </c>
      <c r="P156" t="s">
        <v>11209</v>
      </c>
      <c r="Q156" t="s">
        <v>11979</v>
      </c>
      <c r="R156" t="s">
        <v>12512</v>
      </c>
      <c r="S156" t="s">
        <v>12523</v>
      </c>
      <c r="T156" t="s">
        <v>12955</v>
      </c>
      <c r="U156" t="s">
        <v>11609</v>
      </c>
      <c r="V156" t="s">
        <v>10802</v>
      </c>
      <c r="W156" t="s">
        <v>11915</v>
      </c>
      <c r="X156" t="s">
        <v>12567</v>
      </c>
      <c r="Y156" t="s">
        <v>14629</v>
      </c>
      <c r="Z156" t="s">
        <v>11679</v>
      </c>
      <c r="AA156" t="s">
        <v>5214</v>
      </c>
      <c r="AB156" t="s">
        <v>15098</v>
      </c>
      <c r="AC156" t="s">
        <v>12720</v>
      </c>
      <c r="AD156" t="s">
        <v>12459</v>
      </c>
      <c r="AE156" t="s">
        <v>11452</v>
      </c>
      <c r="AF156" t="s">
        <v>15406</v>
      </c>
      <c r="AG156" t="s">
        <v>11303</v>
      </c>
      <c r="AH156" t="s">
        <v>15124</v>
      </c>
      <c r="AI156" t="s">
        <v>11576</v>
      </c>
      <c r="AJ156" t="s">
        <v>4847</v>
      </c>
      <c r="AK156" t="s">
        <v>3428</v>
      </c>
      <c r="AL156" t="s">
        <v>14918</v>
      </c>
      <c r="AM156" t="s">
        <v>12615</v>
      </c>
      <c r="AO156" t="s">
        <v>3617</v>
      </c>
      <c r="AP156" t="s">
        <v>1032</v>
      </c>
      <c r="AQ156" t="s">
        <v>14356</v>
      </c>
      <c r="AR156" t="s">
        <v>732</v>
      </c>
      <c r="AV156" t="s">
        <v>9255</v>
      </c>
      <c r="AW156" t="s">
        <v>939</v>
      </c>
      <c r="AX156" t="s">
        <v>15850</v>
      </c>
      <c r="BF156" t="s">
        <v>2465</v>
      </c>
      <c r="BG156" t="s">
        <v>3607</v>
      </c>
      <c r="BH156" t="s">
        <v>829</v>
      </c>
      <c r="BI156" t="s">
        <v>7251</v>
      </c>
      <c r="BJ156" t="s">
        <v>5282</v>
      </c>
      <c r="BW156" t="s">
        <v>1351</v>
      </c>
      <c r="BX156" t="s">
        <v>1566</v>
      </c>
      <c r="BY156" t="s">
        <v>1121</v>
      </c>
      <c r="BZ156" t="s">
        <v>1347</v>
      </c>
      <c r="CA156" t="s">
        <v>1399</v>
      </c>
      <c r="CB156" t="s">
        <v>1180</v>
      </c>
      <c r="CC156" t="s">
        <v>1112</v>
      </c>
      <c r="CD156" t="s">
        <v>1730</v>
      </c>
      <c r="CE156" t="s">
        <v>1730</v>
      </c>
      <c r="CF156" t="s">
        <v>1397</v>
      </c>
      <c r="CG156" t="s">
        <v>1617</v>
      </c>
      <c r="CH156" t="s">
        <v>1628</v>
      </c>
      <c r="CI156" t="s">
        <v>2031</v>
      </c>
      <c r="CJ156" t="s">
        <v>1523</v>
      </c>
      <c r="CL156" t="s">
        <v>2235</v>
      </c>
      <c r="CM156" t="s">
        <v>1476</v>
      </c>
      <c r="CN156" t="s">
        <v>1582</v>
      </c>
      <c r="CO156" t="s">
        <v>1883</v>
      </c>
      <c r="CP156" t="s">
        <v>1598</v>
      </c>
      <c r="CQ156" t="s">
        <v>2217</v>
      </c>
      <c r="CR156" t="s">
        <v>2711</v>
      </c>
      <c r="CS156" t="s">
        <v>2757</v>
      </c>
      <c r="CU156" t="s">
        <v>1769</v>
      </c>
      <c r="CV156" t="s">
        <v>986</v>
      </c>
      <c r="CW156" t="s">
        <v>2704</v>
      </c>
      <c r="CX156" t="s">
        <v>2139</v>
      </c>
      <c r="CY156" t="s">
        <v>1541</v>
      </c>
      <c r="CZ156" t="s">
        <v>1924</v>
      </c>
      <c r="DA156" t="s">
        <v>1946</v>
      </c>
      <c r="DC156" t="s">
        <v>1108</v>
      </c>
      <c r="DD156" t="s">
        <v>1338</v>
      </c>
      <c r="DE156" t="s">
        <v>2387</v>
      </c>
      <c r="DF156" t="s">
        <v>1581</v>
      </c>
      <c r="DG156" t="s">
        <v>1851</v>
      </c>
      <c r="DH156" t="s">
        <v>2110</v>
      </c>
      <c r="DI156" t="s">
        <v>2013</v>
      </c>
      <c r="DJ156" t="s">
        <v>14571</v>
      </c>
      <c r="DK156" t="s">
        <v>6637</v>
      </c>
      <c r="DL156" t="s">
        <v>9736</v>
      </c>
    </row>
    <row r="157" spans="1:116" x14ac:dyDescent="0.25">
      <c r="A157" t="s">
        <v>232</v>
      </c>
      <c r="B157" t="s">
        <v>3260</v>
      </c>
      <c r="C157" t="s">
        <v>4455</v>
      </c>
      <c r="D157" t="s">
        <v>4977</v>
      </c>
      <c r="E157" t="s">
        <v>4990</v>
      </c>
      <c r="F157" t="s">
        <v>6142</v>
      </c>
      <c r="G157" t="s">
        <v>358</v>
      </c>
      <c r="H157" t="s">
        <v>6697</v>
      </c>
      <c r="I157" t="s">
        <v>7448</v>
      </c>
      <c r="J157" t="s">
        <v>8344</v>
      </c>
      <c r="K157" t="s">
        <v>7460</v>
      </c>
      <c r="L157" t="s">
        <v>8749</v>
      </c>
      <c r="M157" t="s">
        <v>377</v>
      </c>
      <c r="N157" t="s">
        <v>4459</v>
      </c>
      <c r="O157" t="s">
        <v>10724</v>
      </c>
      <c r="P157" t="s">
        <v>10467</v>
      </c>
      <c r="Q157" t="s">
        <v>5200</v>
      </c>
      <c r="R157" t="s">
        <v>12513</v>
      </c>
      <c r="S157" t="s">
        <v>11447</v>
      </c>
      <c r="T157" t="s">
        <v>12634</v>
      </c>
      <c r="U157" t="s">
        <v>3616</v>
      </c>
      <c r="V157" t="s">
        <v>13857</v>
      </c>
      <c r="W157" t="s">
        <v>14207</v>
      </c>
      <c r="X157" t="s">
        <v>13567</v>
      </c>
      <c r="Y157" t="s">
        <v>3064</v>
      </c>
      <c r="Z157" t="s">
        <v>4131</v>
      </c>
      <c r="AA157" t="s">
        <v>6512</v>
      </c>
      <c r="AB157" t="s">
        <v>15099</v>
      </c>
      <c r="AC157" t="s">
        <v>13008</v>
      </c>
      <c r="AD157" t="s">
        <v>2346</v>
      </c>
      <c r="AE157" t="s">
        <v>8254</v>
      </c>
      <c r="AF157" t="s">
        <v>8845</v>
      </c>
      <c r="AG157" t="s">
        <v>14444</v>
      </c>
      <c r="AH157" t="s">
        <v>12950</v>
      </c>
      <c r="AI157" t="s">
        <v>11560</v>
      </c>
      <c r="AJ157" t="s">
        <v>454</v>
      </c>
      <c r="AK157" t="s">
        <v>15182</v>
      </c>
      <c r="AL157" t="s">
        <v>14880</v>
      </c>
      <c r="AM157" t="s">
        <v>14234</v>
      </c>
      <c r="AO157" t="s">
        <v>730</v>
      </c>
      <c r="AP157" t="s">
        <v>1033</v>
      </c>
      <c r="AQ157" t="s">
        <v>1481</v>
      </c>
      <c r="AR157" t="s">
        <v>1479</v>
      </c>
      <c r="AV157" t="s">
        <v>4248</v>
      </c>
      <c r="AW157" t="s">
        <v>8177</v>
      </c>
      <c r="AX157" t="s">
        <v>337</v>
      </c>
      <c r="BF157" t="s">
        <v>3552</v>
      </c>
      <c r="BG157" t="s">
        <v>14692</v>
      </c>
      <c r="BH157" t="s">
        <v>15860</v>
      </c>
      <c r="BI157" t="s">
        <v>1285</v>
      </c>
      <c r="BJ157" t="s">
        <v>4663</v>
      </c>
      <c r="BW157" t="s">
        <v>1374</v>
      </c>
      <c r="BX157" t="s">
        <v>1589</v>
      </c>
      <c r="BY157" t="s">
        <v>1123</v>
      </c>
      <c r="BZ157" t="s">
        <v>1350</v>
      </c>
      <c r="CA157" t="s">
        <v>1400</v>
      </c>
      <c r="CB157" t="s">
        <v>1182</v>
      </c>
      <c r="CC157" t="s">
        <v>1116</v>
      </c>
      <c r="CD157" t="s">
        <v>1734</v>
      </c>
      <c r="CE157" t="s">
        <v>1735</v>
      </c>
      <c r="CF157" t="s">
        <v>1413</v>
      </c>
      <c r="CG157" t="s">
        <v>1622</v>
      </c>
      <c r="CH157" t="s">
        <v>1651</v>
      </c>
      <c r="CI157" t="s">
        <v>2042</v>
      </c>
      <c r="CJ157" t="s">
        <v>1526</v>
      </c>
      <c r="CL157" t="s">
        <v>2239</v>
      </c>
      <c r="CM157" t="s">
        <v>1478</v>
      </c>
      <c r="CN157" t="s">
        <v>1583</v>
      </c>
      <c r="CO157" t="s">
        <v>1903</v>
      </c>
      <c r="CP157" t="s">
        <v>1600</v>
      </c>
      <c r="CQ157" t="s">
        <v>2221</v>
      </c>
      <c r="CR157" t="s">
        <v>2767</v>
      </c>
      <c r="CS157" t="s">
        <v>2767</v>
      </c>
      <c r="CU157" t="s">
        <v>1787</v>
      </c>
      <c r="CV157" t="s">
        <v>993</v>
      </c>
      <c r="CW157" t="s">
        <v>2739</v>
      </c>
      <c r="CX157" t="s">
        <v>2144</v>
      </c>
      <c r="CY157" t="s">
        <v>1552</v>
      </c>
      <c r="CZ157" t="s">
        <v>1931</v>
      </c>
      <c r="DA157" t="s">
        <v>1965</v>
      </c>
      <c r="DC157" t="s">
        <v>1111</v>
      </c>
      <c r="DD157" t="s">
        <v>1340</v>
      </c>
      <c r="DE157" t="s">
        <v>2393</v>
      </c>
      <c r="DF157" t="s">
        <v>1582</v>
      </c>
      <c r="DG157" t="s">
        <v>1860</v>
      </c>
      <c r="DH157" t="s">
        <v>2144</v>
      </c>
      <c r="DI157" t="s">
        <v>6334</v>
      </c>
      <c r="DJ157" t="s">
        <v>15338</v>
      </c>
      <c r="DK157" t="s">
        <v>2594</v>
      </c>
      <c r="DL157" t="s">
        <v>7314</v>
      </c>
    </row>
    <row r="158" spans="1:116" x14ac:dyDescent="0.25">
      <c r="A158" t="s">
        <v>233</v>
      </c>
      <c r="B158" t="s">
        <v>3261</v>
      </c>
      <c r="C158" t="s">
        <v>364</v>
      </c>
      <c r="D158" t="s">
        <v>4978</v>
      </c>
      <c r="E158" t="s">
        <v>4991</v>
      </c>
      <c r="F158" t="s">
        <v>4453</v>
      </c>
      <c r="G158" t="s">
        <v>6143</v>
      </c>
      <c r="H158" t="s">
        <v>4969</v>
      </c>
      <c r="I158" t="s">
        <v>7449</v>
      </c>
      <c r="J158" t="s">
        <v>331</v>
      </c>
      <c r="K158" t="s">
        <v>8752</v>
      </c>
      <c r="L158" t="s">
        <v>9409</v>
      </c>
      <c r="M158" t="s">
        <v>7452</v>
      </c>
      <c r="N158" t="s">
        <v>10288</v>
      </c>
      <c r="O158" t="s">
        <v>4459</v>
      </c>
      <c r="P158" t="s">
        <v>11210</v>
      </c>
      <c r="Q158" t="s">
        <v>11980</v>
      </c>
      <c r="R158" t="s">
        <v>11421</v>
      </c>
      <c r="S158" t="s">
        <v>12093</v>
      </c>
      <c r="T158" t="s">
        <v>9763</v>
      </c>
      <c r="U158" t="s">
        <v>13610</v>
      </c>
      <c r="V158" t="s">
        <v>13669</v>
      </c>
      <c r="W158" t="s">
        <v>13400</v>
      </c>
      <c r="X158" t="s">
        <v>14453</v>
      </c>
      <c r="Y158" t="s">
        <v>14630</v>
      </c>
      <c r="Z158" t="s">
        <v>14302</v>
      </c>
      <c r="AA158" t="s">
        <v>14142</v>
      </c>
      <c r="AB158" t="s">
        <v>12643</v>
      </c>
      <c r="AC158" t="s">
        <v>14025</v>
      </c>
      <c r="AD158" t="s">
        <v>13374</v>
      </c>
      <c r="AE158" t="s">
        <v>12066</v>
      </c>
      <c r="AF158" t="s">
        <v>7679</v>
      </c>
      <c r="AG158" t="s">
        <v>14485</v>
      </c>
      <c r="AH158" t="s">
        <v>5881</v>
      </c>
      <c r="AI158" t="s">
        <v>12624</v>
      </c>
      <c r="AJ158" t="s">
        <v>14195</v>
      </c>
      <c r="AK158" t="s">
        <v>11584</v>
      </c>
      <c r="AL158" t="s">
        <v>14914</v>
      </c>
      <c r="AM158" t="s">
        <v>10843</v>
      </c>
      <c r="AO158" t="s">
        <v>729</v>
      </c>
      <c r="AP158" t="s">
        <v>5131</v>
      </c>
      <c r="AQ158" t="s">
        <v>732</v>
      </c>
      <c r="AR158" t="s">
        <v>597</v>
      </c>
      <c r="AV158" t="s">
        <v>15846</v>
      </c>
      <c r="AW158" t="s">
        <v>3289</v>
      </c>
      <c r="AX158" t="s">
        <v>406</v>
      </c>
      <c r="BF158" t="s">
        <v>6107</v>
      </c>
      <c r="BG158" t="s">
        <v>14749</v>
      </c>
      <c r="BH158" t="s">
        <v>834</v>
      </c>
      <c r="BI158" t="s">
        <v>7359</v>
      </c>
      <c r="BJ158" t="s">
        <v>7210</v>
      </c>
      <c r="BW158" t="s">
        <v>1376</v>
      </c>
      <c r="BX158" t="s">
        <v>1595</v>
      </c>
      <c r="BY158" t="s">
        <v>1125</v>
      </c>
      <c r="BZ158" t="s">
        <v>1352</v>
      </c>
      <c r="CA158" t="s">
        <v>1409</v>
      </c>
      <c r="CB158" t="s">
        <v>1200</v>
      </c>
      <c r="CC158" t="s">
        <v>1118</v>
      </c>
      <c r="CD158" t="s">
        <v>1735</v>
      </c>
      <c r="CE158" t="s">
        <v>1745</v>
      </c>
      <c r="CF158" t="s">
        <v>1434</v>
      </c>
      <c r="CG158" t="s">
        <v>1640</v>
      </c>
      <c r="CH158" t="s">
        <v>1667</v>
      </c>
      <c r="CI158" t="s">
        <v>2049</v>
      </c>
      <c r="CJ158" t="s">
        <v>1537</v>
      </c>
      <c r="CL158" t="s">
        <v>2263</v>
      </c>
      <c r="CM158" t="s">
        <v>1490</v>
      </c>
      <c r="CN158" t="s">
        <v>1590</v>
      </c>
      <c r="CO158" t="s">
        <v>1914</v>
      </c>
      <c r="CP158" t="s">
        <v>1603</v>
      </c>
      <c r="CQ158" t="s">
        <v>2229</v>
      </c>
      <c r="CR158" t="s">
        <v>2790</v>
      </c>
      <c r="CS158" t="s">
        <v>2772</v>
      </c>
      <c r="CU158" t="s">
        <v>1799</v>
      </c>
      <c r="CV158" t="s">
        <v>994</v>
      </c>
      <c r="CW158" t="s">
        <v>2745</v>
      </c>
      <c r="CX158" t="s">
        <v>2149</v>
      </c>
      <c r="CY158" t="s">
        <v>1558</v>
      </c>
      <c r="CZ158" t="s">
        <v>1948</v>
      </c>
      <c r="DA158" t="s">
        <v>1984</v>
      </c>
      <c r="DC158" t="s">
        <v>1112</v>
      </c>
      <c r="DD158" t="s">
        <v>1341</v>
      </c>
      <c r="DE158" t="s">
        <v>2394</v>
      </c>
      <c r="DF158" t="s">
        <v>1583</v>
      </c>
      <c r="DG158" t="s">
        <v>1866</v>
      </c>
      <c r="DH158" t="s">
        <v>2163</v>
      </c>
      <c r="DI158" t="s">
        <v>11413</v>
      </c>
      <c r="DJ158" t="s">
        <v>15349</v>
      </c>
      <c r="DK158" t="s">
        <v>3130</v>
      </c>
      <c r="DL158" t="s">
        <v>1771</v>
      </c>
    </row>
    <row r="159" spans="1:116" x14ac:dyDescent="0.25">
      <c r="A159" t="s">
        <v>234</v>
      </c>
      <c r="B159" t="s">
        <v>3262</v>
      </c>
      <c r="C159" t="s">
        <v>4456</v>
      </c>
      <c r="D159" t="s">
        <v>4979</v>
      </c>
      <c r="E159" t="s">
        <v>5691</v>
      </c>
      <c r="F159" t="s">
        <v>6143</v>
      </c>
      <c r="G159" t="s">
        <v>362</v>
      </c>
      <c r="H159" t="s">
        <v>4970</v>
      </c>
      <c r="I159" t="s">
        <v>348</v>
      </c>
      <c r="J159" t="s">
        <v>7444</v>
      </c>
      <c r="K159" t="s">
        <v>8753</v>
      </c>
      <c r="L159" t="s">
        <v>7457</v>
      </c>
      <c r="M159" t="s">
        <v>9774</v>
      </c>
      <c r="N159" t="s">
        <v>6147</v>
      </c>
      <c r="O159" t="s">
        <v>10725</v>
      </c>
      <c r="P159" t="s">
        <v>11211</v>
      </c>
      <c r="Q159" t="s">
        <v>11981</v>
      </c>
      <c r="R159" t="s">
        <v>12514</v>
      </c>
      <c r="S159" t="s">
        <v>2782</v>
      </c>
      <c r="T159" t="s">
        <v>12635</v>
      </c>
      <c r="U159" t="s">
        <v>11298</v>
      </c>
      <c r="V159" t="s">
        <v>12529</v>
      </c>
      <c r="W159" t="s">
        <v>11890</v>
      </c>
      <c r="X159" t="s">
        <v>13612</v>
      </c>
      <c r="Y159" t="s">
        <v>13328</v>
      </c>
      <c r="Z159" t="s">
        <v>3518</v>
      </c>
      <c r="AA159" t="s">
        <v>10404</v>
      </c>
      <c r="AB159" t="s">
        <v>9832</v>
      </c>
      <c r="AC159" t="s">
        <v>15272</v>
      </c>
      <c r="AD159" t="s">
        <v>14630</v>
      </c>
      <c r="AE159" t="s">
        <v>7741</v>
      </c>
      <c r="AF159" t="s">
        <v>8437</v>
      </c>
      <c r="AG159" t="s">
        <v>8047</v>
      </c>
      <c r="AH159" t="s">
        <v>6292</v>
      </c>
      <c r="AI159" t="s">
        <v>12120</v>
      </c>
      <c r="AJ159" t="s">
        <v>11331</v>
      </c>
      <c r="AK159" t="s">
        <v>11902</v>
      </c>
      <c r="AL159" t="s">
        <v>15525</v>
      </c>
      <c r="AM159" t="s">
        <v>12554</v>
      </c>
      <c r="AO159" t="s">
        <v>1775</v>
      </c>
      <c r="AP159" t="s">
        <v>3532</v>
      </c>
      <c r="AQ159" t="s">
        <v>1479</v>
      </c>
      <c r="AR159" t="s">
        <v>2967</v>
      </c>
      <c r="AV159" t="s">
        <v>4978</v>
      </c>
      <c r="AW159" t="s">
        <v>8567</v>
      </c>
      <c r="AX159" t="s">
        <v>6158</v>
      </c>
      <c r="BF159" t="s">
        <v>4603</v>
      </c>
      <c r="BG159" t="s">
        <v>13422</v>
      </c>
      <c r="BH159" t="s">
        <v>833</v>
      </c>
      <c r="BI159" t="s">
        <v>15847</v>
      </c>
      <c r="BJ159" t="s">
        <v>5310</v>
      </c>
      <c r="BW159" t="s">
        <v>1377</v>
      </c>
      <c r="BX159" t="s">
        <v>1617</v>
      </c>
      <c r="BY159" t="s">
        <v>1145</v>
      </c>
      <c r="BZ159" t="s">
        <v>1358</v>
      </c>
      <c r="CA159" t="s">
        <v>1411</v>
      </c>
      <c r="CB159" t="s">
        <v>1219</v>
      </c>
      <c r="CC159" t="s">
        <v>1119</v>
      </c>
      <c r="CD159" t="s">
        <v>1745</v>
      </c>
      <c r="CE159" t="s">
        <v>1748</v>
      </c>
      <c r="CF159" t="s">
        <v>1449</v>
      </c>
      <c r="CG159" t="s">
        <v>1641</v>
      </c>
      <c r="CH159" t="s">
        <v>1697</v>
      </c>
      <c r="CI159" t="s">
        <v>2080</v>
      </c>
      <c r="CJ159" t="s">
        <v>1555</v>
      </c>
      <c r="CL159" t="s">
        <v>2318</v>
      </c>
      <c r="CM159" t="s">
        <v>1493</v>
      </c>
      <c r="CN159" t="s">
        <v>1597</v>
      </c>
      <c r="CO159" t="s">
        <v>1921</v>
      </c>
      <c r="CP159" t="s">
        <v>1606</v>
      </c>
      <c r="CQ159" t="s">
        <v>2234</v>
      </c>
      <c r="CR159" t="s">
        <v>2831</v>
      </c>
      <c r="CS159" t="s">
        <v>2782</v>
      </c>
      <c r="CU159" t="s">
        <v>1815</v>
      </c>
      <c r="CV159" t="s">
        <v>1000</v>
      </c>
      <c r="CW159" t="s">
        <v>2747</v>
      </c>
      <c r="CX159" t="s">
        <v>2173</v>
      </c>
      <c r="CY159" t="s">
        <v>1565</v>
      </c>
      <c r="CZ159" t="s">
        <v>1952</v>
      </c>
      <c r="DA159" t="s">
        <v>2014</v>
      </c>
      <c r="DC159" t="s">
        <v>1113</v>
      </c>
      <c r="DD159" t="s">
        <v>1342</v>
      </c>
      <c r="DE159" t="s">
        <v>2398</v>
      </c>
      <c r="DF159" t="s">
        <v>1597</v>
      </c>
      <c r="DG159" t="s">
        <v>1884</v>
      </c>
      <c r="DH159" t="s">
        <v>2164</v>
      </c>
      <c r="DI159" t="s">
        <v>16427</v>
      </c>
      <c r="DJ159" t="s">
        <v>6871</v>
      </c>
      <c r="DK159" t="s">
        <v>11807</v>
      </c>
      <c r="DL159" t="s">
        <v>9055</v>
      </c>
    </row>
    <row r="160" spans="1:116" x14ac:dyDescent="0.25">
      <c r="A160" t="s">
        <v>235</v>
      </c>
      <c r="B160" t="s">
        <v>3263</v>
      </c>
      <c r="C160" t="s">
        <v>4457</v>
      </c>
      <c r="D160" t="s">
        <v>4980</v>
      </c>
      <c r="E160" t="s">
        <v>3276</v>
      </c>
      <c r="F160" t="s">
        <v>362</v>
      </c>
      <c r="G160" t="s">
        <v>6701</v>
      </c>
      <c r="H160" t="s">
        <v>7077</v>
      </c>
      <c r="I160" t="s">
        <v>349</v>
      </c>
      <c r="J160" t="s">
        <v>7445</v>
      </c>
      <c r="K160" t="s">
        <v>387</v>
      </c>
      <c r="L160" t="s">
        <v>7459</v>
      </c>
      <c r="M160" t="s">
        <v>8745</v>
      </c>
      <c r="N160" t="s">
        <v>10289</v>
      </c>
      <c r="O160" t="s">
        <v>9406</v>
      </c>
      <c r="P160" t="s">
        <v>7407</v>
      </c>
      <c r="Q160" t="s">
        <v>5384</v>
      </c>
      <c r="R160" t="s">
        <v>12515</v>
      </c>
      <c r="S160" t="s">
        <v>13012</v>
      </c>
      <c r="T160" t="s">
        <v>12987</v>
      </c>
      <c r="U160" t="s">
        <v>3457</v>
      </c>
      <c r="V160" t="s">
        <v>6827</v>
      </c>
      <c r="W160" t="s">
        <v>856</v>
      </c>
      <c r="X160" t="s">
        <v>12936</v>
      </c>
      <c r="Y160" t="s">
        <v>13276</v>
      </c>
      <c r="Z160" t="s">
        <v>1008</v>
      </c>
      <c r="AA160" t="s">
        <v>13958</v>
      </c>
      <c r="AB160" t="s">
        <v>14010</v>
      </c>
      <c r="AC160" t="s">
        <v>1807</v>
      </c>
      <c r="AD160" t="s">
        <v>3016</v>
      </c>
      <c r="AE160" t="s">
        <v>11621</v>
      </c>
      <c r="AF160" t="s">
        <v>5806</v>
      </c>
      <c r="AG160" t="s">
        <v>12261</v>
      </c>
      <c r="AH160" t="s">
        <v>10388</v>
      </c>
      <c r="AI160" t="s">
        <v>3805</v>
      </c>
      <c r="AJ160" t="s">
        <v>15229</v>
      </c>
      <c r="AK160" t="s">
        <v>13689</v>
      </c>
      <c r="AL160" t="s">
        <v>14833</v>
      </c>
      <c r="AM160" t="s">
        <v>1757</v>
      </c>
      <c r="AO160" t="s">
        <v>2676</v>
      </c>
      <c r="AP160" t="s">
        <v>1034</v>
      </c>
      <c r="AQ160" t="s">
        <v>597</v>
      </c>
      <c r="AR160" t="s">
        <v>421</v>
      </c>
      <c r="AV160" t="s">
        <v>12165</v>
      </c>
      <c r="AW160" t="s">
        <v>2630</v>
      </c>
      <c r="AX160" t="s">
        <v>1958</v>
      </c>
      <c r="BF160" t="s">
        <v>5194</v>
      </c>
      <c r="BG160" t="s">
        <v>3626</v>
      </c>
      <c r="BH160" t="s">
        <v>1540</v>
      </c>
      <c r="BI160" t="s">
        <v>405</v>
      </c>
      <c r="BJ160" t="s">
        <v>1798</v>
      </c>
      <c r="BW160" t="s">
        <v>1381</v>
      </c>
      <c r="BX160" t="s">
        <v>1646</v>
      </c>
      <c r="BY160" t="s">
        <v>1173</v>
      </c>
      <c r="BZ160" t="s">
        <v>1359</v>
      </c>
      <c r="CA160" t="s">
        <v>1422</v>
      </c>
      <c r="CB160" t="s">
        <v>1225</v>
      </c>
      <c r="CC160" t="s">
        <v>1120</v>
      </c>
      <c r="CD160" t="s">
        <v>1751</v>
      </c>
      <c r="CE160" t="s">
        <v>1768</v>
      </c>
      <c r="CF160" t="s">
        <v>1452</v>
      </c>
      <c r="CG160" t="s">
        <v>1648</v>
      </c>
      <c r="CH160" t="s">
        <v>1707</v>
      </c>
      <c r="CI160" t="s">
        <v>2082</v>
      </c>
      <c r="CJ160" t="s">
        <v>1557</v>
      </c>
      <c r="CL160" t="s">
        <v>2320</v>
      </c>
      <c r="CM160" t="s">
        <v>1507</v>
      </c>
      <c r="CN160" t="s">
        <v>1598</v>
      </c>
      <c r="CO160" t="s">
        <v>1940</v>
      </c>
      <c r="CP160" t="s">
        <v>1612</v>
      </c>
      <c r="CQ160" t="s">
        <v>2363</v>
      </c>
      <c r="CR160" t="s">
        <v>2861</v>
      </c>
      <c r="CS160" t="s">
        <v>2822</v>
      </c>
      <c r="CU160" t="s">
        <v>1846</v>
      </c>
      <c r="CV160" t="s">
        <v>1008</v>
      </c>
      <c r="CW160" t="s">
        <v>2765</v>
      </c>
      <c r="CX160" t="s">
        <v>2176</v>
      </c>
      <c r="CY160" t="s">
        <v>1575</v>
      </c>
      <c r="CZ160" t="s">
        <v>1959</v>
      </c>
      <c r="DA160" t="s">
        <v>2015</v>
      </c>
      <c r="DC160" t="s">
        <v>1114</v>
      </c>
      <c r="DD160" t="s">
        <v>1345</v>
      </c>
      <c r="DE160" t="s">
        <v>2404</v>
      </c>
      <c r="DF160" t="s">
        <v>1603</v>
      </c>
      <c r="DG160" t="s">
        <v>1889</v>
      </c>
      <c r="DH160" t="s">
        <v>2165</v>
      </c>
      <c r="DI160" t="s">
        <v>10408</v>
      </c>
      <c r="DJ160" t="s">
        <v>2591</v>
      </c>
      <c r="DK160" t="s">
        <v>4920</v>
      </c>
      <c r="DL160" t="s">
        <v>12188</v>
      </c>
    </row>
    <row r="161" spans="1:116" x14ac:dyDescent="0.25">
      <c r="A161" t="s">
        <v>236</v>
      </c>
      <c r="B161" t="s">
        <v>3264</v>
      </c>
      <c r="C161" t="s">
        <v>3254</v>
      </c>
      <c r="D161" t="s">
        <v>3255</v>
      </c>
      <c r="E161" t="s">
        <v>4996</v>
      </c>
      <c r="F161" t="s">
        <v>372</v>
      </c>
      <c r="G161" t="s">
        <v>372</v>
      </c>
      <c r="H161" t="s">
        <v>4971</v>
      </c>
      <c r="I161" t="s">
        <v>4973</v>
      </c>
      <c r="J161" t="s">
        <v>7446</v>
      </c>
      <c r="K161" t="s">
        <v>8754</v>
      </c>
      <c r="L161" t="s">
        <v>3266</v>
      </c>
      <c r="M161" t="s">
        <v>9775</v>
      </c>
      <c r="N161" t="s">
        <v>7453</v>
      </c>
      <c r="O161" t="s">
        <v>10726</v>
      </c>
      <c r="P161" t="s">
        <v>7680</v>
      </c>
      <c r="Q161" t="s">
        <v>7052</v>
      </c>
      <c r="R161" t="s">
        <v>1344</v>
      </c>
      <c r="S161" t="s">
        <v>13013</v>
      </c>
      <c r="T161" t="s">
        <v>12721</v>
      </c>
      <c r="U161" t="s">
        <v>3943</v>
      </c>
      <c r="V161" t="s">
        <v>2686</v>
      </c>
      <c r="W161" t="s">
        <v>13023</v>
      </c>
      <c r="X161" t="s">
        <v>13357</v>
      </c>
      <c r="Y161" t="s">
        <v>8834</v>
      </c>
      <c r="Z161" t="s">
        <v>6199</v>
      </c>
      <c r="AA161" t="s">
        <v>6905</v>
      </c>
      <c r="AB161" t="s">
        <v>15100</v>
      </c>
      <c r="AC161" t="s">
        <v>13298</v>
      </c>
      <c r="AD161" t="s">
        <v>11202</v>
      </c>
      <c r="AE161" t="s">
        <v>7581</v>
      </c>
      <c r="AF161" t="s">
        <v>11412</v>
      </c>
      <c r="AG161" t="s">
        <v>13316</v>
      </c>
      <c r="AH161" t="s">
        <v>4214</v>
      </c>
      <c r="AI161" t="s">
        <v>11897</v>
      </c>
      <c r="AJ161" t="s">
        <v>9798</v>
      </c>
      <c r="AK161" t="s">
        <v>14496</v>
      </c>
      <c r="AL161" t="s">
        <v>13427</v>
      </c>
      <c r="AM161" t="s">
        <v>10195</v>
      </c>
      <c r="AO161" t="s">
        <v>1761</v>
      </c>
      <c r="AP161" t="s">
        <v>15838</v>
      </c>
      <c r="AQ161" t="s">
        <v>2967</v>
      </c>
      <c r="AR161" t="s">
        <v>6637</v>
      </c>
      <c r="AV161" t="s">
        <v>13434</v>
      </c>
      <c r="AW161" t="s">
        <v>9518</v>
      </c>
      <c r="AX161" t="s">
        <v>6026</v>
      </c>
      <c r="BF161" t="s">
        <v>3441</v>
      </c>
      <c r="BG161" t="s">
        <v>14042</v>
      </c>
      <c r="BH161" t="s">
        <v>8830</v>
      </c>
      <c r="BI161" t="s">
        <v>404</v>
      </c>
      <c r="BJ161" t="s">
        <v>14275</v>
      </c>
      <c r="BW161" t="s">
        <v>1391</v>
      </c>
      <c r="BX161" t="s">
        <v>1650</v>
      </c>
      <c r="BY161" t="s">
        <v>1179</v>
      </c>
      <c r="BZ161" t="s">
        <v>1371</v>
      </c>
      <c r="CA161" t="s">
        <v>1447</v>
      </c>
      <c r="CB161" t="s">
        <v>1246</v>
      </c>
      <c r="CC161" t="s">
        <v>1121</v>
      </c>
      <c r="CD161" t="s">
        <v>1753</v>
      </c>
      <c r="CE161" t="s">
        <v>1769</v>
      </c>
      <c r="CF161" t="s">
        <v>1464</v>
      </c>
      <c r="CG161" t="s">
        <v>1653</v>
      </c>
      <c r="CH161" t="s">
        <v>1708</v>
      </c>
      <c r="CI161" t="s">
        <v>2089</v>
      </c>
      <c r="CJ161" t="s">
        <v>1564</v>
      </c>
      <c r="CL161" t="s">
        <v>2327</v>
      </c>
      <c r="CM161" t="s">
        <v>1509</v>
      </c>
      <c r="CN161" t="s">
        <v>1600</v>
      </c>
      <c r="CO161" t="s">
        <v>1949</v>
      </c>
      <c r="CP161" t="s">
        <v>1615</v>
      </c>
      <c r="CQ161" t="s">
        <v>2385</v>
      </c>
      <c r="CR161" t="s">
        <v>2867</v>
      </c>
      <c r="CS161" t="s">
        <v>2831</v>
      </c>
      <c r="CU161" t="s">
        <v>1853</v>
      </c>
      <c r="CV161" t="s">
        <v>1012</v>
      </c>
      <c r="CW161" t="s">
        <v>2766</v>
      </c>
      <c r="CX161" t="s">
        <v>2208</v>
      </c>
      <c r="CY161" t="s">
        <v>1582</v>
      </c>
      <c r="CZ161" t="s">
        <v>1964</v>
      </c>
      <c r="DA161" t="s">
        <v>2026</v>
      </c>
      <c r="DC161" t="s">
        <v>1119</v>
      </c>
      <c r="DD161" t="s">
        <v>1346</v>
      </c>
      <c r="DE161" t="s">
        <v>2422</v>
      </c>
      <c r="DF161" t="s">
        <v>1605</v>
      </c>
      <c r="DG161" t="s">
        <v>1908</v>
      </c>
      <c r="DH161" t="s">
        <v>2183</v>
      </c>
      <c r="DI161" t="s">
        <v>4535</v>
      </c>
      <c r="DJ161" t="s">
        <v>8800</v>
      </c>
      <c r="DK161" t="s">
        <v>16521</v>
      </c>
      <c r="DL161" t="s">
        <v>7598</v>
      </c>
    </row>
    <row r="162" spans="1:116" x14ac:dyDescent="0.25">
      <c r="A162" t="s">
        <v>237</v>
      </c>
      <c r="B162" t="s">
        <v>3265</v>
      </c>
      <c r="C162" t="s">
        <v>4458</v>
      </c>
      <c r="D162" t="s">
        <v>379</v>
      </c>
      <c r="E162" t="s">
        <v>4997</v>
      </c>
      <c r="F162" t="s">
        <v>6144</v>
      </c>
      <c r="G162" t="s">
        <v>4456</v>
      </c>
      <c r="H162" t="s">
        <v>7078</v>
      </c>
      <c r="I162" t="s">
        <v>7450</v>
      </c>
      <c r="J162" t="s">
        <v>7447</v>
      </c>
      <c r="K162" t="s">
        <v>7469</v>
      </c>
      <c r="L162" t="s">
        <v>7461</v>
      </c>
      <c r="M162" t="s">
        <v>9776</v>
      </c>
      <c r="N162" t="s">
        <v>4463</v>
      </c>
      <c r="O162" t="s">
        <v>10727</v>
      </c>
      <c r="P162" t="s">
        <v>11212</v>
      </c>
      <c r="Q162" t="s">
        <v>9588</v>
      </c>
      <c r="R162" t="s">
        <v>12516</v>
      </c>
      <c r="S162" t="s">
        <v>11822</v>
      </c>
      <c r="T162" t="s">
        <v>2833</v>
      </c>
      <c r="U162" t="s">
        <v>13047</v>
      </c>
      <c r="V162" t="s">
        <v>979</v>
      </c>
      <c r="W162" t="s">
        <v>12021</v>
      </c>
      <c r="X162" t="s">
        <v>14265</v>
      </c>
      <c r="Y162" t="s">
        <v>5663</v>
      </c>
      <c r="Z162" t="s">
        <v>2941</v>
      </c>
      <c r="AA162" t="s">
        <v>11769</v>
      </c>
      <c r="AB162" t="s">
        <v>15101</v>
      </c>
      <c r="AC162" t="s">
        <v>15273</v>
      </c>
      <c r="AD162" t="s">
        <v>2782</v>
      </c>
      <c r="AE162" t="s">
        <v>2965</v>
      </c>
      <c r="AF162" t="s">
        <v>9052</v>
      </c>
      <c r="AG162" t="s">
        <v>4521</v>
      </c>
      <c r="AH162" t="s">
        <v>5105</v>
      </c>
      <c r="AI162" t="s">
        <v>3748</v>
      </c>
      <c r="AJ162" t="s">
        <v>13943</v>
      </c>
      <c r="AK162" t="s">
        <v>10497</v>
      </c>
      <c r="AL162" t="s">
        <v>2550</v>
      </c>
      <c r="AM162" t="s">
        <v>13219</v>
      </c>
      <c r="AO162" t="s">
        <v>1759</v>
      </c>
      <c r="AP162" t="s">
        <v>1035</v>
      </c>
      <c r="AQ162" t="s">
        <v>421</v>
      </c>
      <c r="AR162" t="s">
        <v>1768</v>
      </c>
      <c r="AV162" t="s">
        <v>1759</v>
      </c>
      <c r="AW162" t="s">
        <v>2662</v>
      </c>
      <c r="AX162" t="s">
        <v>5284</v>
      </c>
      <c r="BF162" t="s">
        <v>7093</v>
      </c>
      <c r="BG162" t="s">
        <v>1298</v>
      </c>
      <c r="BH162" t="s">
        <v>2463</v>
      </c>
      <c r="BI162" t="s">
        <v>3243</v>
      </c>
      <c r="BJ162" t="s">
        <v>11945</v>
      </c>
      <c r="BW162" t="s">
        <v>1393</v>
      </c>
      <c r="BX162" t="s">
        <v>1687</v>
      </c>
      <c r="BY162" t="s">
        <v>1186</v>
      </c>
      <c r="BZ162" t="s">
        <v>1375</v>
      </c>
      <c r="CA162" t="s">
        <v>1450</v>
      </c>
      <c r="CB162" t="s">
        <v>1253</v>
      </c>
      <c r="CC162" t="s">
        <v>1126</v>
      </c>
      <c r="CD162" t="s">
        <v>1768</v>
      </c>
      <c r="CE162" t="s">
        <v>1777</v>
      </c>
      <c r="CF162" t="s">
        <v>1475</v>
      </c>
      <c r="CG162" t="s">
        <v>1665</v>
      </c>
      <c r="CH162" t="s">
        <v>1743</v>
      </c>
      <c r="CI162" t="s">
        <v>2097</v>
      </c>
      <c r="CJ162" t="s">
        <v>1579</v>
      </c>
      <c r="CL162" t="s">
        <v>2335</v>
      </c>
      <c r="CM162" t="s">
        <v>1514</v>
      </c>
      <c r="CN162" t="s">
        <v>1614</v>
      </c>
      <c r="CO162" t="s">
        <v>1960</v>
      </c>
      <c r="CP162" t="s">
        <v>1617</v>
      </c>
      <c r="CQ162" t="s">
        <v>2401</v>
      </c>
      <c r="CR162" t="s">
        <v>2893</v>
      </c>
      <c r="CS162" t="s">
        <v>2889</v>
      </c>
      <c r="CU162" t="s">
        <v>1860</v>
      </c>
      <c r="CV162" t="s">
        <v>1027</v>
      </c>
      <c r="CW162" t="s">
        <v>2775</v>
      </c>
      <c r="CX162" t="s">
        <v>2209</v>
      </c>
      <c r="CY162" t="s">
        <v>1583</v>
      </c>
      <c r="CZ162" t="s">
        <v>2001</v>
      </c>
      <c r="DA162" t="s">
        <v>2033</v>
      </c>
      <c r="DC162" t="s">
        <v>1120</v>
      </c>
      <c r="DD162" t="s">
        <v>1350</v>
      </c>
      <c r="DE162" t="s">
        <v>2435</v>
      </c>
      <c r="DF162" t="s">
        <v>1607</v>
      </c>
      <c r="DG162" t="s">
        <v>1916</v>
      </c>
      <c r="DH162" t="s">
        <v>2190</v>
      </c>
      <c r="DI162" t="s">
        <v>16428</v>
      </c>
      <c r="DJ162" t="s">
        <v>11066</v>
      </c>
      <c r="DK162" t="s">
        <v>3907</v>
      </c>
      <c r="DL162" t="s">
        <v>9137</v>
      </c>
    </row>
    <row r="163" spans="1:116" x14ac:dyDescent="0.25">
      <c r="A163" t="s">
        <v>238</v>
      </c>
      <c r="B163" t="s">
        <v>3266</v>
      </c>
      <c r="C163" t="s">
        <v>4459</v>
      </c>
      <c r="D163" t="s">
        <v>4981</v>
      </c>
      <c r="E163" t="s">
        <v>4998</v>
      </c>
      <c r="F163" t="s">
        <v>4458</v>
      </c>
      <c r="G163" t="s">
        <v>6144</v>
      </c>
      <c r="H163" t="s">
        <v>7079</v>
      </c>
      <c r="I163" t="s">
        <v>7451</v>
      </c>
      <c r="J163" t="s">
        <v>8345</v>
      </c>
      <c r="K163" t="s">
        <v>7086</v>
      </c>
      <c r="L163" t="s">
        <v>9410</v>
      </c>
      <c r="M163" t="s">
        <v>4460</v>
      </c>
      <c r="N163" t="s">
        <v>7454</v>
      </c>
      <c r="O163" t="s">
        <v>10728</v>
      </c>
      <c r="P163" t="s">
        <v>11213</v>
      </c>
      <c r="Q163" t="s">
        <v>660</v>
      </c>
      <c r="R163" t="s">
        <v>1625</v>
      </c>
      <c r="S163" t="s">
        <v>13014</v>
      </c>
      <c r="T163" t="s">
        <v>12495</v>
      </c>
      <c r="U163" t="s">
        <v>2815</v>
      </c>
      <c r="V163" t="s">
        <v>12538</v>
      </c>
      <c r="W163" t="s">
        <v>653</v>
      </c>
      <c r="X163" t="s">
        <v>12012</v>
      </c>
      <c r="Y163" t="s">
        <v>6929</v>
      </c>
      <c r="Z163" t="s">
        <v>6522</v>
      </c>
      <c r="AA163" t="s">
        <v>1999</v>
      </c>
      <c r="AB163" t="s">
        <v>15102</v>
      </c>
      <c r="AC163" t="s">
        <v>15274</v>
      </c>
      <c r="AD163" t="s">
        <v>11684</v>
      </c>
      <c r="AE163" t="s">
        <v>12659</v>
      </c>
      <c r="AF163" t="s">
        <v>3709</v>
      </c>
      <c r="AG163" t="s">
        <v>7200</v>
      </c>
      <c r="AH163" t="s">
        <v>1999</v>
      </c>
      <c r="AI163" t="s">
        <v>3961</v>
      </c>
      <c r="AJ163" t="s">
        <v>7789</v>
      </c>
      <c r="AK163" t="s">
        <v>14336</v>
      </c>
      <c r="AL163" t="s">
        <v>3177</v>
      </c>
      <c r="AM163" t="s">
        <v>13886</v>
      </c>
      <c r="AO163" t="s">
        <v>15821</v>
      </c>
      <c r="AP163" t="s">
        <v>3533</v>
      </c>
      <c r="AQ163" t="s">
        <v>6637</v>
      </c>
      <c r="AR163" t="s">
        <v>2432</v>
      </c>
      <c r="AV163" t="s">
        <v>2633</v>
      </c>
      <c r="AW163" t="s">
        <v>2632</v>
      </c>
      <c r="AX163" t="s">
        <v>3802</v>
      </c>
      <c r="BF163" t="s">
        <v>10020</v>
      </c>
      <c r="BG163" t="s">
        <v>7742</v>
      </c>
      <c r="BH163" t="s">
        <v>3476</v>
      </c>
      <c r="BI163" t="s">
        <v>15258</v>
      </c>
      <c r="BJ163" t="s">
        <v>3836</v>
      </c>
      <c r="BW163" t="s">
        <v>1395</v>
      </c>
      <c r="BX163" t="s">
        <v>1688</v>
      </c>
      <c r="BY163" t="s">
        <v>1204</v>
      </c>
      <c r="BZ163" t="s">
        <v>1376</v>
      </c>
      <c r="CA163" t="s">
        <v>1451</v>
      </c>
      <c r="CB163" t="s">
        <v>1310</v>
      </c>
      <c r="CC163" t="s">
        <v>1131</v>
      </c>
      <c r="CD163" t="s">
        <v>1769</v>
      </c>
      <c r="CE163" t="s">
        <v>1782</v>
      </c>
      <c r="CF163" t="s">
        <v>1477</v>
      </c>
      <c r="CG163" t="s">
        <v>1669</v>
      </c>
      <c r="CH163" t="s">
        <v>1753</v>
      </c>
      <c r="CI163" t="s">
        <v>2099</v>
      </c>
      <c r="CJ163" t="s">
        <v>1586</v>
      </c>
      <c r="CL163" t="s">
        <v>2346</v>
      </c>
      <c r="CM163" t="s">
        <v>1515</v>
      </c>
      <c r="CN163" t="s">
        <v>1617</v>
      </c>
      <c r="CO163" t="s">
        <v>1970</v>
      </c>
      <c r="CP163" t="s">
        <v>1622</v>
      </c>
      <c r="CQ163" t="s">
        <v>2423</v>
      </c>
      <c r="CR163" t="s">
        <v>2902</v>
      </c>
      <c r="CS163" t="s">
        <v>2893</v>
      </c>
      <c r="CU163" t="s">
        <v>1866</v>
      </c>
      <c r="CV163" t="s">
        <v>1033</v>
      </c>
      <c r="CW163" t="s">
        <v>2799</v>
      </c>
      <c r="CX163" t="s">
        <v>2221</v>
      </c>
      <c r="CY163" t="s">
        <v>1590</v>
      </c>
      <c r="CZ163" t="s">
        <v>2014</v>
      </c>
      <c r="DA163" t="s">
        <v>2043</v>
      </c>
      <c r="DC163" t="s">
        <v>1121</v>
      </c>
      <c r="DD163" t="s">
        <v>1351</v>
      </c>
      <c r="DE163" t="s">
        <v>2452</v>
      </c>
      <c r="DF163" t="s">
        <v>1610</v>
      </c>
      <c r="DG163" t="s">
        <v>1920</v>
      </c>
      <c r="DH163" t="s">
        <v>2204</v>
      </c>
      <c r="DI163" t="s">
        <v>13566</v>
      </c>
      <c r="DJ163" t="s">
        <v>16445</v>
      </c>
      <c r="DK163" t="s">
        <v>8442</v>
      </c>
      <c r="DL163" t="s">
        <v>1301</v>
      </c>
    </row>
    <row r="164" spans="1:116" x14ac:dyDescent="0.25">
      <c r="A164" t="s">
        <v>239</v>
      </c>
      <c r="B164" t="s">
        <v>3267</v>
      </c>
      <c r="C164" t="s">
        <v>3255</v>
      </c>
      <c r="D164" t="s">
        <v>4982</v>
      </c>
      <c r="E164" t="s">
        <v>5692</v>
      </c>
      <c r="F164" t="s">
        <v>378</v>
      </c>
      <c r="G164" t="s">
        <v>4981</v>
      </c>
      <c r="H164" t="s">
        <v>356</v>
      </c>
      <c r="I164" t="s">
        <v>362</v>
      </c>
      <c r="J164" t="s">
        <v>340</v>
      </c>
      <c r="K164" t="s">
        <v>7470</v>
      </c>
      <c r="L164" t="s">
        <v>7464</v>
      </c>
      <c r="M164" t="s">
        <v>380</v>
      </c>
      <c r="N164" t="s">
        <v>10290</v>
      </c>
      <c r="O164" t="s">
        <v>9409</v>
      </c>
      <c r="P164" t="s">
        <v>11214</v>
      </c>
      <c r="Q164" t="s">
        <v>11982</v>
      </c>
      <c r="R164" t="s">
        <v>12517</v>
      </c>
      <c r="S164" t="s">
        <v>13015</v>
      </c>
      <c r="T164" t="s">
        <v>13332</v>
      </c>
      <c r="U164" t="s">
        <v>11470</v>
      </c>
      <c r="V164" t="s">
        <v>5125</v>
      </c>
      <c r="W164" t="s">
        <v>12601</v>
      </c>
      <c r="X164" t="s">
        <v>11999</v>
      </c>
      <c r="Y164" t="s">
        <v>14631</v>
      </c>
      <c r="Z164" t="s">
        <v>12260</v>
      </c>
      <c r="AA164" t="s">
        <v>14873</v>
      </c>
      <c r="AB164" t="s">
        <v>11724</v>
      </c>
      <c r="AC164" t="s">
        <v>4813</v>
      </c>
      <c r="AD164" t="s">
        <v>13276</v>
      </c>
      <c r="AE164" t="s">
        <v>787</v>
      </c>
      <c r="AF164" t="s">
        <v>8538</v>
      </c>
      <c r="AG164" t="s">
        <v>14289</v>
      </c>
      <c r="AH164" t="s">
        <v>15607</v>
      </c>
      <c r="AI164" t="s">
        <v>3478</v>
      </c>
      <c r="AJ164" t="s">
        <v>7297</v>
      </c>
      <c r="AK164" t="s">
        <v>12600</v>
      </c>
      <c r="AL164" t="s">
        <v>9315</v>
      </c>
      <c r="AM164" t="s">
        <v>11237</v>
      </c>
      <c r="AO164" t="s">
        <v>1765</v>
      </c>
      <c r="AP164" t="s">
        <v>1036</v>
      </c>
      <c r="AQ164" t="s">
        <v>1768</v>
      </c>
      <c r="AR164" t="s">
        <v>6731</v>
      </c>
      <c r="AV164" t="s">
        <v>9398</v>
      </c>
      <c r="AW164" t="s">
        <v>2467</v>
      </c>
      <c r="AX164" t="s">
        <v>4950</v>
      </c>
      <c r="BF164" t="s">
        <v>816</v>
      </c>
      <c r="BG164" t="s">
        <v>3628</v>
      </c>
      <c r="BH164" t="s">
        <v>859</v>
      </c>
      <c r="BI164" t="s">
        <v>4126</v>
      </c>
      <c r="BJ164" t="s">
        <v>12706</v>
      </c>
      <c r="BW164" t="s">
        <v>1405</v>
      </c>
      <c r="BX164" t="s">
        <v>1691</v>
      </c>
      <c r="BY164" t="s">
        <v>1210</v>
      </c>
      <c r="BZ164" t="s">
        <v>1399</v>
      </c>
      <c r="CA164" t="s">
        <v>1461</v>
      </c>
      <c r="CB164" t="s">
        <v>1318</v>
      </c>
      <c r="CC164" t="s">
        <v>1137</v>
      </c>
      <c r="CD164" t="s">
        <v>1770</v>
      </c>
      <c r="CE164" t="s">
        <v>1798</v>
      </c>
      <c r="CF164" t="s">
        <v>1485</v>
      </c>
      <c r="CG164" t="s">
        <v>1681</v>
      </c>
      <c r="CH164" t="s">
        <v>1762</v>
      </c>
      <c r="CI164" t="s">
        <v>2105</v>
      </c>
      <c r="CJ164" t="s">
        <v>1608</v>
      </c>
      <c r="CL164" t="s">
        <v>2347</v>
      </c>
      <c r="CM164" t="s">
        <v>1520</v>
      </c>
      <c r="CN164" t="s">
        <v>1622</v>
      </c>
      <c r="CO164" t="s">
        <v>1976</v>
      </c>
      <c r="CP164" t="s">
        <v>1644</v>
      </c>
      <c r="CQ164" t="s">
        <v>2425</v>
      </c>
      <c r="CR164" t="s">
        <v>2908</v>
      </c>
      <c r="CS164" t="s">
        <v>2902</v>
      </c>
      <c r="CU164" t="s">
        <v>1890</v>
      </c>
      <c r="CV164" t="s">
        <v>1036</v>
      </c>
      <c r="CW164" t="s">
        <v>2834</v>
      </c>
      <c r="CX164" t="s">
        <v>2229</v>
      </c>
      <c r="CY164" t="s">
        <v>1598</v>
      </c>
      <c r="CZ164" t="s">
        <v>2025</v>
      </c>
      <c r="DA164" t="s">
        <v>2087</v>
      </c>
      <c r="DC164" t="s">
        <v>1125</v>
      </c>
      <c r="DD164" t="s">
        <v>1352</v>
      </c>
      <c r="DE164" t="s">
        <v>2458</v>
      </c>
      <c r="DF164" t="s">
        <v>1615</v>
      </c>
      <c r="DG164" t="s">
        <v>1922</v>
      </c>
      <c r="DH164" t="s">
        <v>2212</v>
      </c>
      <c r="DI164" t="s">
        <v>16429</v>
      </c>
      <c r="DJ164" t="s">
        <v>11085</v>
      </c>
      <c r="DK164" t="s">
        <v>7555</v>
      </c>
      <c r="DL164" t="s">
        <v>10703</v>
      </c>
    </row>
    <row r="165" spans="1:116" x14ac:dyDescent="0.25">
      <c r="A165" t="s">
        <v>240</v>
      </c>
      <c r="B165" t="s">
        <v>3268</v>
      </c>
      <c r="C165" t="s">
        <v>3256</v>
      </c>
      <c r="D165" t="s">
        <v>3259</v>
      </c>
      <c r="E165" t="s">
        <v>4999</v>
      </c>
      <c r="F165" t="s">
        <v>6145</v>
      </c>
      <c r="G165" t="s">
        <v>6702</v>
      </c>
      <c r="H165" t="s">
        <v>363</v>
      </c>
      <c r="I165" t="s">
        <v>4455</v>
      </c>
      <c r="J165" t="s">
        <v>7077</v>
      </c>
      <c r="K165" t="s">
        <v>4471</v>
      </c>
      <c r="L165" t="s">
        <v>6151</v>
      </c>
      <c r="M165" t="s">
        <v>4984</v>
      </c>
      <c r="N165" t="s">
        <v>4984</v>
      </c>
      <c r="O165" t="s">
        <v>10729</v>
      </c>
      <c r="P165" t="s">
        <v>11215</v>
      </c>
      <c r="Q165" t="s">
        <v>9034</v>
      </c>
      <c r="R165" t="s">
        <v>12518</v>
      </c>
      <c r="S165" t="s">
        <v>13016</v>
      </c>
      <c r="T165" t="s">
        <v>12567</v>
      </c>
      <c r="U165" t="s">
        <v>10888</v>
      </c>
      <c r="V165" t="s">
        <v>13858</v>
      </c>
      <c r="W165" t="s">
        <v>14208</v>
      </c>
      <c r="X165" t="s">
        <v>14454</v>
      </c>
      <c r="Y165" t="s">
        <v>14455</v>
      </c>
      <c r="Z165" t="s">
        <v>1398</v>
      </c>
      <c r="AA165" t="s">
        <v>14874</v>
      </c>
      <c r="AB165" t="s">
        <v>14374</v>
      </c>
      <c r="AC165" t="s">
        <v>9033</v>
      </c>
      <c r="AD165" t="s">
        <v>11278</v>
      </c>
      <c r="AE165" t="s">
        <v>9077</v>
      </c>
      <c r="AF165" t="s">
        <v>8992</v>
      </c>
      <c r="AG165" t="s">
        <v>14309</v>
      </c>
      <c r="AH165" t="s">
        <v>14866</v>
      </c>
      <c r="AI165" t="s">
        <v>15292</v>
      </c>
      <c r="AJ165" t="s">
        <v>7698</v>
      </c>
      <c r="AK165" t="s">
        <v>769</v>
      </c>
      <c r="AL165" t="s">
        <v>15287</v>
      </c>
      <c r="AM165" t="s">
        <v>11660</v>
      </c>
      <c r="AO165" t="s">
        <v>2265</v>
      </c>
      <c r="AP165" t="s">
        <v>1037</v>
      </c>
      <c r="AQ165" t="s">
        <v>2432</v>
      </c>
      <c r="AR165" t="s">
        <v>2970</v>
      </c>
      <c r="AV165" t="s">
        <v>2243</v>
      </c>
      <c r="AW165" t="s">
        <v>15683</v>
      </c>
      <c r="AX165" t="s">
        <v>6301</v>
      </c>
      <c r="BF165" t="s">
        <v>7199</v>
      </c>
      <c r="BG165" t="s">
        <v>1302</v>
      </c>
      <c r="BH165" t="s">
        <v>860</v>
      </c>
      <c r="BI165" t="s">
        <v>8103</v>
      </c>
      <c r="BJ165" t="s">
        <v>12505</v>
      </c>
      <c r="BW165" t="s">
        <v>1409</v>
      </c>
      <c r="BX165" t="s">
        <v>1709</v>
      </c>
      <c r="BY165" t="s">
        <v>1223</v>
      </c>
      <c r="BZ165" t="s">
        <v>1408</v>
      </c>
      <c r="CA165" t="s">
        <v>1466</v>
      </c>
      <c r="CB165" t="s">
        <v>1329</v>
      </c>
      <c r="CC165" t="s">
        <v>1153</v>
      </c>
      <c r="CD165" t="s">
        <v>1774</v>
      </c>
      <c r="CE165" t="s">
        <v>1835</v>
      </c>
      <c r="CF165" t="s">
        <v>1497</v>
      </c>
      <c r="CG165" t="s">
        <v>1700</v>
      </c>
      <c r="CH165" t="s">
        <v>1773</v>
      </c>
      <c r="CI165" t="s">
        <v>2134</v>
      </c>
      <c r="CJ165" t="s">
        <v>1614</v>
      </c>
      <c r="CL165" t="s">
        <v>2353</v>
      </c>
      <c r="CM165" t="s">
        <v>1528</v>
      </c>
      <c r="CN165" t="s">
        <v>1625</v>
      </c>
      <c r="CO165" t="s">
        <v>2020</v>
      </c>
      <c r="CP165" t="s">
        <v>1653</v>
      </c>
      <c r="CQ165" t="s">
        <v>2430</v>
      </c>
      <c r="CR165" t="s">
        <v>2919</v>
      </c>
      <c r="CS165" t="s">
        <v>2908</v>
      </c>
      <c r="CU165" t="s">
        <v>1916</v>
      </c>
      <c r="CV165" t="s">
        <v>1037</v>
      </c>
      <c r="CW165" t="s">
        <v>2924</v>
      </c>
      <c r="CX165" t="s">
        <v>2231</v>
      </c>
      <c r="CY165" t="s">
        <v>1600</v>
      </c>
      <c r="CZ165" t="s">
        <v>2033</v>
      </c>
      <c r="DA165" t="s">
        <v>2118</v>
      </c>
      <c r="DC165" t="s">
        <v>1126</v>
      </c>
      <c r="DD165" t="s">
        <v>1376</v>
      </c>
      <c r="DE165" t="s">
        <v>2491</v>
      </c>
      <c r="DF165" t="s">
        <v>1640</v>
      </c>
      <c r="DG165" t="s">
        <v>1930</v>
      </c>
      <c r="DH165" t="s">
        <v>2217</v>
      </c>
      <c r="DI165" t="s">
        <v>7490</v>
      </c>
      <c r="DJ165" t="s">
        <v>2763</v>
      </c>
      <c r="DK165" t="s">
        <v>3701</v>
      </c>
      <c r="DL165" t="s">
        <v>10829</v>
      </c>
    </row>
    <row r="166" spans="1:116" x14ac:dyDescent="0.25">
      <c r="A166" t="s">
        <v>241</v>
      </c>
      <c r="B166" t="s">
        <v>3269</v>
      </c>
      <c r="C166" t="s">
        <v>4460</v>
      </c>
      <c r="D166" t="s">
        <v>4983</v>
      </c>
      <c r="E166" t="s">
        <v>5000</v>
      </c>
      <c r="F166" t="s">
        <v>6146</v>
      </c>
      <c r="G166" t="s">
        <v>6147</v>
      </c>
      <c r="H166" t="s">
        <v>369</v>
      </c>
      <c r="I166" t="s">
        <v>6144</v>
      </c>
      <c r="J166" t="s">
        <v>6698</v>
      </c>
      <c r="K166" t="s">
        <v>8354</v>
      </c>
      <c r="L166" t="s">
        <v>7083</v>
      </c>
      <c r="M166" t="s">
        <v>9777</v>
      </c>
      <c r="N166" t="s">
        <v>10291</v>
      </c>
      <c r="O166" t="s">
        <v>10730</v>
      </c>
      <c r="P166" t="s">
        <v>9729</v>
      </c>
      <c r="Q166" t="s">
        <v>2701</v>
      </c>
      <c r="R166" t="s">
        <v>12519</v>
      </c>
      <c r="S166" t="s">
        <v>12635</v>
      </c>
      <c r="T166" t="s">
        <v>13333</v>
      </c>
      <c r="U166" t="s">
        <v>13611</v>
      </c>
      <c r="V166" t="s">
        <v>13859</v>
      </c>
      <c r="W166" t="s">
        <v>11252</v>
      </c>
      <c r="X166" t="s">
        <v>14455</v>
      </c>
      <c r="Y166" t="s">
        <v>3065</v>
      </c>
      <c r="Z166" t="s">
        <v>8439</v>
      </c>
      <c r="AA166" t="s">
        <v>6564</v>
      </c>
      <c r="AB166" t="s">
        <v>13104</v>
      </c>
      <c r="AC166" t="s">
        <v>15161</v>
      </c>
      <c r="AD166" t="s">
        <v>13555</v>
      </c>
      <c r="AE166" t="s">
        <v>15420</v>
      </c>
      <c r="AF166" t="s">
        <v>12001</v>
      </c>
      <c r="AG166" t="s">
        <v>13126</v>
      </c>
      <c r="AH166" t="s">
        <v>15156</v>
      </c>
      <c r="AI166" t="s">
        <v>15332</v>
      </c>
      <c r="AJ166" t="s">
        <v>15258</v>
      </c>
      <c r="AK166" t="s">
        <v>13949</v>
      </c>
      <c r="AL166" t="s">
        <v>12249</v>
      </c>
      <c r="AM166" t="s">
        <v>13320</v>
      </c>
      <c r="AO166" t="s">
        <v>3283</v>
      </c>
      <c r="AP166" t="s">
        <v>15839</v>
      </c>
      <c r="AQ166" t="s">
        <v>6731</v>
      </c>
      <c r="AR166" t="s">
        <v>4976</v>
      </c>
      <c r="AV166" t="s">
        <v>1062</v>
      </c>
      <c r="AW166" t="s">
        <v>14240</v>
      </c>
      <c r="AX166" t="s">
        <v>5966</v>
      </c>
      <c r="BF166" t="s">
        <v>8032</v>
      </c>
      <c r="BG166" t="s">
        <v>6810</v>
      </c>
      <c r="BH166" t="s">
        <v>862</v>
      </c>
      <c r="BI166" t="s">
        <v>5403</v>
      </c>
      <c r="BJ166" t="s">
        <v>14296</v>
      </c>
      <c r="BW166" t="s">
        <v>1416</v>
      </c>
      <c r="BX166" t="s">
        <v>1719</v>
      </c>
      <c r="BY166" t="s">
        <v>1227</v>
      </c>
      <c r="BZ166" t="s">
        <v>1409</v>
      </c>
      <c r="CA166" t="s">
        <v>1467</v>
      </c>
      <c r="CB166" t="s">
        <v>1332</v>
      </c>
      <c r="CC166" t="s">
        <v>1180</v>
      </c>
      <c r="CD166" t="s">
        <v>1777</v>
      </c>
      <c r="CE166" t="s">
        <v>1863</v>
      </c>
      <c r="CF166" t="s">
        <v>1504</v>
      </c>
      <c r="CG166" t="s">
        <v>1716</v>
      </c>
      <c r="CH166" t="s">
        <v>1779</v>
      </c>
      <c r="CI166" t="s">
        <v>2144</v>
      </c>
      <c r="CJ166" t="s">
        <v>1616</v>
      </c>
      <c r="CL166" t="s">
        <v>2381</v>
      </c>
      <c r="CM166" t="s">
        <v>1529</v>
      </c>
      <c r="CN166" t="s">
        <v>1632</v>
      </c>
      <c r="CO166" t="s">
        <v>2047</v>
      </c>
      <c r="CP166" t="s">
        <v>1669</v>
      </c>
      <c r="CQ166" t="s">
        <v>2434</v>
      </c>
      <c r="CR166" t="s">
        <v>2922</v>
      </c>
      <c r="CS166" t="s">
        <v>2920</v>
      </c>
      <c r="CU166" t="s">
        <v>1919</v>
      </c>
      <c r="CV166" t="s">
        <v>1038</v>
      </c>
      <c r="CW166" t="s">
        <v>2925</v>
      </c>
      <c r="CX166" t="s">
        <v>2238</v>
      </c>
      <c r="CY166" t="s">
        <v>1606</v>
      </c>
      <c r="CZ166" t="s">
        <v>2046</v>
      </c>
      <c r="DA166" t="s">
        <v>2133</v>
      </c>
      <c r="DC166" t="s">
        <v>1127</v>
      </c>
      <c r="DD166" t="s">
        <v>1377</v>
      </c>
      <c r="DE166" t="s">
        <v>2492</v>
      </c>
      <c r="DF166" t="s">
        <v>1653</v>
      </c>
      <c r="DG166" t="s">
        <v>1941</v>
      </c>
      <c r="DH166" t="s">
        <v>2221</v>
      </c>
      <c r="DI166" t="s">
        <v>15773</v>
      </c>
      <c r="DJ166" t="s">
        <v>8992</v>
      </c>
      <c r="DK166" t="s">
        <v>2289</v>
      </c>
      <c r="DL166" t="s">
        <v>6933</v>
      </c>
    </row>
    <row r="167" spans="1:116" x14ac:dyDescent="0.25">
      <c r="A167" t="s">
        <v>242</v>
      </c>
      <c r="B167" t="s">
        <v>3270</v>
      </c>
      <c r="C167" t="s">
        <v>4461</v>
      </c>
      <c r="D167" t="s">
        <v>3260</v>
      </c>
      <c r="E167" t="s">
        <v>5693</v>
      </c>
      <c r="F167" t="s">
        <v>6147</v>
      </c>
      <c r="G167" t="s">
        <v>4464</v>
      </c>
      <c r="H167" t="s">
        <v>370</v>
      </c>
      <c r="I167" t="s">
        <v>7452</v>
      </c>
      <c r="J167" t="s">
        <v>8346</v>
      </c>
      <c r="K167" t="s">
        <v>8755</v>
      </c>
      <c r="L167" t="s">
        <v>7469</v>
      </c>
      <c r="M167" t="s">
        <v>385</v>
      </c>
      <c r="N167" t="s">
        <v>10292</v>
      </c>
      <c r="O167" t="s">
        <v>3263</v>
      </c>
      <c r="P167" t="s">
        <v>11216</v>
      </c>
      <c r="Q167" t="s">
        <v>3475</v>
      </c>
      <c r="R167" t="s">
        <v>6451</v>
      </c>
      <c r="S167" t="s">
        <v>12482</v>
      </c>
      <c r="T167" t="s">
        <v>13060</v>
      </c>
      <c r="U167" t="s">
        <v>10892</v>
      </c>
      <c r="V167" t="s">
        <v>13860</v>
      </c>
      <c r="W167" t="s">
        <v>14209</v>
      </c>
      <c r="X167" t="s">
        <v>12249</v>
      </c>
      <c r="Y167" t="s">
        <v>13277</v>
      </c>
      <c r="Z167" t="s">
        <v>6425</v>
      </c>
      <c r="AA167" t="s">
        <v>9514</v>
      </c>
      <c r="AB167" t="s">
        <v>14152</v>
      </c>
      <c r="AC167" t="s">
        <v>12550</v>
      </c>
      <c r="AD167" t="s">
        <v>12994</v>
      </c>
      <c r="AE167" t="s">
        <v>1641</v>
      </c>
      <c r="AF167" t="s">
        <v>9026</v>
      </c>
      <c r="AG167" t="s">
        <v>12010</v>
      </c>
      <c r="AH167" t="s">
        <v>11957</v>
      </c>
      <c r="AI167" t="s">
        <v>4973</v>
      </c>
      <c r="AJ167" t="s">
        <v>15264</v>
      </c>
      <c r="AK167" t="s">
        <v>10889</v>
      </c>
      <c r="AL167" t="s">
        <v>14881</v>
      </c>
      <c r="AM167" t="s">
        <v>7912</v>
      </c>
      <c r="AO167" t="s">
        <v>1755</v>
      </c>
      <c r="AP167" t="s">
        <v>3534</v>
      </c>
      <c r="AQ167" t="s">
        <v>2970</v>
      </c>
      <c r="AR167" t="s">
        <v>6301</v>
      </c>
      <c r="AV167" t="s">
        <v>752</v>
      </c>
      <c r="AW167" t="s">
        <v>6515</v>
      </c>
      <c r="AX167" t="s">
        <v>132</v>
      </c>
      <c r="BF167" t="s">
        <v>2656</v>
      </c>
      <c r="BG167" t="s">
        <v>3632</v>
      </c>
      <c r="BH167" t="s">
        <v>7303</v>
      </c>
      <c r="BI167" t="s">
        <v>2159</v>
      </c>
      <c r="BJ167" t="s">
        <v>15841</v>
      </c>
      <c r="BW167" t="s">
        <v>1422</v>
      </c>
      <c r="BX167" t="s">
        <v>1725</v>
      </c>
      <c r="BY167" t="s">
        <v>1228</v>
      </c>
      <c r="BZ167" t="s">
        <v>1410</v>
      </c>
      <c r="CA167" t="s">
        <v>1470</v>
      </c>
      <c r="CB167" t="s">
        <v>1333</v>
      </c>
      <c r="CC167" t="s">
        <v>1182</v>
      </c>
      <c r="CD167" t="s">
        <v>1791</v>
      </c>
      <c r="CE167" t="s">
        <v>1865</v>
      </c>
      <c r="CF167" t="s">
        <v>1525</v>
      </c>
      <c r="CG167" t="s">
        <v>1717</v>
      </c>
      <c r="CH167" t="s">
        <v>1808</v>
      </c>
      <c r="CI167" t="s">
        <v>2150</v>
      </c>
      <c r="CJ167" t="s">
        <v>1629</v>
      </c>
      <c r="CL167" t="s">
        <v>2388</v>
      </c>
      <c r="CM167" t="s">
        <v>1546</v>
      </c>
      <c r="CN167" t="s">
        <v>1640</v>
      </c>
      <c r="CO167" t="s">
        <v>2050</v>
      </c>
      <c r="CP167" t="s">
        <v>1677</v>
      </c>
      <c r="CQ167" t="s">
        <v>2456</v>
      </c>
      <c r="CR167" t="s">
        <v>2987</v>
      </c>
      <c r="CS167" t="s">
        <v>2941</v>
      </c>
      <c r="CU167" t="s">
        <v>1920</v>
      </c>
      <c r="CV167" t="s">
        <v>1045</v>
      </c>
      <c r="CW167" t="s">
        <v>2926</v>
      </c>
      <c r="CX167" t="s">
        <v>2246</v>
      </c>
      <c r="CY167" t="s">
        <v>1607</v>
      </c>
      <c r="CZ167" t="s">
        <v>2089</v>
      </c>
      <c r="DA167" t="s">
        <v>2148</v>
      </c>
      <c r="DC167" t="s">
        <v>1144</v>
      </c>
      <c r="DD167" t="s">
        <v>1399</v>
      </c>
      <c r="DE167" t="s">
        <v>2500</v>
      </c>
      <c r="DF167" t="s">
        <v>1669</v>
      </c>
      <c r="DG167" t="s">
        <v>1945</v>
      </c>
      <c r="DH167" t="s">
        <v>2234</v>
      </c>
      <c r="DI167" t="s">
        <v>14770</v>
      </c>
      <c r="DJ167" t="s">
        <v>7188</v>
      </c>
      <c r="DK167" t="s">
        <v>7611</v>
      </c>
      <c r="DL167" t="s">
        <v>7383</v>
      </c>
    </row>
    <row r="168" spans="1:116" x14ac:dyDescent="0.25">
      <c r="A168" t="s">
        <v>243</v>
      </c>
      <c r="B168" t="s">
        <v>3271</v>
      </c>
      <c r="C168" t="s">
        <v>4462</v>
      </c>
      <c r="D168" t="s">
        <v>4984</v>
      </c>
      <c r="E168" t="s">
        <v>3280</v>
      </c>
      <c r="F168" t="s">
        <v>6148</v>
      </c>
      <c r="G168" t="s">
        <v>6703</v>
      </c>
      <c r="H168" t="s">
        <v>4975</v>
      </c>
      <c r="I168" t="s">
        <v>4980</v>
      </c>
      <c r="J168" t="s">
        <v>8347</v>
      </c>
      <c r="K168" t="s">
        <v>5691</v>
      </c>
      <c r="L168" t="s">
        <v>9411</v>
      </c>
      <c r="M168" t="s">
        <v>7458</v>
      </c>
      <c r="N168" t="s">
        <v>10293</v>
      </c>
      <c r="O168" t="s">
        <v>7463</v>
      </c>
      <c r="P168" t="s">
        <v>11217</v>
      </c>
      <c r="Q168" t="s">
        <v>11983</v>
      </c>
      <c r="R168" t="s">
        <v>10046</v>
      </c>
      <c r="S168" t="s">
        <v>12576</v>
      </c>
      <c r="T168" t="s">
        <v>13334</v>
      </c>
      <c r="U168" t="s">
        <v>13262</v>
      </c>
      <c r="V168" t="s">
        <v>13861</v>
      </c>
      <c r="W168" t="s">
        <v>11502</v>
      </c>
      <c r="X168" t="s">
        <v>5132</v>
      </c>
      <c r="Y168" t="s">
        <v>12134</v>
      </c>
      <c r="Z168" t="s">
        <v>6349</v>
      </c>
      <c r="AA168" t="s">
        <v>11412</v>
      </c>
      <c r="AB168" t="s">
        <v>2199</v>
      </c>
      <c r="AC168" t="s">
        <v>11561</v>
      </c>
      <c r="AD168" t="s">
        <v>11320</v>
      </c>
      <c r="AE168" t="s">
        <v>11657</v>
      </c>
      <c r="AF168" t="s">
        <v>9750</v>
      </c>
      <c r="AG168" t="s">
        <v>3334</v>
      </c>
      <c r="AH168" t="s">
        <v>3483</v>
      </c>
      <c r="AI168" t="s">
        <v>7092</v>
      </c>
      <c r="AJ168" t="s">
        <v>15294</v>
      </c>
      <c r="AK168" t="s">
        <v>10888</v>
      </c>
      <c r="AL168" t="s">
        <v>6761</v>
      </c>
      <c r="AM168" t="s">
        <v>14724</v>
      </c>
      <c r="AO168" t="s">
        <v>2243</v>
      </c>
      <c r="AP168" t="s">
        <v>14475</v>
      </c>
      <c r="AQ168" t="s">
        <v>4976</v>
      </c>
      <c r="AR168" t="s">
        <v>2847</v>
      </c>
      <c r="AV168" t="s">
        <v>2524</v>
      </c>
      <c r="AW168" t="s">
        <v>952</v>
      </c>
      <c r="AX168" t="s">
        <v>5721</v>
      </c>
      <c r="BF168" t="s">
        <v>1321</v>
      </c>
      <c r="BG168" t="s">
        <v>1331</v>
      </c>
      <c r="BH168" t="s">
        <v>864</v>
      </c>
      <c r="BI168" t="s">
        <v>2103</v>
      </c>
      <c r="BJ168" t="s">
        <v>15842</v>
      </c>
      <c r="BW168" t="s">
        <v>1423</v>
      </c>
      <c r="BX168" t="s">
        <v>1734</v>
      </c>
      <c r="BY168" t="s">
        <v>1236</v>
      </c>
      <c r="BZ168" t="s">
        <v>1421</v>
      </c>
      <c r="CA168" t="s">
        <v>1476</v>
      </c>
      <c r="CB168" t="s">
        <v>1335</v>
      </c>
      <c r="CC168" t="s">
        <v>1204</v>
      </c>
      <c r="CD168" t="s">
        <v>1798</v>
      </c>
      <c r="CE168" t="s">
        <v>1880</v>
      </c>
      <c r="CF168" t="s">
        <v>1528</v>
      </c>
      <c r="CG168" t="s">
        <v>1718</v>
      </c>
      <c r="CH168" t="s">
        <v>1811</v>
      </c>
      <c r="CI168" t="s">
        <v>2157</v>
      </c>
      <c r="CJ168" t="s">
        <v>1647</v>
      </c>
      <c r="CL168" t="s">
        <v>2424</v>
      </c>
      <c r="CM168" t="s">
        <v>1549</v>
      </c>
      <c r="CN168" t="s">
        <v>1648</v>
      </c>
      <c r="CO168" t="s">
        <v>2109</v>
      </c>
      <c r="CP168" t="s">
        <v>1693</v>
      </c>
      <c r="CQ168" t="s">
        <v>2464</v>
      </c>
      <c r="CR168" t="s">
        <v>3049</v>
      </c>
      <c r="CS168" t="s">
        <v>2962</v>
      </c>
      <c r="CU168" t="s">
        <v>1926</v>
      </c>
      <c r="CV168" t="s">
        <v>1050</v>
      </c>
      <c r="CW168" t="s">
        <v>2944</v>
      </c>
      <c r="CX168" t="s">
        <v>2254</v>
      </c>
      <c r="CY168" t="s">
        <v>1614</v>
      </c>
      <c r="CZ168" t="s">
        <v>2104</v>
      </c>
      <c r="DA168" t="s">
        <v>2168</v>
      </c>
      <c r="DC168" t="s">
        <v>1145</v>
      </c>
      <c r="DD168" t="s">
        <v>1405</v>
      </c>
      <c r="DE168" t="s">
        <v>2513</v>
      </c>
      <c r="DF168" t="s">
        <v>1677</v>
      </c>
      <c r="DG168" t="s">
        <v>1966</v>
      </c>
      <c r="DH168" t="s">
        <v>2266</v>
      </c>
      <c r="DI168" t="s">
        <v>690</v>
      </c>
      <c r="DJ168" t="s">
        <v>6386</v>
      </c>
      <c r="DK168" t="s">
        <v>7523</v>
      </c>
      <c r="DL168" t="s">
        <v>14971</v>
      </c>
    </row>
    <row r="169" spans="1:116" x14ac:dyDescent="0.25">
      <c r="A169" t="s">
        <v>244</v>
      </c>
      <c r="B169" t="s">
        <v>3272</v>
      </c>
      <c r="C169" t="s">
        <v>4463</v>
      </c>
      <c r="D169" t="s">
        <v>4985</v>
      </c>
      <c r="E169" t="s">
        <v>3281</v>
      </c>
      <c r="F169" t="s">
        <v>4465</v>
      </c>
      <c r="G169" t="s">
        <v>6148</v>
      </c>
      <c r="H169" t="s">
        <v>4976</v>
      </c>
      <c r="I169" t="s">
        <v>4460</v>
      </c>
      <c r="J169" t="s">
        <v>8348</v>
      </c>
      <c r="K169" t="s">
        <v>7472</v>
      </c>
      <c r="L169" t="s">
        <v>7470</v>
      </c>
      <c r="M169" t="s">
        <v>3264</v>
      </c>
      <c r="N169" t="s">
        <v>7455</v>
      </c>
      <c r="O169" t="s">
        <v>10731</v>
      </c>
      <c r="P169" t="s">
        <v>10466</v>
      </c>
      <c r="Q169" t="s">
        <v>11984</v>
      </c>
      <c r="R169" t="s">
        <v>11944</v>
      </c>
      <c r="S169" t="s">
        <v>3867</v>
      </c>
      <c r="T169" t="s">
        <v>13223</v>
      </c>
      <c r="U169" t="s">
        <v>12519</v>
      </c>
      <c r="V169" t="s">
        <v>13862</v>
      </c>
      <c r="W169" t="s">
        <v>2011</v>
      </c>
      <c r="X169" t="s">
        <v>12019</v>
      </c>
      <c r="Y169" t="s">
        <v>14232</v>
      </c>
      <c r="Z169" t="s">
        <v>14501</v>
      </c>
      <c r="AA169" t="s">
        <v>12253</v>
      </c>
      <c r="AB169" t="s">
        <v>11341</v>
      </c>
      <c r="AC169" t="s">
        <v>10870</v>
      </c>
      <c r="AD169" t="s">
        <v>14705</v>
      </c>
      <c r="AE169" t="s">
        <v>8821</v>
      </c>
      <c r="AF169" t="s">
        <v>2545</v>
      </c>
      <c r="AG169" t="s">
        <v>11483</v>
      </c>
      <c r="AH169" t="s">
        <v>1121</v>
      </c>
      <c r="AI169" t="s">
        <v>14517</v>
      </c>
      <c r="AJ169" t="s">
        <v>15240</v>
      </c>
      <c r="AK169" t="s">
        <v>8113</v>
      </c>
      <c r="AL169" t="s">
        <v>12015</v>
      </c>
      <c r="AM169" t="s">
        <v>11018</v>
      </c>
      <c r="AO169" t="s">
        <v>3815</v>
      </c>
      <c r="AP169" t="s">
        <v>12996</v>
      </c>
      <c r="AQ169" t="s">
        <v>6301</v>
      </c>
      <c r="AV169" t="s">
        <v>4243</v>
      </c>
      <c r="AW169" t="s">
        <v>11901</v>
      </c>
      <c r="AX169" t="s">
        <v>12009</v>
      </c>
      <c r="BF169" t="s">
        <v>10985</v>
      </c>
      <c r="BG169" t="s">
        <v>6335</v>
      </c>
      <c r="BH169" t="s">
        <v>5100</v>
      </c>
      <c r="BI169" t="s">
        <v>1253</v>
      </c>
      <c r="BJ169" t="s">
        <v>6881</v>
      </c>
      <c r="BW169" t="s">
        <v>1429</v>
      </c>
      <c r="BX169" t="s">
        <v>1738</v>
      </c>
      <c r="BY169" t="s">
        <v>1265</v>
      </c>
      <c r="BZ169" t="s">
        <v>1423</v>
      </c>
      <c r="CA169" t="s">
        <v>1479</v>
      </c>
      <c r="CB169" t="s">
        <v>1336</v>
      </c>
      <c r="CC169" t="s">
        <v>1211</v>
      </c>
      <c r="CD169" t="s">
        <v>1808</v>
      </c>
      <c r="CE169" t="s">
        <v>1881</v>
      </c>
      <c r="CF169" t="s">
        <v>1529</v>
      </c>
      <c r="CG169" t="s">
        <v>1728</v>
      </c>
      <c r="CH169" t="s">
        <v>1812</v>
      </c>
      <c r="CI169" t="s">
        <v>2168</v>
      </c>
      <c r="CJ169" t="s">
        <v>1657</v>
      </c>
      <c r="CL169" t="s">
        <v>2436</v>
      </c>
      <c r="CM169" t="s">
        <v>1552</v>
      </c>
      <c r="CN169" t="s">
        <v>1653</v>
      </c>
      <c r="CO169" t="s">
        <v>2110</v>
      </c>
      <c r="CP169" t="s">
        <v>1726</v>
      </c>
      <c r="CQ169" t="s">
        <v>2465</v>
      </c>
      <c r="CR169" t="s">
        <v>3063</v>
      </c>
      <c r="CS169" t="s">
        <v>2992</v>
      </c>
      <c r="CU169" t="s">
        <v>1939</v>
      </c>
      <c r="CV169" t="s">
        <v>1068</v>
      </c>
      <c r="CW169" t="s">
        <v>2946</v>
      </c>
      <c r="CX169" t="s">
        <v>2268</v>
      </c>
      <c r="CY169" t="s">
        <v>1625</v>
      </c>
      <c r="CZ169" t="s">
        <v>2110</v>
      </c>
      <c r="DA169" t="s">
        <v>2172</v>
      </c>
      <c r="DC169" t="s">
        <v>1153</v>
      </c>
      <c r="DD169" t="s">
        <v>1410</v>
      </c>
      <c r="DE169" t="s">
        <v>2522</v>
      </c>
      <c r="DF169" t="s">
        <v>1688</v>
      </c>
      <c r="DG169" t="s">
        <v>1975</v>
      </c>
      <c r="DH169" t="s">
        <v>2309</v>
      </c>
      <c r="DI169" t="s">
        <v>4694</v>
      </c>
      <c r="DJ169" t="s">
        <v>10524</v>
      </c>
      <c r="DK169" t="s">
        <v>8092</v>
      </c>
      <c r="DL169" t="s">
        <v>7150</v>
      </c>
    </row>
    <row r="170" spans="1:116" x14ac:dyDescent="0.25">
      <c r="A170" t="s">
        <v>245</v>
      </c>
      <c r="B170" t="s">
        <v>3273</v>
      </c>
      <c r="C170" t="s">
        <v>4464</v>
      </c>
      <c r="D170" t="s">
        <v>4986</v>
      </c>
      <c r="E170" t="s">
        <v>3283</v>
      </c>
      <c r="F170" t="s">
        <v>6149</v>
      </c>
      <c r="G170" t="s">
        <v>4465</v>
      </c>
      <c r="H170" t="s">
        <v>7080</v>
      </c>
      <c r="I170" t="s">
        <v>7453</v>
      </c>
      <c r="J170" t="s">
        <v>7448</v>
      </c>
      <c r="K170" t="s">
        <v>7473</v>
      </c>
      <c r="L170" t="s">
        <v>8354</v>
      </c>
      <c r="M170" t="s">
        <v>4467</v>
      </c>
      <c r="N170" t="s">
        <v>9409</v>
      </c>
      <c r="O170" t="s">
        <v>7465</v>
      </c>
      <c r="P170" t="s">
        <v>7099</v>
      </c>
      <c r="Q170" t="s">
        <v>3378</v>
      </c>
      <c r="R170" t="s">
        <v>12359</v>
      </c>
      <c r="S170" t="s">
        <v>1189</v>
      </c>
      <c r="T170" t="s">
        <v>8263</v>
      </c>
      <c r="U170" t="s">
        <v>10566</v>
      </c>
      <c r="V170" t="s">
        <v>13863</v>
      </c>
      <c r="W170" t="s">
        <v>12126</v>
      </c>
      <c r="X170" t="s">
        <v>14456</v>
      </c>
      <c r="Y170" t="s">
        <v>12428</v>
      </c>
      <c r="Z170" t="s">
        <v>11751</v>
      </c>
      <c r="AA170" t="s">
        <v>3918</v>
      </c>
      <c r="AB170" t="s">
        <v>6004</v>
      </c>
      <c r="AC170" t="s">
        <v>8565</v>
      </c>
      <c r="AD170" t="s">
        <v>1582</v>
      </c>
      <c r="AE170" t="s">
        <v>2335</v>
      </c>
      <c r="AF170" t="s">
        <v>11482</v>
      </c>
      <c r="AG170" t="s">
        <v>14660</v>
      </c>
      <c r="AH170" t="s">
        <v>7108</v>
      </c>
      <c r="AI170" t="s">
        <v>2328</v>
      </c>
      <c r="AJ170" t="s">
        <v>12016</v>
      </c>
      <c r="AK170" t="s">
        <v>13360</v>
      </c>
      <c r="AL170" t="s">
        <v>13472</v>
      </c>
      <c r="AM170" t="s">
        <v>8631</v>
      </c>
      <c r="AO170" t="s">
        <v>552</v>
      </c>
      <c r="AP170" t="s">
        <v>11664</v>
      </c>
      <c r="AQ170" t="s">
        <v>2847</v>
      </c>
      <c r="AV170" t="s">
        <v>6561</v>
      </c>
      <c r="AW170" t="s">
        <v>13084</v>
      </c>
      <c r="AX170" t="s">
        <v>14337</v>
      </c>
      <c r="BF170" t="s">
        <v>2919</v>
      </c>
      <c r="BG170" t="s">
        <v>1332</v>
      </c>
      <c r="BH170" t="s">
        <v>11685</v>
      </c>
      <c r="BI170" t="s">
        <v>1494</v>
      </c>
      <c r="BJ170" t="s">
        <v>7219</v>
      </c>
      <c r="BW170" t="s">
        <v>1437</v>
      </c>
      <c r="BX170" t="s">
        <v>1747</v>
      </c>
      <c r="BY170" t="s">
        <v>1270</v>
      </c>
      <c r="BZ170" t="s">
        <v>1438</v>
      </c>
      <c r="CA170" t="s">
        <v>1481</v>
      </c>
      <c r="CB170" t="s">
        <v>1337</v>
      </c>
      <c r="CC170" t="s">
        <v>1227</v>
      </c>
      <c r="CD170" t="s">
        <v>1829</v>
      </c>
      <c r="CE170" t="s">
        <v>1887</v>
      </c>
      <c r="CF170" t="s">
        <v>1533</v>
      </c>
      <c r="CG170" t="s">
        <v>1729</v>
      </c>
      <c r="CH170" t="s">
        <v>1819</v>
      </c>
      <c r="CI170" t="s">
        <v>2172</v>
      </c>
      <c r="CJ170" t="s">
        <v>1662</v>
      </c>
      <c r="CL170" t="s">
        <v>2468</v>
      </c>
      <c r="CM170" t="s">
        <v>1562</v>
      </c>
      <c r="CN170" t="s">
        <v>1664</v>
      </c>
      <c r="CO170" t="s">
        <v>2113</v>
      </c>
      <c r="CP170" t="s">
        <v>1731</v>
      </c>
      <c r="CQ170" t="s">
        <v>2471</v>
      </c>
      <c r="CR170" t="s">
        <v>3098</v>
      </c>
      <c r="CS170" t="s">
        <v>3052</v>
      </c>
      <c r="CU170" t="s">
        <v>1966</v>
      </c>
      <c r="CV170" t="s">
        <v>1076</v>
      </c>
      <c r="CW170" t="s">
        <v>2965</v>
      </c>
      <c r="CX170" t="s">
        <v>2281</v>
      </c>
      <c r="CY170" t="s">
        <v>1632</v>
      </c>
      <c r="CZ170" t="s">
        <v>2116</v>
      </c>
      <c r="DA170" t="s">
        <v>2173</v>
      </c>
      <c r="DC170" t="s">
        <v>1158</v>
      </c>
      <c r="DD170" t="s">
        <v>1443</v>
      </c>
      <c r="DE170" t="s">
        <v>2538</v>
      </c>
      <c r="DF170" t="s">
        <v>1693</v>
      </c>
      <c r="DG170" t="s">
        <v>1986</v>
      </c>
      <c r="DH170" t="s">
        <v>2319</v>
      </c>
      <c r="DI170" t="s">
        <v>16430</v>
      </c>
      <c r="DJ170" t="s">
        <v>4233</v>
      </c>
      <c r="DK170" t="s">
        <v>6632</v>
      </c>
      <c r="DL170" t="s">
        <v>3019</v>
      </c>
    </row>
    <row r="171" spans="1:116" x14ac:dyDescent="0.25">
      <c r="A171" t="s">
        <v>246</v>
      </c>
      <c r="B171" t="s">
        <v>3274</v>
      </c>
      <c r="C171" t="s">
        <v>4465</v>
      </c>
      <c r="D171" t="s">
        <v>4987</v>
      </c>
      <c r="E171" t="s">
        <v>5002</v>
      </c>
      <c r="F171" t="s">
        <v>6150</v>
      </c>
      <c r="G171" t="s">
        <v>6704</v>
      </c>
      <c r="H171" t="s">
        <v>374</v>
      </c>
      <c r="I171" t="s">
        <v>4982</v>
      </c>
      <c r="J171" t="s">
        <v>7449</v>
      </c>
      <c r="K171" t="s">
        <v>8756</v>
      </c>
      <c r="L171" t="s">
        <v>4992</v>
      </c>
      <c r="M171" t="s">
        <v>7463</v>
      </c>
      <c r="N171" t="s">
        <v>7081</v>
      </c>
      <c r="O171" t="s">
        <v>10732</v>
      </c>
      <c r="P171" t="s">
        <v>7792</v>
      </c>
      <c r="Q171" t="s">
        <v>11985</v>
      </c>
      <c r="R171" t="s">
        <v>12520</v>
      </c>
      <c r="S171" t="s">
        <v>11262</v>
      </c>
      <c r="T171" t="s">
        <v>13335</v>
      </c>
      <c r="U171" t="s">
        <v>13612</v>
      </c>
      <c r="V171" t="s">
        <v>2760</v>
      </c>
      <c r="W171" t="s">
        <v>11924</v>
      </c>
      <c r="X171" t="s">
        <v>13395</v>
      </c>
      <c r="Y171" t="s">
        <v>14114</v>
      </c>
      <c r="Z171" t="s">
        <v>12512</v>
      </c>
      <c r="AA171" t="s">
        <v>2448</v>
      </c>
      <c r="AB171" t="s">
        <v>14451</v>
      </c>
      <c r="AC171" t="s">
        <v>11690</v>
      </c>
      <c r="AD171" t="s">
        <v>12199</v>
      </c>
      <c r="AE171" t="s">
        <v>13110</v>
      </c>
      <c r="AF171" t="s">
        <v>2454</v>
      </c>
      <c r="AG171" t="s">
        <v>13479</v>
      </c>
      <c r="AH171" t="s">
        <v>5234</v>
      </c>
      <c r="AI171" t="s">
        <v>14524</v>
      </c>
      <c r="AJ171" t="s">
        <v>2231</v>
      </c>
      <c r="AK171" t="s">
        <v>10749</v>
      </c>
      <c r="AL171" t="s">
        <v>866</v>
      </c>
      <c r="AM171" t="s">
        <v>2760</v>
      </c>
      <c r="AO171" t="s">
        <v>1008</v>
      </c>
      <c r="AP171" t="s">
        <v>6281</v>
      </c>
      <c r="AV171" t="s">
        <v>7359</v>
      </c>
      <c r="AW171" t="s">
        <v>4341</v>
      </c>
      <c r="AX171" t="s">
        <v>7108</v>
      </c>
      <c r="BF171" t="s">
        <v>3617</v>
      </c>
      <c r="BG171" t="s">
        <v>1333</v>
      </c>
      <c r="BH171" t="s">
        <v>866</v>
      </c>
      <c r="BI171" t="s">
        <v>15852</v>
      </c>
      <c r="BJ171" t="s">
        <v>14827</v>
      </c>
      <c r="BW171" t="s">
        <v>1438</v>
      </c>
      <c r="BX171" t="s">
        <v>1767</v>
      </c>
      <c r="BY171" t="s">
        <v>1293</v>
      </c>
      <c r="BZ171" t="s">
        <v>1441</v>
      </c>
      <c r="CA171" t="s">
        <v>1484</v>
      </c>
      <c r="CB171" t="s">
        <v>1340</v>
      </c>
      <c r="CC171" t="s">
        <v>1247</v>
      </c>
      <c r="CD171" t="s">
        <v>1831</v>
      </c>
      <c r="CE171" t="s">
        <v>1893</v>
      </c>
      <c r="CF171" t="s">
        <v>1544</v>
      </c>
      <c r="CG171" t="s">
        <v>1730</v>
      </c>
      <c r="CH171" t="s">
        <v>1822</v>
      </c>
      <c r="CI171" t="s">
        <v>2187</v>
      </c>
      <c r="CJ171" t="s">
        <v>1674</v>
      </c>
      <c r="CL171" t="s">
        <v>2469</v>
      </c>
      <c r="CM171" t="s">
        <v>1582</v>
      </c>
      <c r="CN171" t="s">
        <v>1665</v>
      </c>
      <c r="CO171" t="s">
        <v>2145</v>
      </c>
      <c r="CP171" t="s">
        <v>1732</v>
      </c>
      <c r="CQ171" t="s">
        <v>2472</v>
      </c>
      <c r="CR171" t="s">
        <v>3117</v>
      </c>
      <c r="CS171" t="s">
        <v>3060</v>
      </c>
      <c r="CU171" t="s">
        <v>1975</v>
      </c>
      <c r="CV171" t="s">
        <v>1081</v>
      </c>
      <c r="CW171" t="s">
        <v>2977</v>
      </c>
      <c r="CX171" t="s">
        <v>2282</v>
      </c>
      <c r="CY171" t="s">
        <v>1642</v>
      </c>
      <c r="CZ171" t="s">
        <v>2165</v>
      </c>
      <c r="DA171" t="s">
        <v>2183</v>
      </c>
      <c r="DC171" t="s">
        <v>1179</v>
      </c>
      <c r="DD171" t="s">
        <v>1445</v>
      </c>
      <c r="DE171" t="s">
        <v>2546</v>
      </c>
      <c r="DF171" t="s">
        <v>1710</v>
      </c>
      <c r="DG171" t="s">
        <v>1994</v>
      </c>
      <c r="DH171" t="s">
        <v>2335</v>
      </c>
      <c r="DI171" t="s">
        <v>13057</v>
      </c>
      <c r="DJ171" t="s">
        <v>3483</v>
      </c>
      <c r="DK171" t="s">
        <v>11069</v>
      </c>
      <c r="DL171" t="s">
        <v>1207</v>
      </c>
    </row>
    <row r="172" spans="1:116" x14ac:dyDescent="0.25">
      <c r="A172" t="s">
        <v>247</v>
      </c>
      <c r="B172" t="s">
        <v>3275</v>
      </c>
      <c r="C172" t="s">
        <v>3263</v>
      </c>
      <c r="D172" t="s">
        <v>3265</v>
      </c>
      <c r="E172" t="s">
        <v>4474</v>
      </c>
      <c r="F172" t="s">
        <v>4466</v>
      </c>
      <c r="G172" t="s">
        <v>4983</v>
      </c>
      <c r="H172" t="s">
        <v>4977</v>
      </c>
      <c r="I172" t="s">
        <v>4462</v>
      </c>
      <c r="J172" t="s">
        <v>348</v>
      </c>
      <c r="K172" t="s">
        <v>7474</v>
      </c>
      <c r="L172" t="s">
        <v>4993</v>
      </c>
      <c r="M172" t="s">
        <v>9410</v>
      </c>
      <c r="N172" t="s">
        <v>10294</v>
      </c>
      <c r="O172" t="s">
        <v>8353</v>
      </c>
      <c r="P172" t="s">
        <v>11218</v>
      </c>
      <c r="Q172" t="s">
        <v>223</v>
      </c>
      <c r="R172" t="s">
        <v>6368</v>
      </c>
      <c r="S172" t="s">
        <v>12029</v>
      </c>
      <c r="T172" t="s">
        <v>13336</v>
      </c>
      <c r="U172" t="s">
        <v>6623</v>
      </c>
      <c r="V172" t="s">
        <v>13864</v>
      </c>
      <c r="W172" t="s">
        <v>2029</v>
      </c>
      <c r="X172" t="s">
        <v>13794</v>
      </c>
      <c r="Y172" t="s">
        <v>3177</v>
      </c>
      <c r="Z172" t="s">
        <v>14109</v>
      </c>
      <c r="AA172" t="s">
        <v>1495</v>
      </c>
      <c r="AB172" t="s">
        <v>9869</v>
      </c>
      <c r="AC172" t="s">
        <v>15275</v>
      </c>
      <c r="AD172" t="s">
        <v>12206</v>
      </c>
      <c r="AE172" t="s">
        <v>11482</v>
      </c>
      <c r="AF172" t="s">
        <v>8778</v>
      </c>
      <c r="AG172" t="s">
        <v>15435</v>
      </c>
      <c r="AH172" t="s">
        <v>4715</v>
      </c>
      <c r="AI172" t="s">
        <v>3178</v>
      </c>
      <c r="AJ172" t="s">
        <v>14047</v>
      </c>
      <c r="AK172" t="s">
        <v>13047</v>
      </c>
      <c r="AL172" t="s">
        <v>14836</v>
      </c>
      <c r="AM172" t="s">
        <v>13921</v>
      </c>
      <c r="AO172" t="s">
        <v>1495</v>
      </c>
      <c r="AP172" t="s">
        <v>6282</v>
      </c>
      <c r="AV172" t="s">
        <v>15772</v>
      </c>
      <c r="AW172" t="s">
        <v>14717</v>
      </c>
      <c r="AX172" t="s">
        <v>7083</v>
      </c>
      <c r="BF172" t="s">
        <v>11955</v>
      </c>
      <c r="BG172" t="s">
        <v>1335</v>
      </c>
      <c r="BH172" t="s">
        <v>2088</v>
      </c>
      <c r="BI172" t="s">
        <v>2494</v>
      </c>
      <c r="BJ172" t="s">
        <v>10939</v>
      </c>
      <c r="BW172" t="s">
        <v>1454</v>
      </c>
      <c r="BX172" t="s">
        <v>1770</v>
      </c>
      <c r="BY172" t="s">
        <v>1318</v>
      </c>
      <c r="BZ172" t="s">
        <v>1458</v>
      </c>
      <c r="CA172" t="s">
        <v>1487</v>
      </c>
      <c r="CB172" t="s">
        <v>1341</v>
      </c>
      <c r="CC172" t="s">
        <v>1265</v>
      </c>
      <c r="CD172" t="s">
        <v>1833</v>
      </c>
      <c r="CE172" t="s">
        <v>1898</v>
      </c>
      <c r="CF172" t="s">
        <v>1562</v>
      </c>
      <c r="CG172" t="s">
        <v>1731</v>
      </c>
      <c r="CH172" t="s">
        <v>1823</v>
      </c>
      <c r="CI172" t="s">
        <v>2198</v>
      </c>
      <c r="CJ172" t="s">
        <v>1685</v>
      </c>
      <c r="CL172" t="s">
        <v>2474</v>
      </c>
      <c r="CM172" t="s">
        <v>1583</v>
      </c>
      <c r="CN172" t="s">
        <v>1669</v>
      </c>
      <c r="CO172" t="s">
        <v>2171</v>
      </c>
      <c r="CP172" t="s">
        <v>1735</v>
      </c>
      <c r="CQ172" t="s">
        <v>2473</v>
      </c>
      <c r="CS172" t="s">
        <v>3064</v>
      </c>
      <c r="CU172" t="s">
        <v>1985</v>
      </c>
      <c r="CV172" t="s">
        <v>1082</v>
      </c>
      <c r="CW172" t="s">
        <v>3014</v>
      </c>
      <c r="CX172" t="s">
        <v>2291</v>
      </c>
      <c r="CY172" t="s">
        <v>1644</v>
      </c>
      <c r="CZ172" t="s">
        <v>2173</v>
      </c>
      <c r="DA172" t="s">
        <v>2215</v>
      </c>
      <c r="DC172" t="s">
        <v>1180</v>
      </c>
      <c r="DD172" t="s">
        <v>1454</v>
      </c>
      <c r="DE172" t="s">
        <v>2550</v>
      </c>
      <c r="DF172" t="s">
        <v>1732</v>
      </c>
      <c r="DG172" t="s">
        <v>1995</v>
      </c>
      <c r="DH172" t="s">
        <v>2345</v>
      </c>
      <c r="DI172" t="s">
        <v>15743</v>
      </c>
      <c r="DJ172" t="s">
        <v>6719</v>
      </c>
      <c r="DK172" t="s">
        <v>16535</v>
      </c>
      <c r="DL172" t="s">
        <v>2313</v>
      </c>
    </row>
    <row r="173" spans="1:116" x14ac:dyDescent="0.25">
      <c r="A173" t="s">
        <v>248</v>
      </c>
      <c r="B173" t="s">
        <v>3276</v>
      </c>
      <c r="C173" t="s">
        <v>4466</v>
      </c>
      <c r="D173" t="s">
        <v>4469</v>
      </c>
      <c r="E173" t="s">
        <v>398</v>
      </c>
      <c r="F173" t="s">
        <v>3266</v>
      </c>
      <c r="G173" t="s">
        <v>3266</v>
      </c>
      <c r="H173" t="s">
        <v>4978</v>
      </c>
      <c r="I173" t="s">
        <v>7454</v>
      </c>
      <c r="J173" t="s">
        <v>349</v>
      </c>
      <c r="K173" t="s">
        <v>8757</v>
      </c>
      <c r="L173" t="s">
        <v>7474</v>
      </c>
      <c r="M173" t="s">
        <v>9778</v>
      </c>
      <c r="N173" t="s">
        <v>7459</v>
      </c>
      <c r="O173" t="s">
        <v>3269</v>
      </c>
      <c r="P173" t="s">
        <v>11219</v>
      </c>
      <c r="Q173" t="s">
        <v>11986</v>
      </c>
      <c r="R173" t="s">
        <v>12521</v>
      </c>
      <c r="S173" t="s">
        <v>13017</v>
      </c>
      <c r="T173" t="s">
        <v>2700</v>
      </c>
      <c r="U173" t="s">
        <v>10893</v>
      </c>
      <c r="V173" t="s">
        <v>4562</v>
      </c>
      <c r="W173" t="s">
        <v>14210</v>
      </c>
      <c r="X173" t="s">
        <v>14198</v>
      </c>
      <c r="Y173" t="s">
        <v>3855</v>
      </c>
      <c r="Z173" t="s">
        <v>12996</v>
      </c>
      <c r="AA173" t="s">
        <v>3627</v>
      </c>
      <c r="AB173" t="s">
        <v>15103</v>
      </c>
      <c r="AC173" t="s">
        <v>15157</v>
      </c>
      <c r="AD173" t="s">
        <v>13342</v>
      </c>
      <c r="AE173" t="s">
        <v>11025</v>
      </c>
      <c r="AF173" t="s">
        <v>11611</v>
      </c>
      <c r="AG173" t="s">
        <v>14464</v>
      </c>
      <c r="AH173" t="s">
        <v>5229</v>
      </c>
      <c r="AI173" t="s">
        <v>13355</v>
      </c>
      <c r="AJ173" t="s">
        <v>15253</v>
      </c>
      <c r="AK173" t="s">
        <v>12514</v>
      </c>
      <c r="AL173" t="s">
        <v>13084</v>
      </c>
      <c r="AM173" t="s">
        <v>7838</v>
      </c>
      <c r="AO173" t="s">
        <v>3969</v>
      </c>
      <c r="AP173" t="s">
        <v>3536</v>
      </c>
      <c r="AV173" t="s">
        <v>3147</v>
      </c>
      <c r="AX173" t="s">
        <v>9657</v>
      </c>
      <c r="BF173" t="s">
        <v>3846</v>
      </c>
      <c r="BG173" t="s">
        <v>5198</v>
      </c>
      <c r="BH173" t="s">
        <v>1094</v>
      </c>
      <c r="BI173" t="s">
        <v>560</v>
      </c>
      <c r="BJ173" t="s">
        <v>5338</v>
      </c>
      <c r="BW173" t="s">
        <v>1457</v>
      </c>
      <c r="BX173" t="s">
        <v>1796</v>
      </c>
      <c r="BY173" t="s">
        <v>1319</v>
      </c>
      <c r="BZ173" t="s">
        <v>1468</v>
      </c>
      <c r="CA173" t="s">
        <v>1498</v>
      </c>
      <c r="CB173" t="s">
        <v>1342</v>
      </c>
      <c r="CC173" t="s">
        <v>1269</v>
      </c>
      <c r="CD173" t="s">
        <v>1835</v>
      </c>
      <c r="CE173" t="s">
        <v>1918</v>
      </c>
      <c r="CF173" t="s">
        <v>1573</v>
      </c>
      <c r="CG173" t="s">
        <v>1735</v>
      </c>
      <c r="CH173" t="s">
        <v>1828</v>
      </c>
      <c r="CI173" t="s">
        <v>2221</v>
      </c>
      <c r="CJ173" t="s">
        <v>1697</v>
      </c>
      <c r="CL173" t="s">
        <v>2481</v>
      </c>
      <c r="CM173" t="s">
        <v>1590</v>
      </c>
      <c r="CN173" t="s">
        <v>1670</v>
      </c>
      <c r="CO173" t="s">
        <v>2181</v>
      </c>
      <c r="CP173" t="s">
        <v>1746</v>
      </c>
      <c r="CQ173" t="s">
        <v>2482</v>
      </c>
      <c r="CS173" t="s">
        <v>3065</v>
      </c>
      <c r="CU173" t="s">
        <v>1990</v>
      </c>
      <c r="CV173" t="s">
        <v>1086</v>
      </c>
      <c r="CW173" t="s">
        <v>3034</v>
      </c>
      <c r="CX173" t="s">
        <v>2293</v>
      </c>
      <c r="CY173" t="s">
        <v>1648</v>
      </c>
      <c r="CZ173" t="s">
        <v>2190</v>
      </c>
      <c r="DA173" t="s">
        <v>2217</v>
      </c>
      <c r="DC173" t="s">
        <v>1181</v>
      </c>
      <c r="DD173" t="s">
        <v>1457</v>
      </c>
      <c r="DE173" t="s">
        <v>2551</v>
      </c>
      <c r="DF173" t="s">
        <v>1735</v>
      </c>
      <c r="DG173" t="s">
        <v>2007</v>
      </c>
      <c r="DH173" t="s">
        <v>2363</v>
      </c>
      <c r="DI173" t="s">
        <v>2565</v>
      </c>
      <c r="DJ173" t="s">
        <v>11032</v>
      </c>
      <c r="DK173" t="s">
        <v>2351</v>
      </c>
      <c r="DL173" t="s">
        <v>7716</v>
      </c>
    </row>
    <row r="174" spans="1:116" x14ac:dyDescent="0.25">
      <c r="A174" t="s">
        <v>249</v>
      </c>
      <c r="B174" t="s">
        <v>392</v>
      </c>
      <c r="C174" t="s">
        <v>3264</v>
      </c>
      <c r="D174" t="s">
        <v>4988</v>
      </c>
      <c r="E174" t="s">
        <v>399</v>
      </c>
      <c r="F174" t="s">
        <v>4468</v>
      </c>
      <c r="G174" t="s">
        <v>4988</v>
      </c>
      <c r="H174" t="s">
        <v>4979</v>
      </c>
      <c r="I174" t="s">
        <v>7455</v>
      </c>
      <c r="J174" t="s">
        <v>5679</v>
      </c>
      <c r="K174" t="s">
        <v>3275</v>
      </c>
      <c r="L174" t="s">
        <v>8757</v>
      </c>
      <c r="M174" t="s">
        <v>7466</v>
      </c>
      <c r="N174" t="s">
        <v>4468</v>
      </c>
      <c r="O174" t="s">
        <v>10733</v>
      </c>
      <c r="P174" t="s">
        <v>10800</v>
      </c>
      <c r="Q174" t="s">
        <v>624</v>
      </c>
      <c r="R174" t="s">
        <v>12522</v>
      </c>
      <c r="S174" t="s">
        <v>11944</v>
      </c>
      <c r="T174" t="s">
        <v>13057</v>
      </c>
      <c r="U174" t="s">
        <v>3787</v>
      </c>
      <c r="V174" t="s">
        <v>7835</v>
      </c>
      <c r="W174" t="s">
        <v>14211</v>
      </c>
      <c r="X174" t="s">
        <v>14013</v>
      </c>
      <c r="Y174" t="s">
        <v>9302</v>
      </c>
      <c r="Z174" t="s">
        <v>7010</v>
      </c>
      <c r="AA174" t="s">
        <v>11670</v>
      </c>
      <c r="AB174" t="s">
        <v>13416</v>
      </c>
      <c r="AC174" t="s">
        <v>14466</v>
      </c>
      <c r="AD174" t="s">
        <v>13038</v>
      </c>
      <c r="AE174" t="s">
        <v>4124</v>
      </c>
      <c r="AF174" t="s">
        <v>11947</v>
      </c>
      <c r="AG174" t="s">
        <v>10630</v>
      </c>
      <c r="AH174" t="s">
        <v>13693</v>
      </c>
      <c r="AI174" t="s">
        <v>1794</v>
      </c>
      <c r="AJ174" t="s">
        <v>4493</v>
      </c>
      <c r="AK174" t="s">
        <v>6890</v>
      </c>
      <c r="AL174" t="s">
        <v>12136</v>
      </c>
      <c r="AM174" t="s">
        <v>11672</v>
      </c>
      <c r="AO174" t="s">
        <v>1503</v>
      </c>
      <c r="AP174" t="s">
        <v>8435</v>
      </c>
      <c r="AV174" t="s">
        <v>12176</v>
      </c>
      <c r="AX174" t="s">
        <v>559</v>
      </c>
      <c r="BF174" t="s">
        <v>711</v>
      </c>
      <c r="BG174" t="s">
        <v>6814</v>
      </c>
      <c r="BH174" t="s">
        <v>12960</v>
      </c>
      <c r="BI174" t="s">
        <v>551</v>
      </c>
      <c r="BJ174" t="s">
        <v>15851</v>
      </c>
      <c r="BW174" t="s">
        <v>1466</v>
      </c>
      <c r="BX174" t="s">
        <v>1801</v>
      </c>
      <c r="BY174" t="s">
        <v>1321</v>
      </c>
      <c r="BZ174" t="s">
        <v>1474</v>
      </c>
      <c r="CA174" t="s">
        <v>1510</v>
      </c>
      <c r="CB174" t="s">
        <v>1343</v>
      </c>
      <c r="CC174" t="s">
        <v>1286</v>
      </c>
      <c r="CD174" t="s">
        <v>1856</v>
      </c>
      <c r="CE174" t="s">
        <v>1961</v>
      </c>
      <c r="CF174" t="s">
        <v>1574</v>
      </c>
      <c r="CG174" t="s">
        <v>1743</v>
      </c>
      <c r="CH174" t="s">
        <v>1832</v>
      </c>
      <c r="CI174" t="s">
        <v>2229</v>
      </c>
      <c r="CJ174" t="s">
        <v>1704</v>
      </c>
      <c r="CL174" t="s">
        <v>2485</v>
      </c>
      <c r="CM174" t="s">
        <v>1597</v>
      </c>
      <c r="CN174" t="s">
        <v>1693</v>
      </c>
      <c r="CO174" t="s">
        <v>2185</v>
      </c>
      <c r="CP174" t="s">
        <v>1751</v>
      </c>
      <c r="CQ174" t="s">
        <v>2484</v>
      </c>
      <c r="CS174" t="s">
        <v>3066</v>
      </c>
      <c r="CU174" t="s">
        <v>1994</v>
      </c>
      <c r="CV174" t="s">
        <v>1092</v>
      </c>
      <c r="CW174" t="s">
        <v>3044</v>
      </c>
      <c r="CX174" t="s">
        <v>2296</v>
      </c>
      <c r="CY174" t="s">
        <v>1653</v>
      </c>
      <c r="CZ174" t="s">
        <v>2208</v>
      </c>
      <c r="DA174" t="s">
        <v>2221</v>
      </c>
      <c r="DC174" t="s">
        <v>1204</v>
      </c>
      <c r="DD174" t="s">
        <v>1464</v>
      </c>
      <c r="DE174" t="s">
        <v>2563</v>
      </c>
      <c r="DF174" t="s">
        <v>1746</v>
      </c>
      <c r="DG174" t="s">
        <v>2023</v>
      </c>
      <c r="DH174" t="s">
        <v>2376</v>
      </c>
      <c r="DI174" t="s">
        <v>3018</v>
      </c>
      <c r="DJ174" t="s">
        <v>10645</v>
      </c>
      <c r="DK174" t="s">
        <v>507</v>
      </c>
      <c r="DL174" t="s">
        <v>9341</v>
      </c>
    </row>
    <row r="175" spans="1:116" x14ac:dyDescent="0.25">
      <c r="A175" t="s">
        <v>250</v>
      </c>
      <c r="B175" t="s">
        <v>3277</v>
      </c>
      <c r="C175" t="s">
        <v>4467</v>
      </c>
      <c r="D175" t="s">
        <v>4989</v>
      </c>
      <c r="E175" t="s">
        <v>5004</v>
      </c>
      <c r="F175" t="s">
        <v>4988</v>
      </c>
      <c r="G175" t="s">
        <v>6705</v>
      </c>
      <c r="H175" t="s">
        <v>3256</v>
      </c>
      <c r="I175" t="s">
        <v>7456</v>
      </c>
      <c r="J175" t="s">
        <v>4973</v>
      </c>
      <c r="K175" t="s">
        <v>8355</v>
      </c>
      <c r="L175" t="s">
        <v>4995</v>
      </c>
      <c r="M175" t="s">
        <v>9779</v>
      </c>
      <c r="N175" t="s">
        <v>7460</v>
      </c>
      <c r="O175" t="s">
        <v>4994</v>
      </c>
      <c r="P175" t="s">
        <v>8412</v>
      </c>
      <c r="Q175" t="s">
        <v>11987</v>
      </c>
      <c r="R175" t="s">
        <v>9222</v>
      </c>
      <c r="S175" t="s">
        <v>1749</v>
      </c>
      <c r="T175" t="s">
        <v>1446</v>
      </c>
      <c r="U175" t="s">
        <v>4221</v>
      </c>
      <c r="V175" t="s">
        <v>11461</v>
      </c>
      <c r="W175" t="s">
        <v>14212</v>
      </c>
      <c r="X175" t="s">
        <v>12954</v>
      </c>
      <c r="Y175" t="s">
        <v>12229</v>
      </c>
      <c r="Z175" t="s">
        <v>6650</v>
      </c>
      <c r="AA175" t="s">
        <v>14875</v>
      </c>
      <c r="AB175" t="s">
        <v>11810</v>
      </c>
      <c r="AC175" t="s">
        <v>12994</v>
      </c>
      <c r="AD175" t="s">
        <v>12996</v>
      </c>
      <c r="AE175" t="s">
        <v>9155</v>
      </c>
      <c r="AF175" t="s">
        <v>5572</v>
      </c>
      <c r="AG175" t="s">
        <v>11447</v>
      </c>
      <c r="AH175" t="s">
        <v>419</v>
      </c>
      <c r="AI175" t="s">
        <v>3386</v>
      </c>
      <c r="AJ175" t="s">
        <v>12547</v>
      </c>
      <c r="AK175" t="s">
        <v>12327</v>
      </c>
      <c r="AL175" t="s">
        <v>4932</v>
      </c>
      <c r="AM175" t="s">
        <v>15410</v>
      </c>
      <c r="AO175" t="s">
        <v>221</v>
      </c>
      <c r="AP175" t="s">
        <v>11919</v>
      </c>
      <c r="AV175" t="s">
        <v>5504</v>
      </c>
      <c r="AX175" t="s">
        <v>13546</v>
      </c>
      <c r="BF175" t="s">
        <v>228</v>
      </c>
      <c r="BG175" t="s">
        <v>5793</v>
      </c>
      <c r="BH175" t="s">
        <v>15861</v>
      </c>
      <c r="BI175" t="s">
        <v>4141</v>
      </c>
      <c r="BJ175" t="s">
        <v>9574</v>
      </c>
      <c r="BW175" t="s">
        <v>1487</v>
      </c>
      <c r="BX175" t="s">
        <v>1806</v>
      </c>
      <c r="BY175" t="s">
        <v>1329</v>
      </c>
      <c r="BZ175" t="s">
        <v>1482</v>
      </c>
      <c r="CA175" t="s">
        <v>1515</v>
      </c>
      <c r="CB175" t="s">
        <v>1350</v>
      </c>
      <c r="CC175" t="s">
        <v>1309</v>
      </c>
      <c r="CD175" t="s">
        <v>1863</v>
      </c>
      <c r="CE175" t="s">
        <v>1964</v>
      </c>
      <c r="CF175" t="s">
        <v>1615</v>
      </c>
      <c r="CG175" t="s">
        <v>1751</v>
      </c>
      <c r="CH175" t="s">
        <v>1833</v>
      </c>
      <c r="CI175" t="s">
        <v>2230</v>
      </c>
      <c r="CJ175" t="s">
        <v>1705</v>
      </c>
      <c r="CL175" t="s">
        <v>2489</v>
      </c>
      <c r="CM175" t="s">
        <v>1598</v>
      </c>
      <c r="CN175" t="s">
        <v>1706</v>
      </c>
      <c r="CO175" t="s">
        <v>2213</v>
      </c>
      <c r="CP175" t="s">
        <v>1763</v>
      </c>
      <c r="CQ175" t="s">
        <v>2522</v>
      </c>
      <c r="CS175" t="s">
        <v>3071</v>
      </c>
      <c r="CU175" t="s">
        <v>2020</v>
      </c>
      <c r="CV175" t="s">
        <v>1095</v>
      </c>
      <c r="CW175" t="s">
        <v>3045</v>
      </c>
      <c r="CX175" t="s">
        <v>2298</v>
      </c>
      <c r="CY175" t="s">
        <v>1664</v>
      </c>
      <c r="CZ175" t="s">
        <v>2217</v>
      </c>
      <c r="DA175" t="s">
        <v>2238</v>
      </c>
      <c r="DC175" t="s">
        <v>1210</v>
      </c>
      <c r="DD175" t="s">
        <v>1465</v>
      </c>
      <c r="DE175" t="s">
        <v>2595</v>
      </c>
      <c r="DF175" t="s">
        <v>1763</v>
      </c>
      <c r="DG175" t="s">
        <v>2033</v>
      </c>
      <c r="DH175" t="s">
        <v>2380</v>
      </c>
      <c r="DI175" t="s">
        <v>16431</v>
      </c>
      <c r="DJ175" t="s">
        <v>3442</v>
      </c>
      <c r="DK175" t="s">
        <v>5378</v>
      </c>
      <c r="DL175" t="s">
        <v>11128</v>
      </c>
    </row>
    <row r="176" spans="1:116" x14ac:dyDescent="0.25">
      <c r="A176" t="s">
        <v>251</v>
      </c>
      <c r="B176" t="s">
        <v>3278</v>
      </c>
      <c r="C176" t="s">
        <v>4468</v>
      </c>
      <c r="D176" t="s">
        <v>4990</v>
      </c>
      <c r="E176" t="s">
        <v>401</v>
      </c>
      <c r="F176" t="s">
        <v>3267</v>
      </c>
      <c r="G176" t="s">
        <v>3268</v>
      </c>
      <c r="H176" t="s">
        <v>4461</v>
      </c>
      <c r="I176" t="s">
        <v>7081</v>
      </c>
      <c r="J176" t="s">
        <v>7451</v>
      </c>
      <c r="K176" t="s">
        <v>7475</v>
      </c>
      <c r="L176" t="s">
        <v>6707</v>
      </c>
      <c r="M176" t="s">
        <v>7469</v>
      </c>
      <c r="N176" t="s">
        <v>10295</v>
      </c>
      <c r="O176" t="s">
        <v>10734</v>
      </c>
      <c r="P176" t="s">
        <v>11220</v>
      </c>
      <c r="Q176" t="s">
        <v>11988</v>
      </c>
      <c r="R176" t="s">
        <v>12523</v>
      </c>
      <c r="S176" t="s">
        <v>11409</v>
      </c>
      <c r="T176" t="s">
        <v>13337</v>
      </c>
      <c r="U176" t="s">
        <v>13613</v>
      </c>
      <c r="V176" t="s">
        <v>8466</v>
      </c>
      <c r="W176" t="s">
        <v>14213</v>
      </c>
      <c r="X176" t="s">
        <v>14270</v>
      </c>
      <c r="Y176" t="s">
        <v>10328</v>
      </c>
      <c r="Z176" t="s">
        <v>5159</v>
      </c>
      <c r="AA176" t="s">
        <v>4222</v>
      </c>
      <c r="AB176" t="s">
        <v>15104</v>
      </c>
      <c r="AC176" t="s">
        <v>1162</v>
      </c>
      <c r="AD176" t="s">
        <v>8613</v>
      </c>
      <c r="AE176" t="s">
        <v>12736</v>
      </c>
      <c r="AF176" t="s">
        <v>8806</v>
      </c>
      <c r="AG176" t="s">
        <v>12093</v>
      </c>
      <c r="AH176" t="s">
        <v>5194</v>
      </c>
      <c r="AI176" t="s">
        <v>14102</v>
      </c>
      <c r="AJ176" t="s">
        <v>4343</v>
      </c>
      <c r="AK176" t="s">
        <v>12328</v>
      </c>
      <c r="AL176" t="s">
        <v>14093</v>
      </c>
      <c r="AM176" t="s">
        <v>12827</v>
      </c>
      <c r="AO176" t="s">
        <v>7359</v>
      </c>
      <c r="AP176" t="s">
        <v>14169</v>
      </c>
      <c r="AV176" t="s">
        <v>4340</v>
      </c>
      <c r="AX176" t="s">
        <v>5474</v>
      </c>
      <c r="BF176" t="s">
        <v>6533</v>
      </c>
      <c r="BG176" t="s">
        <v>1336</v>
      </c>
      <c r="BH176" t="s">
        <v>11453</v>
      </c>
      <c r="BI176" t="s">
        <v>5970</v>
      </c>
      <c r="BJ176" t="s">
        <v>2395</v>
      </c>
      <c r="BW176" t="s">
        <v>1494</v>
      </c>
      <c r="BX176" t="s">
        <v>1813</v>
      </c>
      <c r="BY176" t="s">
        <v>1340</v>
      </c>
      <c r="BZ176" t="s">
        <v>1487</v>
      </c>
      <c r="CA176" t="s">
        <v>1530</v>
      </c>
      <c r="CB176" t="s">
        <v>1355</v>
      </c>
      <c r="CC176" t="s">
        <v>1312</v>
      </c>
      <c r="CD176" t="s">
        <v>1865</v>
      </c>
      <c r="CE176" t="s">
        <v>1969</v>
      </c>
      <c r="CF176" t="s">
        <v>1624</v>
      </c>
      <c r="CG176" t="s">
        <v>1755</v>
      </c>
      <c r="CH176" t="s">
        <v>1839</v>
      </c>
      <c r="CI176" t="s">
        <v>2231</v>
      </c>
      <c r="CJ176" t="s">
        <v>1707</v>
      </c>
      <c r="CL176" t="s">
        <v>2490</v>
      </c>
      <c r="CM176" t="s">
        <v>1606</v>
      </c>
      <c r="CN176" t="s">
        <v>1726</v>
      </c>
      <c r="CO176" t="s">
        <v>2224</v>
      </c>
      <c r="CP176" t="s">
        <v>1767</v>
      </c>
      <c r="CQ176" t="s">
        <v>2546</v>
      </c>
      <c r="CS176" t="s">
        <v>3098</v>
      </c>
      <c r="CU176" t="s">
        <v>2023</v>
      </c>
      <c r="CV176" t="s">
        <v>1103</v>
      </c>
      <c r="CW176" t="s">
        <v>3058</v>
      </c>
      <c r="CX176" t="s">
        <v>2299</v>
      </c>
      <c r="CY176" t="s">
        <v>1677</v>
      </c>
      <c r="CZ176" t="s">
        <v>2224</v>
      </c>
      <c r="DA176" t="s">
        <v>2240</v>
      </c>
      <c r="DC176" t="s">
        <v>1221</v>
      </c>
      <c r="DD176" t="s">
        <v>1470</v>
      </c>
      <c r="DE176" t="s">
        <v>2605</v>
      </c>
      <c r="DF176" t="s">
        <v>1776</v>
      </c>
      <c r="DG176" t="s">
        <v>2042</v>
      </c>
      <c r="DH176" t="s">
        <v>2394</v>
      </c>
      <c r="DI176" t="s">
        <v>13847</v>
      </c>
      <c r="DJ176" t="s">
        <v>8456</v>
      </c>
      <c r="DK176" t="s">
        <v>2542</v>
      </c>
      <c r="DL176" t="s">
        <v>691</v>
      </c>
    </row>
    <row r="177" spans="1:116" x14ac:dyDescent="0.25">
      <c r="A177" t="s">
        <v>252</v>
      </c>
      <c r="B177" t="s">
        <v>3279</v>
      </c>
      <c r="C177" t="s">
        <v>4469</v>
      </c>
      <c r="D177" t="s">
        <v>4991</v>
      </c>
      <c r="E177" t="s">
        <v>402</v>
      </c>
      <c r="F177" t="s">
        <v>6151</v>
      </c>
      <c r="G177" t="s">
        <v>6706</v>
      </c>
      <c r="H177" t="s">
        <v>5686</v>
      </c>
      <c r="I177" t="s">
        <v>7457</v>
      </c>
      <c r="J177" t="s">
        <v>357</v>
      </c>
      <c r="K177" t="s">
        <v>8758</v>
      </c>
      <c r="L177" t="s">
        <v>7475</v>
      </c>
      <c r="M177" t="s">
        <v>7470</v>
      </c>
      <c r="N177" t="s">
        <v>10296</v>
      </c>
      <c r="O177" t="s">
        <v>8761</v>
      </c>
      <c r="P177" t="s">
        <v>7996</v>
      </c>
      <c r="Q177" t="s">
        <v>5986</v>
      </c>
      <c r="R177" t="s">
        <v>4655</v>
      </c>
      <c r="S177" t="s">
        <v>12439</v>
      </c>
      <c r="T177" t="s">
        <v>12459</v>
      </c>
      <c r="U177" t="s">
        <v>2843</v>
      </c>
      <c r="V177" t="s">
        <v>13865</v>
      </c>
      <c r="W177" t="s">
        <v>14214</v>
      </c>
      <c r="X177" t="s">
        <v>13062</v>
      </c>
      <c r="Y177" t="s">
        <v>11564</v>
      </c>
      <c r="Z177" t="s">
        <v>4100</v>
      </c>
      <c r="AA177" t="s">
        <v>14876</v>
      </c>
      <c r="AB177" t="s">
        <v>11667</v>
      </c>
      <c r="AC177" t="s">
        <v>13021</v>
      </c>
      <c r="AD177" t="s">
        <v>13432</v>
      </c>
      <c r="AE177" t="s">
        <v>13306</v>
      </c>
      <c r="AF177" t="s">
        <v>9034</v>
      </c>
      <c r="AG177" t="s">
        <v>6472</v>
      </c>
      <c r="AH177" t="s">
        <v>5451</v>
      </c>
      <c r="AI177" t="s">
        <v>5456</v>
      </c>
      <c r="AJ177" t="s">
        <v>11206</v>
      </c>
      <c r="AK177" t="s">
        <v>13223</v>
      </c>
      <c r="AL177" t="s">
        <v>5214</v>
      </c>
      <c r="AM177" t="s">
        <v>7398</v>
      </c>
      <c r="AO177" t="s">
        <v>104</v>
      </c>
      <c r="AP177" t="s">
        <v>1069</v>
      </c>
      <c r="AV177" t="s">
        <v>6120</v>
      </c>
      <c r="AX177" t="s">
        <v>7084</v>
      </c>
      <c r="BF177" t="s">
        <v>730</v>
      </c>
      <c r="BG177" t="s">
        <v>6815</v>
      </c>
      <c r="BH177" t="s">
        <v>7152</v>
      </c>
      <c r="BI177" t="s">
        <v>2768</v>
      </c>
      <c r="BJ177" t="s">
        <v>1978</v>
      </c>
      <c r="BW177" t="s">
        <v>1495</v>
      </c>
      <c r="BX177" t="s">
        <v>1815</v>
      </c>
      <c r="BY177" t="s">
        <v>1347</v>
      </c>
      <c r="BZ177" t="s">
        <v>1494</v>
      </c>
      <c r="CA177" t="s">
        <v>1542</v>
      </c>
      <c r="CB177" t="s">
        <v>1383</v>
      </c>
      <c r="CC177" t="s">
        <v>1318</v>
      </c>
      <c r="CD177" t="s">
        <v>1874</v>
      </c>
      <c r="CE177" t="s">
        <v>1980</v>
      </c>
      <c r="CF177" t="s">
        <v>1649</v>
      </c>
      <c r="CG177" t="s">
        <v>1759</v>
      </c>
      <c r="CH177" t="s">
        <v>1850</v>
      </c>
      <c r="CI177" t="s">
        <v>2237</v>
      </c>
      <c r="CJ177" t="s">
        <v>1729</v>
      </c>
      <c r="CL177" t="s">
        <v>2502</v>
      </c>
      <c r="CM177" t="s">
        <v>1607</v>
      </c>
      <c r="CN177" t="s">
        <v>1732</v>
      </c>
      <c r="CO177" t="s">
        <v>2232</v>
      </c>
      <c r="CP177" t="s">
        <v>1786</v>
      </c>
      <c r="CQ177" t="s">
        <v>2577</v>
      </c>
      <c r="CS177" t="s">
        <v>3117</v>
      </c>
      <c r="CU177" t="s">
        <v>2032</v>
      </c>
      <c r="CV177" t="s">
        <v>1105</v>
      </c>
      <c r="CW177" t="s">
        <v>3080</v>
      </c>
      <c r="CX177" t="s">
        <v>2300</v>
      </c>
      <c r="CY177" t="s">
        <v>1693</v>
      </c>
      <c r="CZ177" t="s">
        <v>2229</v>
      </c>
      <c r="DA177" t="s">
        <v>2243</v>
      </c>
      <c r="DC177" t="s">
        <v>1227</v>
      </c>
      <c r="DD177" t="s">
        <v>1479</v>
      </c>
      <c r="DE177" t="s">
        <v>2643</v>
      </c>
      <c r="DF177" t="s">
        <v>1788</v>
      </c>
      <c r="DG177" t="s">
        <v>2062</v>
      </c>
      <c r="DH177" t="s">
        <v>2398</v>
      </c>
      <c r="DI177" t="s">
        <v>12485</v>
      </c>
      <c r="DJ177" t="s">
        <v>15148</v>
      </c>
      <c r="DK177" t="s">
        <v>6676</v>
      </c>
      <c r="DL177" t="s">
        <v>4353</v>
      </c>
    </row>
    <row r="178" spans="1:116" x14ac:dyDescent="0.25">
      <c r="A178" t="s">
        <v>253</v>
      </c>
      <c r="B178" t="s">
        <v>3280</v>
      </c>
      <c r="C178" t="s">
        <v>3267</v>
      </c>
      <c r="D178" t="s">
        <v>4992</v>
      </c>
      <c r="E178" t="s">
        <v>3284</v>
      </c>
      <c r="F178" t="s">
        <v>3268</v>
      </c>
      <c r="G178" t="s">
        <v>3269</v>
      </c>
      <c r="H178" t="s">
        <v>3258</v>
      </c>
      <c r="I178" t="s">
        <v>7458</v>
      </c>
      <c r="J178" t="s">
        <v>361</v>
      </c>
      <c r="K178" t="s">
        <v>392</v>
      </c>
      <c r="L178" t="s">
        <v>7476</v>
      </c>
      <c r="M178" t="s">
        <v>389</v>
      </c>
      <c r="N178" t="s">
        <v>7462</v>
      </c>
      <c r="O178" t="s">
        <v>10735</v>
      </c>
      <c r="P178" t="s">
        <v>11221</v>
      </c>
      <c r="Q178" t="s">
        <v>11989</v>
      </c>
      <c r="R178" t="s">
        <v>12524</v>
      </c>
      <c r="S178" t="s">
        <v>3258</v>
      </c>
      <c r="T178" t="s">
        <v>12099</v>
      </c>
      <c r="U178" t="s">
        <v>3617</v>
      </c>
      <c r="V178" t="s">
        <v>3263</v>
      </c>
      <c r="W178" t="s">
        <v>13157</v>
      </c>
      <c r="X178" t="s">
        <v>14038</v>
      </c>
      <c r="Y178" t="s">
        <v>14632</v>
      </c>
      <c r="Z178" t="s">
        <v>14115</v>
      </c>
      <c r="AA178" t="s">
        <v>3284</v>
      </c>
      <c r="AB178" t="s">
        <v>757</v>
      </c>
      <c r="AC178" t="s">
        <v>15276</v>
      </c>
      <c r="AD178" t="s">
        <v>12950</v>
      </c>
      <c r="AE178" t="s">
        <v>15173</v>
      </c>
      <c r="AF178" t="s">
        <v>4359</v>
      </c>
      <c r="AG178" t="s">
        <v>9083</v>
      </c>
      <c r="AH178" t="s">
        <v>3797</v>
      </c>
      <c r="AI178" t="s">
        <v>11448</v>
      </c>
      <c r="AJ178" t="s">
        <v>13963</v>
      </c>
      <c r="AK178" t="s">
        <v>3536</v>
      </c>
      <c r="AL178" t="s">
        <v>3825</v>
      </c>
      <c r="AM178" t="s">
        <v>11224</v>
      </c>
      <c r="AO178" t="s">
        <v>11436</v>
      </c>
      <c r="AP178" t="s">
        <v>3553</v>
      </c>
      <c r="AV178" t="s">
        <v>7538</v>
      </c>
      <c r="AX178" t="s">
        <v>2236</v>
      </c>
      <c r="BF178" t="s">
        <v>729</v>
      </c>
      <c r="BG178" t="s">
        <v>1347</v>
      </c>
      <c r="BH178" t="s">
        <v>975</v>
      </c>
      <c r="BI178" t="s">
        <v>1286</v>
      </c>
      <c r="BJ178" t="s">
        <v>1980</v>
      </c>
      <c r="BW178" t="s">
        <v>1510</v>
      </c>
      <c r="BX178" t="s">
        <v>1821</v>
      </c>
      <c r="BY178" t="s">
        <v>1350</v>
      </c>
      <c r="BZ178" t="s">
        <v>1495</v>
      </c>
      <c r="CA178" t="s">
        <v>1553</v>
      </c>
      <c r="CB178" t="s">
        <v>1386</v>
      </c>
      <c r="CC178" t="s">
        <v>1319</v>
      </c>
      <c r="CD178" t="s">
        <v>1880</v>
      </c>
      <c r="CE178" t="s">
        <v>1992</v>
      </c>
      <c r="CF178" t="s">
        <v>1651</v>
      </c>
      <c r="CG178" t="s">
        <v>1760</v>
      </c>
      <c r="CH178" t="s">
        <v>1885</v>
      </c>
      <c r="CI178" t="s">
        <v>2275</v>
      </c>
      <c r="CJ178" t="s">
        <v>1732</v>
      </c>
      <c r="CL178" t="s">
        <v>2523</v>
      </c>
      <c r="CM178" t="s">
        <v>1617</v>
      </c>
      <c r="CN178" t="s">
        <v>1748</v>
      </c>
      <c r="CO178" t="s">
        <v>2235</v>
      </c>
      <c r="CP178" t="s">
        <v>1788</v>
      </c>
      <c r="CQ178" t="s">
        <v>2579</v>
      </c>
      <c r="CS178" t="s">
        <v>3134</v>
      </c>
      <c r="CU178" t="s">
        <v>2033</v>
      </c>
      <c r="CV178" t="s">
        <v>1112</v>
      </c>
      <c r="CW178" t="s">
        <v>3087</v>
      </c>
      <c r="CX178" t="s">
        <v>2301</v>
      </c>
      <c r="CY178" t="s">
        <v>1731</v>
      </c>
      <c r="CZ178" t="s">
        <v>2249</v>
      </c>
      <c r="DA178" t="s">
        <v>2249</v>
      </c>
      <c r="DC178" t="s">
        <v>1233</v>
      </c>
      <c r="DD178" t="s">
        <v>1481</v>
      </c>
      <c r="DE178" t="s">
        <v>2696</v>
      </c>
      <c r="DF178" t="s">
        <v>1791</v>
      </c>
      <c r="DG178" t="s">
        <v>2094</v>
      </c>
      <c r="DH178" t="s">
        <v>2401</v>
      </c>
      <c r="DI178" t="s">
        <v>15340</v>
      </c>
      <c r="DJ178" t="s">
        <v>232</v>
      </c>
      <c r="DK178" t="s">
        <v>7683</v>
      </c>
      <c r="DL178" t="s">
        <v>10460</v>
      </c>
    </row>
    <row r="179" spans="1:116" x14ac:dyDescent="0.25">
      <c r="A179" t="s">
        <v>254</v>
      </c>
      <c r="B179" t="s">
        <v>3281</v>
      </c>
      <c r="C179" t="s">
        <v>4470</v>
      </c>
      <c r="D179" t="s">
        <v>4993</v>
      </c>
      <c r="E179" t="s">
        <v>5005</v>
      </c>
      <c r="F179" t="s">
        <v>3270</v>
      </c>
      <c r="G179" t="s">
        <v>3271</v>
      </c>
      <c r="H179" t="s">
        <v>6148</v>
      </c>
      <c r="I179" t="s">
        <v>7459</v>
      </c>
      <c r="J179" t="s">
        <v>377</v>
      </c>
      <c r="K179" t="s">
        <v>8759</v>
      </c>
      <c r="L179" t="s">
        <v>9412</v>
      </c>
      <c r="M179" t="s">
        <v>7474</v>
      </c>
      <c r="N179" t="s">
        <v>10297</v>
      </c>
      <c r="O179" t="s">
        <v>413</v>
      </c>
      <c r="P179" t="s">
        <v>7611</v>
      </c>
      <c r="Q179" t="s">
        <v>4238</v>
      </c>
      <c r="R179" t="s">
        <v>1741</v>
      </c>
      <c r="S179" t="s">
        <v>12923</v>
      </c>
      <c r="T179" t="s">
        <v>768</v>
      </c>
      <c r="U179" t="s">
        <v>10889</v>
      </c>
      <c r="V179" t="s">
        <v>13866</v>
      </c>
      <c r="W179" t="s">
        <v>11484</v>
      </c>
      <c r="X179" t="s">
        <v>11205</v>
      </c>
      <c r="Y179" t="s">
        <v>12976</v>
      </c>
      <c r="Z179" t="s">
        <v>1032</v>
      </c>
      <c r="AA179" t="s">
        <v>7309</v>
      </c>
      <c r="AB179" t="s">
        <v>13092</v>
      </c>
      <c r="AC179" t="s">
        <v>7659</v>
      </c>
      <c r="AD179" t="s">
        <v>13645</v>
      </c>
      <c r="AE179" t="s">
        <v>3231</v>
      </c>
      <c r="AF179" t="s">
        <v>1079</v>
      </c>
      <c r="AG179" t="s">
        <v>11952</v>
      </c>
      <c r="AH179" t="s">
        <v>2789</v>
      </c>
      <c r="AI179" t="s">
        <v>13437</v>
      </c>
      <c r="AJ179" t="s">
        <v>15295</v>
      </c>
      <c r="AK179" t="s">
        <v>1846</v>
      </c>
      <c r="AL179" t="s">
        <v>7701</v>
      </c>
      <c r="AM179" t="s">
        <v>13891</v>
      </c>
      <c r="AO179" t="s">
        <v>3147</v>
      </c>
      <c r="AP179" t="s">
        <v>1097</v>
      </c>
      <c r="AV179" t="s">
        <v>5037</v>
      </c>
      <c r="AX179" t="s">
        <v>5958</v>
      </c>
      <c r="BF179" t="s">
        <v>10362</v>
      </c>
      <c r="BG179" t="s">
        <v>1416</v>
      </c>
      <c r="BH179" t="s">
        <v>12286</v>
      </c>
      <c r="BI179" t="s">
        <v>4939</v>
      </c>
      <c r="BJ179" t="s">
        <v>9585</v>
      </c>
      <c r="BW179" t="s">
        <v>1542</v>
      </c>
      <c r="BX179" t="s">
        <v>1838</v>
      </c>
      <c r="BY179" t="s">
        <v>1351</v>
      </c>
      <c r="BZ179" t="s">
        <v>1515</v>
      </c>
      <c r="CA179" t="s">
        <v>1554</v>
      </c>
      <c r="CB179" t="s">
        <v>1391</v>
      </c>
      <c r="CC179" t="s">
        <v>1321</v>
      </c>
      <c r="CD179" t="s">
        <v>1886</v>
      </c>
      <c r="CE179" t="s">
        <v>2012</v>
      </c>
      <c r="CF179" t="s">
        <v>1652</v>
      </c>
      <c r="CG179" t="s">
        <v>1766</v>
      </c>
      <c r="CH179" t="s">
        <v>1886</v>
      </c>
      <c r="CI179" t="s">
        <v>2310</v>
      </c>
      <c r="CJ179" t="s">
        <v>1746</v>
      </c>
      <c r="CL179" t="s">
        <v>2527</v>
      </c>
      <c r="CM179" t="s">
        <v>1625</v>
      </c>
      <c r="CN179" t="s">
        <v>1749</v>
      </c>
      <c r="CO179" t="s">
        <v>2246</v>
      </c>
      <c r="CP179" t="s">
        <v>1796</v>
      </c>
      <c r="CQ179" t="s">
        <v>2605</v>
      </c>
      <c r="CU179" t="s">
        <v>2043</v>
      </c>
      <c r="CV179" t="s">
        <v>1113</v>
      </c>
      <c r="CW179" t="s">
        <v>3119</v>
      </c>
      <c r="CX179" t="s">
        <v>2303</v>
      </c>
      <c r="CY179" t="s">
        <v>1732</v>
      </c>
      <c r="CZ179" t="s">
        <v>2321</v>
      </c>
      <c r="DA179" t="s">
        <v>2264</v>
      </c>
      <c r="DC179" t="s">
        <v>1234</v>
      </c>
      <c r="DD179" t="s">
        <v>1482</v>
      </c>
      <c r="DE179" t="s">
        <v>2700</v>
      </c>
      <c r="DF179" t="s">
        <v>1812</v>
      </c>
      <c r="DG179" t="s">
        <v>2101</v>
      </c>
      <c r="DH179" t="s">
        <v>2430</v>
      </c>
      <c r="DI179" t="s">
        <v>13281</v>
      </c>
      <c r="DJ179" t="s">
        <v>11837</v>
      </c>
      <c r="DK179" t="s">
        <v>142</v>
      </c>
      <c r="DL179" t="s">
        <v>8033</v>
      </c>
    </row>
    <row r="180" spans="1:116" x14ac:dyDescent="0.25">
      <c r="A180" t="s">
        <v>255</v>
      </c>
      <c r="B180" t="s">
        <v>3282</v>
      </c>
      <c r="C180" t="s">
        <v>3270</v>
      </c>
      <c r="D180" t="s">
        <v>3273</v>
      </c>
      <c r="E180" t="s">
        <v>3285</v>
      </c>
      <c r="F180" t="s">
        <v>6152</v>
      </c>
      <c r="G180" t="s">
        <v>3272</v>
      </c>
      <c r="H180" t="s">
        <v>4465</v>
      </c>
      <c r="I180" t="s">
        <v>3266</v>
      </c>
      <c r="J180" t="s">
        <v>4458</v>
      </c>
      <c r="K180" t="s">
        <v>6154</v>
      </c>
      <c r="L180" t="s">
        <v>393</v>
      </c>
      <c r="M180" t="s">
        <v>9780</v>
      </c>
      <c r="N180" t="s">
        <v>9779</v>
      </c>
      <c r="O180" t="s">
        <v>414</v>
      </c>
      <c r="P180" t="s">
        <v>7879</v>
      </c>
      <c r="Q180" t="s">
        <v>11990</v>
      </c>
      <c r="R180" t="s">
        <v>3792</v>
      </c>
      <c r="S180" t="s">
        <v>12585</v>
      </c>
      <c r="T180" t="s">
        <v>13338</v>
      </c>
      <c r="U180" t="s">
        <v>1433</v>
      </c>
      <c r="V180" t="s">
        <v>13867</v>
      </c>
      <c r="W180" t="s">
        <v>11827</v>
      </c>
      <c r="X180" t="s">
        <v>11250</v>
      </c>
      <c r="Y180" t="s">
        <v>14454</v>
      </c>
      <c r="Z180" t="s">
        <v>1052</v>
      </c>
      <c r="AA180" t="s">
        <v>5028</v>
      </c>
      <c r="AB180" t="s">
        <v>15105</v>
      </c>
      <c r="AC180" t="s">
        <v>5787</v>
      </c>
      <c r="AD180" t="s">
        <v>14037</v>
      </c>
      <c r="AE180" t="s">
        <v>9483</v>
      </c>
      <c r="AF180" t="s">
        <v>8974</v>
      </c>
      <c r="AG180" t="s">
        <v>13379</v>
      </c>
      <c r="AH180" t="s">
        <v>4945</v>
      </c>
      <c r="AI180" t="s">
        <v>13411</v>
      </c>
      <c r="AJ180" t="s">
        <v>15226</v>
      </c>
      <c r="AK180" t="s">
        <v>5871</v>
      </c>
      <c r="AL180" t="s">
        <v>5161</v>
      </c>
      <c r="AM180" t="s">
        <v>579</v>
      </c>
      <c r="AO180" t="s">
        <v>1943</v>
      </c>
      <c r="AP180" t="s">
        <v>13832</v>
      </c>
      <c r="AV180" t="s">
        <v>6199</v>
      </c>
      <c r="AX180" t="s">
        <v>6530</v>
      </c>
      <c r="BF180" t="s">
        <v>10986</v>
      </c>
      <c r="BG180" t="s">
        <v>5212</v>
      </c>
      <c r="BH180" t="s">
        <v>15681</v>
      </c>
      <c r="BI180" t="s">
        <v>5040</v>
      </c>
      <c r="BJ180" t="s">
        <v>2017</v>
      </c>
      <c r="BW180" t="s">
        <v>1543</v>
      </c>
      <c r="BX180" t="s">
        <v>1857</v>
      </c>
      <c r="BY180" t="s">
        <v>1352</v>
      </c>
      <c r="BZ180" t="s">
        <v>1534</v>
      </c>
      <c r="CA180" t="s">
        <v>1559</v>
      </c>
      <c r="CB180" t="s">
        <v>1393</v>
      </c>
      <c r="CC180" t="s">
        <v>1326</v>
      </c>
      <c r="CD180" t="s">
        <v>1891</v>
      </c>
      <c r="CE180" t="s">
        <v>2027</v>
      </c>
      <c r="CF180" t="s">
        <v>1656</v>
      </c>
      <c r="CG180" t="s">
        <v>1767</v>
      </c>
      <c r="CH180" t="s">
        <v>1889</v>
      </c>
      <c r="CI180" t="s">
        <v>2324</v>
      </c>
      <c r="CJ180" t="s">
        <v>1748</v>
      </c>
      <c r="CL180" t="s">
        <v>2563</v>
      </c>
      <c r="CM180" t="s">
        <v>1640</v>
      </c>
      <c r="CN180" t="s">
        <v>1752</v>
      </c>
      <c r="CO180" t="s">
        <v>2253</v>
      </c>
      <c r="CP180" t="s">
        <v>1802</v>
      </c>
      <c r="CQ180" t="s">
        <v>2609</v>
      </c>
      <c r="CU180" t="s">
        <v>2094</v>
      </c>
      <c r="CV180" t="s">
        <v>1114</v>
      </c>
      <c r="CW180" t="s">
        <v>3126</v>
      </c>
      <c r="CX180" t="s">
        <v>2306</v>
      </c>
      <c r="CY180" t="s">
        <v>1745</v>
      </c>
      <c r="CZ180" t="s">
        <v>2335</v>
      </c>
      <c r="DA180" t="s">
        <v>2310</v>
      </c>
      <c r="DC180" t="s">
        <v>1236</v>
      </c>
      <c r="DD180" t="s">
        <v>1484</v>
      </c>
      <c r="DE180" t="s">
        <v>2702</v>
      </c>
      <c r="DF180" t="s">
        <v>1813</v>
      </c>
      <c r="DG180" t="s">
        <v>2103</v>
      </c>
      <c r="DH180" t="s">
        <v>2446</v>
      </c>
      <c r="DI180" t="s">
        <v>11887</v>
      </c>
      <c r="DJ180" t="s">
        <v>5601</v>
      </c>
      <c r="DK180" t="s">
        <v>4177</v>
      </c>
      <c r="DL180" t="s">
        <v>5127</v>
      </c>
    </row>
    <row r="181" spans="1:116" x14ac:dyDescent="0.25">
      <c r="A181" t="s">
        <v>256</v>
      </c>
      <c r="B181" t="s">
        <v>3283</v>
      </c>
      <c r="C181" t="s">
        <v>4471</v>
      </c>
      <c r="D181" t="s">
        <v>4994</v>
      </c>
      <c r="E181" t="s">
        <v>405</v>
      </c>
      <c r="F181" t="s">
        <v>3272</v>
      </c>
      <c r="G181" t="s">
        <v>4995</v>
      </c>
      <c r="H181" t="s">
        <v>6704</v>
      </c>
      <c r="I181" t="s">
        <v>7460</v>
      </c>
      <c r="J181" t="s">
        <v>378</v>
      </c>
      <c r="K181" t="s">
        <v>8760</v>
      </c>
      <c r="L181" t="s">
        <v>5001</v>
      </c>
      <c r="M181" t="s">
        <v>9781</v>
      </c>
      <c r="N181" t="s">
        <v>10298</v>
      </c>
      <c r="O181" t="s">
        <v>9413</v>
      </c>
      <c r="P181" t="s">
        <v>11222</v>
      </c>
      <c r="Q181" t="s">
        <v>11991</v>
      </c>
      <c r="R181" t="s">
        <v>12525</v>
      </c>
      <c r="S181" t="s">
        <v>13018</v>
      </c>
      <c r="T181" t="s">
        <v>3529</v>
      </c>
      <c r="U181" t="s">
        <v>11884</v>
      </c>
      <c r="V181" t="s">
        <v>13868</v>
      </c>
      <c r="W181" t="s">
        <v>14215</v>
      </c>
      <c r="X181" t="s">
        <v>13286</v>
      </c>
      <c r="Y181" t="s">
        <v>11950</v>
      </c>
      <c r="Z181" t="s">
        <v>13020</v>
      </c>
      <c r="AA181" t="s">
        <v>14877</v>
      </c>
      <c r="AB181" t="s">
        <v>14155</v>
      </c>
      <c r="AC181" t="s">
        <v>15177</v>
      </c>
      <c r="AD181" t="s">
        <v>1642</v>
      </c>
      <c r="AE181" t="s">
        <v>8777</v>
      </c>
      <c r="AF181" t="s">
        <v>8908</v>
      </c>
      <c r="AG181" t="s">
        <v>12482</v>
      </c>
      <c r="AH181" t="s">
        <v>5496</v>
      </c>
      <c r="AI181" t="s">
        <v>14741</v>
      </c>
      <c r="AJ181" t="s">
        <v>11440</v>
      </c>
      <c r="AK181" t="s">
        <v>13198</v>
      </c>
      <c r="AL181" t="s">
        <v>2480</v>
      </c>
      <c r="AM181" t="s">
        <v>11253</v>
      </c>
      <c r="AO181" t="s">
        <v>5763</v>
      </c>
      <c r="AP181" t="s">
        <v>1111</v>
      </c>
      <c r="AV181" t="s">
        <v>809</v>
      </c>
      <c r="BF181" t="s">
        <v>15821</v>
      </c>
      <c r="BG181" t="s">
        <v>2315</v>
      </c>
      <c r="BH181" t="s">
        <v>1638</v>
      </c>
      <c r="BI181" t="s">
        <v>1915</v>
      </c>
      <c r="BJ181" t="s">
        <v>5373</v>
      </c>
      <c r="BW181" t="s">
        <v>1554</v>
      </c>
      <c r="BX181" t="s">
        <v>1860</v>
      </c>
      <c r="BY181" t="s">
        <v>1353</v>
      </c>
      <c r="BZ181" t="s">
        <v>1541</v>
      </c>
      <c r="CA181" t="s">
        <v>1560</v>
      </c>
      <c r="CB181" t="s">
        <v>1395</v>
      </c>
      <c r="CC181" t="s">
        <v>1332</v>
      </c>
      <c r="CD181" t="s">
        <v>1896</v>
      </c>
      <c r="CE181" t="s">
        <v>2035</v>
      </c>
      <c r="CF181" t="s">
        <v>1664</v>
      </c>
      <c r="CG181" t="s">
        <v>1777</v>
      </c>
      <c r="CH181" t="s">
        <v>1894</v>
      </c>
      <c r="CI181" t="s">
        <v>2334</v>
      </c>
      <c r="CJ181" t="s">
        <v>1809</v>
      </c>
      <c r="CL181" t="s">
        <v>2566</v>
      </c>
      <c r="CM181" t="s">
        <v>1642</v>
      </c>
      <c r="CN181" t="s">
        <v>1764</v>
      </c>
      <c r="CO181" t="s">
        <v>2254</v>
      </c>
      <c r="CP181" t="s">
        <v>1807</v>
      </c>
      <c r="CQ181" t="s">
        <v>2614</v>
      </c>
      <c r="CU181" t="s">
        <v>2101</v>
      </c>
      <c r="CV181" t="s">
        <v>1115</v>
      </c>
      <c r="CW181" t="s">
        <v>3132</v>
      </c>
      <c r="CX181" t="s">
        <v>2307</v>
      </c>
      <c r="CY181" t="s">
        <v>1746</v>
      </c>
      <c r="CZ181" t="s">
        <v>2348</v>
      </c>
      <c r="DA181" t="s">
        <v>2319</v>
      </c>
      <c r="DC181" t="s">
        <v>1239</v>
      </c>
      <c r="DD181" t="s">
        <v>1487</v>
      </c>
      <c r="DE181" t="s">
        <v>2703</v>
      </c>
      <c r="DF181" t="s">
        <v>1821</v>
      </c>
      <c r="DG181" t="s">
        <v>2108</v>
      </c>
      <c r="DH181" t="s">
        <v>2449</v>
      </c>
      <c r="DI181" t="s">
        <v>11408</v>
      </c>
      <c r="DJ181" t="s">
        <v>7666</v>
      </c>
      <c r="DK181" t="s">
        <v>10855</v>
      </c>
      <c r="DL181" t="s">
        <v>16745</v>
      </c>
    </row>
    <row r="182" spans="1:116" x14ac:dyDescent="0.25">
      <c r="A182" t="s">
        <v>257</v>
      </c>
      <c r="B182" t="s">
        <v>395</v>
      </c>
      <c r="C182" t="s">
        <v>3272</v>
      </c>
      <c r="D182" t="s">
        <v>4995</v>
      </c>
      <c r="E182" t="s">
        <v>406</v>
      </c>
      <c r="F182" t="s">
        <v>4472</v>
      </c>
      <c r="G182" t="s">
        <v>6707</v>
      </c>
      <c r="H182" t="s">
        <v>4985</v>
      </c>
      <c r="I182" t="s">
        <v>7461</v>
      </c>
      <c r="J182" t="s">
        <v>7453</v>
      </c>
      <c r="K182" t="s">
        <v>7479</v>
      </c>
      <c r="L182" t="s">
        <v>7480</v>
      </c>
      <c r="M182" t="s">
        <v>391</v>
      </c>
      <c r="N182" t="s">
        <v>5690</v>
      </c>
      <c r="O182" t="s">
        <v>10736</v>
      </c>
      <c r="P182" t="s">
        <v>10655</v>
      </c>
      <c r="Q182" t="s">
        <v>4259</v>
      </c>
      <c r="R182" t="s">
        <v>1892</v>
      </c>
      <c r="S182" t="s">
        <v>12487</v>
      </c>
      <c r="T182" t="s">
        <v>13339</v>
      </c>
      <c r="U182" t="s">
        <v>10497</v>
      </c>
      <c r="V182" t="s">
        <v>2690</v>
      </c>
      <c r="W182" t="s">
        <v>10591</v>
      </c>
      <c r="X182" t="s">
        <v>14457</v>
      </c>
      <c r="Y182" t="s">
        <v>13583</v>
      </c>
      <c r="Z182" t="s">
        <v>5992</v>
      </c>
      <c r="AA182" t="s">
        <v>3532</v>
      </c>
      <c r="AB182" t="s">
        <v>9822</v>
      </c>
      <c r="AC182" t="s">
        <v>15277</v>
      </c>
      <c r="AD182" t="s">
        <v>14654</v>
      </c>
      <c r="AE182" t="s">
        <v>2797</v>
      </c>
      <c r="AF182" t="s">
        <v>13044</v>
      </c>
      <c r="AG182" t="s">
        <v>6645</v>
      </c>
      <c r="AH182" t="s">
        <v>13944</v>
      </c>
      <c r="AI182" t="s">
        <v>14747</v>
      </c>
      <c r="AJ182" t="s">
        <v>11459</v>
      </c>
      <c r="AK182" t="s">
        <v>10892</v>
      </c>
      <c r="AL182" t="s">
        <v>11718</v>
      </c>
      <c r="AM182" t="s">
        <v>12848</v>
      </c>
      <c r="AO182" t="s">
        <v>2946</v>
      </c>
      <c r="AP182" t="s">
        <v>1112</v>
      </c>
      <c r="AV182" t="s">
        <v>2127</v>
      </c>
      <c r="BF182" t="s">
        <v>1211</v>
      </c>
      <c r="BG182" t="s">
        <v>1433</v>
      </c>
      <c r="BH182" t="s">
        <v>1019</v>
      </c>
      <c r="BI182" t="s">
        <v>718</v>
      </c>
      <c r="BJ182" t="s">
        <v>2021</v>
      </c>
      <c r="BW182" t="s">
        <v>1559</v>
      </c>
      <c r="BX182" t="s">
        <v>1861</v>
      </c>
      <c r="BY182" t="s">
        <v>1377</v>
      </c>
      <c r="BZ182" t="s">
        <v>1542</v>
      </c>
      <c r="CA182" t="s">
        <v>1614</v>
      </c>
      <c r="CB182" t="s">
        <v>1398</v>
      </c>
      <c r="CC182" t="s">
        <v>1336</v>
      </c>
      <c r="CD182" t="s">
        <v>1898</v>
      </c>
      <c r="CE182" t="s">
        <v>2104</v>
      </c>
      <c r="CF182" t="s">
        <v>1665</v>
      </c>
      <c r="CG182" t="s">
        <v>1795</v>
      </c>
      <c r="CH182" t="s">
        <v>1895</v>
      </c>
      <c r="CI182" t="s">
        <v>2335</v>
      </c>
      <c r="CJ182" t="s">
        <v>1819</v>
      </c>
      <c r="CL182" t="s">
        <v>2580</v>
      </c>
      <c r="CM182" t="s">
        <v>1653</v>
      </c>
      <c r="CN182" t="s">
        <v>1765</v>
      </c>
      <c r="CO182" t="s">
        <v>2279</v>
      </c>
      <c r="CP182" t="s">
        <v>1811</v>
      </c>
      <c r="CQ182" t="s">
        <v>2656</v>
      </c>
      <c r="CU182" t="s">
        <v>2103</v>
      </c>
      <c r="CV182" t="s">
        <v>1116</v>
      </c>
      <c r="CX182" t="s">
        <v>2313</v>
      </c>
      <c r="CY182" t="s">
        <v>1748</v>
      </c>
      <c r="CZ182" t="s">
        <v>2374</v>
      </c>
      <c r="DA182" t="s">
        <v>2335</v>
      </c>
      <c r="DC182" t="s">
        <v>1259</v>
      </c>
      <c r="DD182" t="s">
        <v>1494</v>
      </c>
      <c r="DE182" t="s">
        <v>2707</v>
      </c>
      <c r="DF182" t="s">
        <v>1830</v>
      </c>
      <c r="DG182" t="s">
        <v>2110</v>
      </c>
      <c r="DH182" t="s">
        <v>2458</v>
      </c>
      <c r="DI182" t="s">
        <v>11988</v>
      </c>
      <c r="DJ182" t="s">
        <v>14515</v>
      </c>
      <c r="DK182" t="s">
        <v>6129</v>
      </c>
      <c r="DL182" t="s">
        <v>1391</v>
      </c>
    </row>
    <row r="183" spans="1:116" x14ac:dyDescent="0.25">
      <c r="A183" t="s">
        <v>258</v>
      </c>
      <c r="B183" t="s">
        <v>396</v>
      </c>
      <c r="C183" t="s">
        <v>4472</v>
      </c>
      <c r="D183" t="s">
        <v>4996</v>
      </c>
      <c r="E183" t="s">
        <v>3288</v>
      </c>
      <c r="F183" t="s">
        <v>4995</v>
      </c>
      <c r="G183" t="s">
        <v>390</v>
      </c>
      <c r="H183" t="s">
        <v>4986</v>
      </c>
      <c r="I183" t="s">
        <v>7462</v>
      </c>
      <c r="J183" t="s">
        <v>8349</v>
      </c>
      <c r="K183" t="s">
        <v>5693</v>
      </c>
      <c r="L183" t="s">
        <v>7092</v>
      </c>
      <c r="M183" t="s">
        <v>6153</v>
      </c>
      <c r="N183" t="s">
        <v>7086</v>
      </c>
      <c r="O183" t="s">
        <v>10737</v>
      </c>
      <c r="P183" t="s">
        <v>11223</v>
      </c>
      <c r="Q183" t="s">
        <v>882</v>
      </c>
      <c r="R183" t="s">
        <v>11599</v>
      </c>
      <c r="S183" t="s">
        <v>11929</v>
      </c>
      <c r="T183" t="s">
        <v>12753</v>
      </c>
      <c r="U183" t="s">
        <v>10891</v>
      </c>
      <c r="V183" t="s">
        <v>13869</v>
      </c>
      <c r="W183" t="s">
        <v>14216</v>
      </c>
      <c r="X183" t="s">
        <v>13400</v>
      </c>
      <c r="Y183" t="s">
        <v>12429</v>
      </c>
      <c r="Z183" t="s">
        <v>6100</v>
      </c>
      <c r="AA183" t="s">
        <v>11210</v>
      </c>
      <c r="AB183" t="s">
        <v>15106</v>
      </c>
      <c r="AC183" t="s">
        <v>15278</v>
      </c>
      <c r="AD183" t="s">
        <v>3474</v>
      </c>
      <c r="AE183" t="s">
        <v>10873</v>
      </c>
      <c r="AF183" t="s">
        <v>9210</v>
      </c>
      <c r="AG183" t="s">
        <v>11222</v>
      </c>
      <c r="AH183" t="s">
        <v>808</v>
      </c>
      <c r="AI183" t="s">
        <v>3294</v>
      </c>
      <c r="AJ183" t="s">
        <v>7635</v>
      </c>
      <c r="AK183" t="s">
        <v>13051</v>
      </c>
      <c r="AL183" t="s">
        <v>3577</v>
      </c>
      <c r="AM183" t="s">
        <v>4308</v>
      </c>
      <c r="AO183" t="s">
        <v>2705</v>
      </c>
      <c r="AP183" t="s">
        <v>1113</v>
      </c>
      <c r="AV183" t="s">
        <v>2159</v>
      </c>
      <c r="BF183" t="s">
        <v>5172</v>
      </c>
      <c r="BG183" t="s">
        <v>1492</v>
      </c>
      <c r="BH183" t="s">
        <v>1028</v>
      </c>
      <c r="BI183" t="s">
        <v>5161</v>
      </c>
      <c r="BJ183" t="s">
        <v>2023</v>
      </c>
      <c r="BW183" t="s">
        <v>1566</v>
      </c>
      <c r="BX183" t="s">
        <v>1874</v>
      </c>
      <c r="BY183" t="s">
        <v>1381</v>
      </c>
      <c r="BZ183" t="s">
        <v>1543</v>
      </c>
      <c r="CA183" t="s">
        <v>1637</v>
      </c>
      <c r="CB183" t="s">
        <v>1405</v>
      </c>
      <c r="CC183" t="s">
        <v>1338</v>
      </c>
      <c r="CD183" t="s">
        <v>1918</v>
      </c>
      <c r="CE183" t="s">
        <v>2113</v>
      </c>
      <c r="CF183" t="s">
        <v>1669</v>
      </c>
      <c r="CG183" t="s">
        <v>1798</v>
      </c>
      <c r="CH183" t="s">
        <v>1896</v>
      </c>
      <c r="CI183" t="s">
        <v>2345</v>
      </c>
      <c r="CJ183" t="s">
        <v>1824</v>
      </c>
      <c r="CL183" t="s">
        <v>2599</v>
      </c>
      <c r="CM183" t="s">
        <v>1660</v>
      </c>
      <c r="CN183" t="s">
        <v>1781</v>
      </c>
      <c r="CO183" t="s">
        <v>2311</v>
      </c>
      <c r="CP183" t="s">
        <v>1812</v>
      </c>
      <c r="CQ183" t="s">
        <v>2686</v>
      </c>
      <c r="CU183" t="s">
        <v>2109</v>
      </c>
      <c r="CV183" t="s">
        <v>1117</v>
      </c>
      <c r="CX183" t="s">
        <v>2315</v>
      </c>
      <c r="CY183" t="s">
        <v>1751</v>
      </c>
      <c r="CZ183" t="s">
        <v>2377</v>
      </c>
      <c r="DA183" t="s">
        <v>2345</v>
      </c>
      <c r="DC183" t="s">
        <v>1265</v>
      </c>
      <c r="DD183" t="s">
        <v>1495</v>
      </c>
      <c r="DE183" t="s">
        <v>2720</v>
      </c>
      <c r="DF183" t="s">
        <v>1845</v>
      </c>
      <c r="DG183" t="s">
        <v>2113</v>
      </c>
      <c r="DH183" t="s">
        <v>2459</v>
      </c>
      <c r="DI183" t="s">
        <v>951</v>
      </c>
      <c r="DJ183" t="s">
        <v>10517</v>
      </c>
      <c r="DK183" t="s">
        <v>430</v>
      </c>
      <c r="DL183" t="s">
        <v>2118</v>
      </c>
    </row>
    <row r="184" spans="1:116" x14ac:dyDescent="0.25">
      <c r="A184" t="s">
        <v>259</v>
      </c>
      <c r="B184" t="s">
        <v>397</v>
      </c>
      <c r="C184" t="s">
        <v>3273</v>
      </c>
      <c r="D184" t="s">
        <v>4997</v>
      </c>
      <c r="E184" t="s">
        <v>3289</v>
      </c>
      <c r="F184" t="s">
        <v>390</v>
      </c>
      <c r="G184" t="s">
        <v>6708</v>
      </c>
      <c r="H184" t="s">
        <v>7081</v>
      </c>
      <c r="I184" t="s">
        <v>7463</v>
      </c>
      <c r="J184" t="s">
        <v>6148</v>
      </c>
      <c r="K184" t="s">
        <v>8761</v>
      </c>
      <c r="L184" t="s">
        <v>6156</v>
      </c>
      <c r="M184" t="s">
        <v>6154</v>
      </c>
      <c r="N184" t="s">
        <v>10299</v>
      </c>
      <c r="O184" t="s">
        <v>9783</v>
      </c>
      <c r="P184" t="s">
        <v>11224</v>
      </c>
      <c r="Q184" t="s">
        <v>11992</v>
      </c>
      <c r="R184" t="s">
        <v>12526</v>
      </c>
      <c r="S184" t="s">
        <v>13019</v>
      </c>
      <c r="T184" t="s">
        <v>12834</v>
      </c>
      <c r="U184" t="s">
        <v>13614</v>
      </c>
      <c r="V184" t="s">
        <v>11450</v>
      </c>
      <c r="W184" t="s">
        <v>11528</v>
      </c>
      <c r="X184" t="s">
        <v>12494</v>
      </c>
      <c r="Y184" t="s">
        <v>14329</v>
      </c>
      <c r="Z184" t="s">
        <v>11720</v>
      </c>
      <c r="AA184" t="s">
        <v>1376</v>
      </c>
      <c r="AB184" t="s">
        <v>15107</v>
      </c>
      <c r="AC184" t="s">
        <v>13305</v>
      </c>
      <c r="AD184" t="s">
        <v>11312</v>
      </c>
      <c r="AE184" t="s">
        <v>10858</v>
      </c>
      <c r="AF184" t="s">
        <v>15420</v>
      </c>
      <c r="AG184" t="s">
        <v>12036</v>
      </c>
      <c r="AH184" t="s">
        <v>11996</v>
      </c>
      <c r="AI184" t="s">
        <v>405</v>
      </c>
      <c r="AJ184" t="s">
        <v>8405</v>
      </c>
      <c r="AK184" t="s">
        <v>12082</v>
      </c>
      <c r="AL184" t="s">
        <v>14788</v>
      </c>
      <c r="AM184" t="s">
        <v>13883</v>
      </c>
      <c r="AO184" t="s">
        <v>2383</v>
      </c>
      <c r="AP184" t="s">
        <v>3579</v>
      </c>
      <c r="AV184" t="s">
        <v>4100</v>
      </c>
      <c r="BF184" t="s">
        <v>1210</v>
      </c>
      <c r="BG184" t="s">
        <v>429</v>
      </c>
      <c r="BH184" t="s">
        <v>1032</v>
      </c>
      <c r="BI184" t="s">
        <v>2374</v>
      </c>
      <c r="BJ184" t="s">
        <v>2024</v>
      </c>
      <c r="BW184" t="s">
        <v>1576</v>
      </c>
      <c r="BX184" t="s">
        <v>1893</v>
      </c>
      <c r="BY184" t="s">
        <v>1383</v>
      </c>
      <c r="BZ184" t="s">
        <v>1550</v>
      </c>
      <c r="CA184" t="s">
        <v>1640</v>
      </c>
      <c r="CB184" t="s">
        <v>1409</v>
      </c>
      <c r="CC184" t="s">
        <v>1340</v>
      </c>
      <c r="CD184" t="s">
        <v>1942</v>
      </c>
      <c r="CE184" t="s">
        <v>2120</v>
      </c>
      <c r="CF184" t="s">
        <v>1681</v>
      </c>
      <c r="CG184" t="s">
        <v>1808</v>
      </c>
      <c r="CH184" t="s">
        <v>1900</v>
      </c>
      <c r="CI184" t="s">
        <v>2369</v>
      </c>
      <c r="CJ184" t="s">
        <v>1829</v>
      </c>
      <c r="CL184" t="s">
        <v>2618</v>
      </c>
      <c r="CM184" t="s">
        <v>1664</v>
      </c>
      <c r="CN184" t="s">
        <v>1786</v>
      </c>
      <c r="CO184" t="s">
        <v>2315</v>
      </c>
      <c r="CP184" t="s">
        <v>1828</v>
      </c>
      <c r="CQ184" t="s">
        <v>2690</v>
      </c>
      <c r="CU184" t="s">
        <v>2110</v>
      </c>
      <c r="CV184" t="s">
        <v>1118</v>
      </c>
      <c r="CX184" t="s">
        <v>2317</v>
      </c>
      <c r="CY184" t="s">
        <v>1753</v>
      </c>
      <c r="CZ184" t="s">
        <v>2439</v>
      </c>
      <c r="DA184" t="s">
        <v>2348</v>
      </c>
      <c r="DC184" t="s">
        <v>1266</v>
      </c>
      <c r="DD184" t="s">
        <v>1503</v>
      </c>
      <c r="DE184" t="s">
        <v>2721</v>
      </c>
      <c r="DF184" t="s">
        <v>1846</v>
      </c>
      <c r="DG184" t="s">
        <v>2128</v>
      </c>
      <c r="DH184" t="s">
        <v>2463</v>
      </c>
      <c r="DI184" t="s">
        <v>11067</v>
      </c>
      <c r="DJ184" t="s">
        <v>4316</v>
      </c>
      <c r="DK184" t="s">
        <v>9604</v>
      </c>
      <c r="DL184" t="s">
        <v>7690</v>
      </c>
    </row>
    <row r="185" spans="1:116" x14ac:dyDescent="0.25">
      <c r="A185" t="s">
        <v>260</v>
      </c>
      <c r="B185" t="s">
        <v>400</v>
      </c>
      <c r="C185" t="s">
        <v>4473</v>
      </c>
      <c r="D185" t="s">
        <v>4998</v>
      </c>
      <c r="E185" t="s">
        <v>4475</v>
      </c>
      <c r="F185" t="s">
        <v>6153</v>
      </c>
      <c r="G185" t="s">
        <v>396</v>
      </c>
      <c r="H185" t="s">
        <v>3263</v>
      </c>
      <c r="I185" t="s">
        <v>7464</v>
      </c>
      <c r="J185" t="s">
        <v>381</v>
      </c>
      <c r="K185" t="s">
        <v>4474</v>
      </c>
      <c r="L185" t="s">
        <v>395</v>
      </c>
      <c r="M185" t="s">
        <v>9782</v>
      </c>
      <c r="N185" t="s">
        <v>7470</v>
      </c>
      <c r="O185" t="s">
        <v>10738</v>
      </c>
      <c r="P185" t="s">
        <v>8162</v>
      </c>
      <c r="Q185" t="s">
        <v>11993</v>
      </c>
      <c r="R185" t="s">
        <v>8404</v>
      </c>
      <c r="S185" t="s">
        <v>3056</v>
      </c>
      <c r="T185" t="s">
        <v>13161</v>
      </c>
      <c r="U185" t="s">
        <v>12557</v>
      </c>
      <c r="V185" t="s">
        <v>13870</v>
      </c>
      <c r="W185" t="s">
        <v>7193</v>
      </c>
      <c r="X185" t="s">
        <v>11762</v>
      </c>
      <c r="Y185" t="s">
        <v>8183</v>
      </c>
      <c r="Z185" t="s">
        <v>6828</v>
      </c>
      <c r="AA185" t="s">
        <v>1302</v>
      </c>
      <c r="AB185" t="s">
        <v>9792</v>
      </c>
      <c r="AC185" t="s">
        <v>15279</v>
      </c>
      <c r="AD185" t="s">
        <v>8046</v>
      </c>
      <c r="AE185" t="s">
        <v>9464</v>
      </c>
      <c r="AF185" t="s">
        <v>9072</v>
      </c>
      <c r="AG185" t="s">
        <v>7447</v>
      </c>
      <c r="AH185" t="s">
        <v>14359</v>
      </c>
      <c r="AI185" t="s">
        <v>3087</v>
      </c>
      <c r="AJ185" t="s">
        <v>11701</v>
      </c>
      <c r="AK185" t="s">
        <v>13500</v>
      </c>
      <c r="AL185" t="s">
        <v>14004</v>
      </c>
      <c r="AM185" t="s">
        <v>13917</v>
      </c>
      <c r="AO185" t="s">
        <v>9052</v>
      </c>
      <c r="AP185" t="s">
        <v>1114</v>
      </c>
      <c r="AV185" t="s">
        <v>5871</v>
      </c>
      <c r="BF185" t="s">
        <v>3283</v>
      </c>
      <c r="BG185" t="s">
        <v>9521</v>
      </c>
      <c r="BH185" t="s">
        <v>1033</v>
      </c>
      <c r="BI185" t="s">
        <v>2111</v>
      </c>
      <c r="BJ185" t="s">
        <v>2051</v>
      </c>
      <c r="BW185" t="s">
        <v>1581</v>
      </c>
      <c r="BX185" t="s">
        <v>1911</v>
      </c>
      <c r="BY185" t="s">
        <v>1386</v>
      </c>
      <c r="BZ185" t="s">
        <v>1558</v>
      </c>
      <c r="CA185" t="s">
        <v>1648</v>
      </c>
      <c r="CB185" t="s">
        <v>1422</v>
      </c>
      <c r="CC185" t="s">
        <v>1341</v>
      </c>
      <c r="CD185" t="s">
        <v>1946</v>
      </c>
      <c r="CE185" t="s">
        <v>2126</v>
      </c>
      <c r="CF185" t="s">
        <v>1682</v>
      </c>
      <c r="CG185" t="s">
        <v>1809</v>
      </c>
      <c r="CH185" t="s">
        <v>1902</v>
      </c>
      <c r="CI185" t="s">
        <v>2383</v>
      </c>
      <c r="CJ185" t="s">
        <v>1842</v>
      </c>
      <c r="CL185" t="s">
        <v>2621</v>
      </c>
      <c r="CM185" t="s">
        <v>1667</v>
      </c>
      <c r="CN185" t="s">
        <v>1791</v>
      </c>
      <c r="CO185" t="s">
        <v>2317</v>
      </c>
      <c r="CP185" t="s">
        <v>1832</v>
      </c>
      <c r="CQ185" t="s">
        <v>2704</v>
      </c>
      <c r="CU185" t="s">
        <v>2128</v>
      </c>
      <c r="CV185" t="s">
        <v>1119</v>
      </c>
      <c r="CX185" t="s">
        <v>2321</v>
      </c>
      <c r="CY185" t="s">
        <v>1757</v>
      </c>
      <c r="CZ185" t="s">
        <v>2445</v>
      </c>
      <c r="DA185" t="s">
        <v>2355</v>
      </c>
      <c r="DC185" t="s">
        <v>1278</v>
      </c>
      <c r="DD185" t="s">
        <v>1510</v>
      </c>
      <c r="DE185" t="s">
        <v>2758</v>
      </c>
      <c r="DF185" t="s">
        <v>1847</v>
      </c>
      <c r="DG185" t="s">
        <v>2129</v>
      </c>
      <c r="DH185" t="s">
        <v>2466</v>
      </c>
      <c r="DI185" t="s">
        <v>16432</v>
      </c>
      <c r="DJ185" t="s">
        <v>4803</v>
      </c>
      <c r="DK185" t="s">
        <v>16542</v>
      </c>
      <c r="DL185" t="s">
        <v>8451</v>
      </c>
    </row>
    <row r="186" spans="1:116" x14ac:dyDescent="0.25">
      <c r="A186" t="s">
        <v>261</v>
      </c>
      <c r="B186" t="s">
        <v>401</v>
      </c>
      <c r="C186" t="s">
        <v>3277</v>
      </c>
      <c r="D186" t="s">
        <v>4999</v>
      </c>
      <c r="E186" t="s">
        <v>5006</v>
      </c>
      <c r="F186" t="s">
        <v>6154</v>
      </c>
      <c r="G186" t="s">
        <v>397</v>
      </c>
      <c r="H186" t="s">
        <v>3266</v>
      </c>
      <c r="I186" t="s">
        <v>7465</v>
      </c>
      <c r="J186" t="s">
        <v>8350</v>
      </c>
      <c r="K186" t="s">
        <v>412</v>
      </c>
      <c r="L186" t="s">
        <v>403</v>
      </c>
      <c r="M186" t="s">
        <v>6155</v>
      </c>
      <c r="N186" t="s">
        <v>8354</v>
      </c>
      <c r="O186" t="s">
        <v>9785</v>
      </c>
      <c r="P186" t="s">
        <v>10662</v>
      </c>
      <c r="Q186" t="s">
        <v>6669</v>
      </c>
      <c r="R186" t="s">
        <v>7127</v>
      </c>
      <c r="S186" t="s">
        <v>13020</v>
      </c>
      <c r="T186" t="s">
        <v>9707</v>
      </c>
      <c r="U186" t="s">
        <v>5487</v>
      </c>
      <c r="V186" t="s">
        <v>735</v>
      </c>
      <c r="W186" t="s">
        <v>11177</v>
      </c>
      <c r="X186" t="s">
        <v>12551</v>
      </c>
      <c r="Y186" t="s">
        <v>11815</v>
      </c>
      <c r="Z186" t="s">
        <v>967</v>
      </c>
      <c r="AA186" t="s">
        <v>14878</v>
      </c>
      <c r="AB186" t="s">
        <v>14090</v>
      </c>
      <c r="AC186" t="s">
        <v>13572</v>
      </c>
      <c r="AD186" t="s">
        <v>12466</v>
      </c>
      <c r="AE186" t="s">
        <v>7109</v>
      </c>
      <c r="AF186" t="s">
        <v>9775</v>
      </c>
      <c r="AG186" t="s">
        <v>15301</v>
      </c>
      <c r="AH186" t="s">
        <v>2446</v>
      </c>
      <c r="AI186" t="s">
        <v>1454</v>
      </c>
      <c r="AJ186" t="s">
        <v>15205</v>
      </c>
      <c r="AK186" t="s">
        <v>13712</v>
      </c>
      <c r="AL186" t="s">
        <v>8978</v>
      </c>
      <c r="AM186" t="s">
        <v>13890</v>
      </c>
      <c r="AO186" t="s">
        <v>3243</v>
      </c>
      <c r="AP186" t="s">
        <v>1115</v>
      </c>
      <c r="AV186" t="s">
        <v>11910</v>
      </c>
      <c r="BF186" t="s">
        <v>4921</v>
      </c>
      <c r="BG186" t="s">
        <v>5306</v>
      </c>
      <c r="BH186" t="s">
        <v>5131</v>
      </c>
      <c r="BI186" t="s">
        <v>10341</v>
      </c>
      <c r="BJ186" t="s">
        <v>15527</v>
      </c>
      <c r="BW186" t="s">
        <v>1589</v>
      </c>
      <c r="BX186" t="s">
        <v>1912</v>
      </c>
      <c r="BY186" t="s">
        <v>1393</v>
      </c>
      <c r="BZ186" t="s">
        <v>1559</v>
      </c>
      <c r="CA186" t="s">
        <v>1654</v>
      </c>
      <c r="CB186" t="s">
        <v>1427</v>
      </c>
      <c r="CC186" t="s">
        <v>1342</v>
      </c>
      <c r="CD186" t="s">
        <v>1959</v>
      </c>
      <c r="CE186" t="s">
        <v>2172</v>
      </c>
      <c r="CF186" t="s">
        <v>1685</v>
      </c>
      <c r="CG186" t="s">
        <v>1829</v>
      </c>
      <c r="CH186" t="s">
        <v>1904</v>
      </c>
      <c r="CI186" t="s">
        <v>2401</v>
      </c>
      <c r="CJ186" t="s">
        <v>1859</v>
      </c>
      <c r="CL186" t="s">
        <v>2631</v>
      </c>
      <c r="CM186" t="s">
        <v>1671</v>
      </c>
      <c r="CN186" t="s">
        <v>1796</v>
      </c>
      <c r="CO186" t="s">
        <v>2330</v>
      </c>
      <c r="CP186" t="s">
        <v>1850</v>
      </c>
      <c r="CQ186" t="s">
        <v>2717</v>
      </c>
      <c r="CU186" t="s">
        <v>2129</v>
      </c>
      <c r="CV186" t="s">
        <v>1121</v>
      </c>
      <c r="CX186" t="s">
        <v>2345</v>
      </c>
      <c r="CY186" t="s">
        <v>1786</v>
      </c>
      <c r="CZ186" t="s">
        <v>2463</v>
      </c>
      <c r="DA186" t="s">
        <v>2364</v>
      </c>
      <c r="DC186" t="s">
        <v>1286</v>
      </c>
      <c r="DD186" t="s">
        <v>1513</v>
      </c>
      <c r="DE186" t="s">
        <v>2780</v>
      </c>
      <c r="DF186" t="s">
        <v>1856</v>
      </c>
      <c r="DG186" t="s">
        <v>2159</v>
      </c>
      <c r="DH186" t="s">
        <v>2522</v>
      </c>
      <c r="DI186" t="s">
        <v>10009</v>
      </c>
      <c r="DJ186" t="s">
        <v>2961</v>
      </c>
      <c r="DK186" t="s">
        <v>611</v>
      </c>
      <c r="DL186" t="s">
        <v>5245</v>
      </c>
    </row>
    <row r="187" spans="1:116" x14ac:dyDescent="0.25">
      <c r="A187" t="s">
        <v>262</v>
      </c>
      <c r="B187" t="s">
        <v>3284</v>
      </c>
      <c r="C187" t="s">
        <v>3278</v>
      </c>
      <c r="D187" t="s">
        <v>5000</v>
      </c>
      <c r="E187" t="s">
        <v>418</v>
      </c>
      <c r="F187" t="s">
        <v>6155</v>
      </c>
      <c r="G187" t="s">
        <v>398</v>
      </c>
      <c r="H187" t="s">
        <v>5689</v>
      </c>
      <c r="I187" t="s">
        <v>7082</v>
      </c>
      <c r="J187" t="s">
        <v>7455</v>
      </c>
      <c r="K187" t="s">
        <v>7484</v>
      </c>
      <c r="L187" t="s">
        <v>7483</v>
      </c>
      <c r="M187" t="s">
        <v>7482</v>
      </c>
      <c r="N187" t="s">
        <v>8755</v>
      </c>
      <c r="O187" t="s">
        <v>8762</v>
      </c>
      <c r="P187" t="s">
        <v>10320</v>
      </c>
      <c r="Q187" t="s">
        <v>11994</v>
      </c>
      <c r="R187" t="s">
        <v>12527</v>
      </c>
      <c r="S187" t="s">
        <v>13021</v>
      </c>
      <c r="T187" t="s">
        <v>11362</v>
      </c>
      <c r="U187" t="s">
        <v>13248</v>
      </c>
      <c r="V187" t="s">
        <v>9434</v>
      </c>
      <c r="W187" t="s">
        <v>11639</v>
      </c>
      <c r="X187" t="s">
        <v>1191</v>
      </c>
      <c r="Y187" t="s">
        <v>12094</v>
      </c>
      <c r="Z187" t="s">
        <v>6913</v>
      </c>
      <c r="AA187" t="s">
        <v>14143</v>
      </c>
      <c r="AB187" t="s">
        <v>15108</v>
      </c>
      <c r="AC187" t="s">
        <v>11279</v>
      </c>
      <c r="AD187" t="s">
        <v>7656</v>
      </c>
      <c r="AE187" t="s">
        <v>7151</v>
      </c>
      <c r="AF187" t="s">
        <v>2644</v>
      </c>
      <c r="AG187" t="s">
        <v>14156</v>
      </c>
      <c r="AH187" t="s">
        <v>5259</v>
      </c>
      <c r="AI187" t="s">
        <v>1170</v>
      </c>
      <c r="AJ187" t="s">
        <v>15129</v>
      </c>
      <c r="AK187" t="s">
        <v>11901</v>
      </c>
      <c r="AL187" t="s">
        <v>12719</v>
      </c>
      <c r="AM187" t="s">
        <v>14862</v>
      </c>
      <c r="AO187" t="s">
        <v>1673</v>
      </c>
      <c r="AP187" t="s">
        <v>9885</v>
      </c>
      <c r="AV187" t="s">
        <v>2242</v>
      </c>
      <c r="BF187" t="s">
        <v>552</v>
      </c>
      <c r="BG187" t="s">
        <v>6857</v>
      </c>
      <c r="BH187" t="s">
        <v>3532</v>
      </c>
      <c r="BI187" t="s">
        <v>6839</v>
      </c>
      <c r="BJ187" t="s">
        <v>8006</v>
      </c>
      <c r="BW187" t="s">
        <v>1595</v>
      </c>
      <c r="BX187" t="s">
        <v>1920</v>
      </c>
      <c r="BY187" t="s">
        <v>1398</v>
      </c>
      <c r="BZ187" t="s">
        <v>1581</v>
      </c>
      <c r="CA187" t="s">
        <v>1658</v>
      </c>
      <c r="CB187" t="s">
        <v>1443</v>
      </c>
      <c r="CC187" t="s">
        <v>1346</v>
      </c>
      <c r="CD187" t="s">
        <v>1961</v>
      </c>
      <c r="CE187" t="s">
        <v>2229</v>
      </c>
      <c r="CF187" t="s">
        <v>1686</v>
      </c>
      <c r="CG187" t="s">
        <v>1863</v>
      </c>
      <c r="CH187" t="s">
        <v>1910</v>
      </c>
      <c r="CI187" t="s">
        <v>2404</v>
      </c>
      <c r="CJ187" t="s">
        <v>1865</v>
      </c>
      <c r="CL187" t="s">
        <v>2638</v>
      </c>
      <c r="CM187" t="s">
        <v>1682</v>
      </c>
      <c r="CN187" t="s">
        <v>1807</v>
      </c>
      <c r="CO187" t="s">
        <v>2333</v>
      </c>
      <c r="CP187" t="s">
        <v>1856</v>
      </c>
      <c r="CQ187" t="s">
        <v>2726</v>
      </c>
      <c r="CU187" t="s">
        <v>2131</v>
      </c>
      <c r="CV187" t="s">
        <v>1123</v>
      </c>
      <c r="CX187" t="s">
        <v>2346</v>
      </c>
      <c r="CY187" t="s">
        <v>1788</v>
      </c>
      <c r="CZ187" t="s">
        <v>2468</v>
      </c>
      <c r="DA187" t="s">
        <v>2374</v>
      </c>
      <c r="DC187" t="s">
        <v>1302</v>
      </c>
      <c r="DD187" t="s">
        <v>1531</v>
      </c>
      <c r="DE187" t="s">
        <v>2782</v>
      </c>
      <c r="DF187" t="s">
        <v>1888</v>
      </c>
      <c r="DG187" t="s">
        <v>2160</v>
      </c>
      <c r="DH187" t="s">
        <v>2534</v>
      </c>
      <c r="DI187" t="s">
        <v>16433</v>
      </c>
      <c r="DJ187" t="s">
        <v>14555</v>
      </c>
      <c r="DK187" t="s">
        <v>283</v>
      </c>
      <c r="DL187" t="s">
        <v>10929</v>
      </c>
    </row>
    <row r="188" spans="1:116" x14ac:dyDescent="0.25">
      <c r="A188" t="s">
        <v>263</v>
      </c>
      <c r="B188" t="s">
        <v>3285</v>
      </c>
      <c r="C188" t="s">
        <v>3279</v>
      </c>
      <c r="D188" t="s">
        <v>5001</v>
      </c>
      <c r="E188" t="s">
        <v>3290</v>
      </c>
      <c r="F188" t="s">
        <v>6156</v>
      </c>
      <c r="G188" t="s">
        <v>400</v>
      </c>
      <c r="H188" t="s">
        <v>4469</v>
      </c>
      <c r="I188" t="s">
        <v>7466</v>
      </c>
      <c r="J188" t="s">
        <v>7081</v>
      </c>
      <c r="K188" t="s">
        <v>414</v>
      </c>
      <c r="L188" t="s">
        <v>6709</v>
      </c>
      <c r="M188" t="s">
        <v>9783</v>
      </c>
      <c r="N188" t="s">
        <v>10300</v>
      </c>
      <c r="O188" t="s">
        <v>437</v>
      </c>
      <c r="P188" t="s">
        <v>10591</v>
      </c>
      <c r="Q188" t="s">
        <v>11995</v>
      </c>
      <c r="R188" t="s">
        <v>2548</v>
      </c>
      <c r="S188" t="s">
        <v>11874</v>
      </c>
      <c r="T188" t="s">
        <v>12948</v>
      </c>
      <c r="U188" t="s">
        <v>13358</v>
      </c>
      <c r="V188" t="s">
        <v>13871</v>
      </c>
      <c r="W188" t="s">
        <v>8723</v>
      </c>
      <c r="X188" t="s">
        <v>12859</v>
      </c>
      <c r="Y188" t="s">
        <v>14633</v>
      </c>
      <c r="Z188" t="s">
        <v>11981</v>
      </c>
      <c r="AA188" t="s">
        <v>14879</v>
      </c>
      <c r="AB188" t="s">
        <v>15109</v>
      </c>
      <c r="AC188" t="s">
        <v>11890</v>
      </c>
      <c r="AD188" t="s">
        <v>3298</v>
      </c>
      <c r="AE188" t="s">
        <v>15182</v>
      </c>
      <c r="AF188" t="s">
        <v>9926</v>
      </c>
      <c r="AG188" t="s">
        <v>10512</v>
      </c>
      <c r="AH188" t="s">
        <v>13701</v>
      </c>
      <c r="AI188" t="s">
        <v>2487</v>
      </c>
      <c r="AJ188" t="s">
        <v>11232</v>
      </c>
      <c r="AK188" t="s">
        <v>14233</v>
      </c>
      <c r="AL188" t="s">
        <v>1037</v>
      </c>
      <c r="AM188" t="s">
        <v>11477</v>
      </c>
      <c r="AO188" t="s">
        <v>6629</v>
      </c>
      <c r="AP188" t="s">
        <v>5159</v>
      </c>
      <c r="AV188" t="s">
        <v>2891</v>
      </c>
      <c r="BF188" t="s">
        <v>1008</v>
      </c>
      <c r="BG188" t="s">
        <v>1646</v>
      </c>
      <c r="BH188" t="s">
        <v>1034</v>
      </c>
      <c r="BI188" t="s">
        <v>2674</v>
      </c>
      <c r="BJ188" t="s">
        <v>2098</v>
      </c>
      <c r="BW188" t="s">
        <v>1599</v>
      </c>
      <c r="BX188" t="s">
        <v>1923</v>
      </c>
      <c r="BY188" t="s">
        <v>1399</v>
      </c>
      <c r="BZ188" t="s">
        <v>1592</v>
      </c>
      <c r="CA188" t="s">
        <v>1676</v>
      </c>
      <c r="CB188" t="s">
        <v>1447</v>
      </c>
      <c r="CC188" t="s">
        <v>1351</v>
      </c>
      <c r="CD188" t="s">
        <v>1964</v>
      </c>
      <c r="CE188" t="s">
        <v>2231</v>
      </c>
      <c r="CF188" t="s">
        <v>1694</v>
      </c>
      <c r="CG188" t="s">
        <v>1864</v>
      </c>
      <c r="CH188" t="s">
        <v>1924</v>
      </c>
      <c r="CI188" t="s">
        <v>2438</v>
      </c>
      <c r="CJ188" t="s">
        <v>1893</v>
      </c>
      <c r="CL188" t="s">
        <v>2659</v>
      </c>
      <c r="CM188" t="s">
        <v>1693</v>
      </c>
      <c r="CN188" t="s">
        <v>1840</v>
      </c>
      <c r="CO188" t="s">
        <v>2346</v>
      </c>
      <c r="CP188" t="s">
        <v>1881</v>
      </c>
      <c r="CQ188" t="s">
        <v>2727</v>
      </c>
      <c r="CU188" t="s">
        <v>2132</v>
      </c>
      <c r="CV188" t="s">
        <v>1125</v>
      </c>
      <c r="CX188" t="s">
        <v>2374</v>
      </c>
      <c r="CY188" t="s">
        <v>1796</v>
      </c>
      <c r="CZ188" t="s">
        <v>2475</v>
      </c>
      <c r="DA188" t="s">
        <v>2386</v>
      </c>
      <c r="DC188" t="s">
        <v>1311</v>
      </c>
      <c r="DD188" t="s">
        <v>1532</v>
      </c>
      <c r="DE188" t="s">
        <v>2783</v>
      </c>
      <c r="DF188" t="s">
        <v>1895</v>
      </c>
      <c r="DG188" t="s">
        <v>2164</v>
      </c>
      <c r="DH188" t="s">
        <v>2552</v>
      </c>
      <c r="DI188" t="s">
        <v>7866</v>
      </c>
      <c r="DJ188" t="s">
        <v>13524</v>
      </c>
      <c r="DK188" t="s">
        <v>7949</v>
      </c>
      <c r="DL188" t="s">
        <v>9400</v>
      </c>
    </row>
    <row r="189" spans="1:116" x14ac:dyDescent="0.25">
      <c r="A189" t="s">
        <v>264</v>
      </c>
      <c r="B189" t="s">
        <v>3286</v>
      </c>
      <c r="C189" t="s">
        <v>3280</v>
      </c>
      <c r="D189" t="s">
        <v>3279</v>
      </c>
      <c r="E189" t="s">
        <v>419</v>
      </c>
      <c r="F189" t="s">
        <v>6157</v>
      </c>
      <c r="G189" t="s">
        <v>402</v>
      </c>
      <c r="H189" t="s">
        <v>7082</v>
      </c>
      <c r="I189" t="s">
        <v>7467</v>
      </c>
      <c r="J189" t="s">
        <v>5688</v>
      </c>
      <c r="K189" t="s">
        <v>7094</v>
      </c>
      <c r="L189" t="s">
        <v>412</v>
      </c>
      <c r="M189" t="s">
        <v>9784</v>
      </c>
      <c r="N189" t="s">
        <v>10301</v>
      </c>
      <c r="O189" t="s">
        <v>10313</v>
      </c>
      <c r="P189" t="s">
        <v>11225</v>
      </c>
      <c r="Q189" t="s">
        <v>11996</v>
      </c>
      <c r="R189" t="s">
        <v>12528</v>
      </c>
      <c r="S189" t="s">
        <v>12490</v>
      </c>
      <c r="T189" t="s">
        <v>11972</v>
      </c>
      <c r="U189" t="s">
        <v>13452</v>
      </c>
      <c r="V189" t="s">
        <v>7856</v>
      </c>
      <c r="W189" t="s">
        <v>10506</v>
      </c>
      <c r="X189" t="s">
        <v>12062</v>
      </c>
      <c r="Y189" t="s">
        <v>13324</v>
      </c>
      <c r="Z189" t="s">
        <v>1145</v>
      </c>
      <c r="AA189" t="s">
        <v>5455</v>
      </c>
      <c r="AB189" t="s">
        <v>15110</v>
      </c>
      <c r="AC189" t="s">
        <v>9862</v>
      </c>
      <c r="AD189" t="s">
        <v>12504</v>
      </c>
      <c r="AE189" t="s">
        <v>11612</v>
      </c>
      <c r="AF189" t="s">
        <v>14484</v>
      </c>
      <c r="AG189" t="s">
        <v>7193</v>
      </c>
      <c r="AH189" t="s">
        <v>14698</v>
      </c>
      <c r="AI189" t="s">
        <v>13059</v>
      </c>
      <c r="AJ189" t="s">
        <v>11419</v>
      </c>
      <c r="AK189" t="s">
        <v>5393</v>
      </c>
      <c r="AL189" t="s">
        <v>5191</v>
      </c>
      <c r="AM189" t="s">
        <v>14050</v>
      </c>
      <c r="AO189" t="s">
        <v>6151</v>
      </c>
      <c r="AP189" t="s">
        <v>1116</v>
      </c>
      <c r="AV189" t="s">
        <v>5101</v>
      </c>
      <c r="BF189" t="s">
        <v>1495</v>
      </c>
      <c r="BG189" t="s">
        <v>1650</v>
      </c>
      <c r="BH189" t="s">
        <v>15838</v>
      </c>
      <c r="BI189" t="s">
        <v>5949</v>
      </c>
      <c r="BJ189" t="s">
        <v>6467</v>
      </c>
      <c r="BW189" t="s">
        <v>1617</v>
      </c>
      <c r="BX189" t="s">
        <v>1926</v>
      </c>
      <c r="BY189" t="s">
        <v>1408</v>
      </c>
      <c r="BZ189" t="s">
        <v>1594</v>
      </c>
      <c r="CA189" t="s">
        <v>1684</v>
      </c>
      <c r="CB189" t="s">
        <v>1451</v>
      </c>
      <c r="CC189" t="s">
        <v>1352</v>
      </c>
      <c r="CD189" t="s">
        <v>1969</v>
      </c>
      <c r="CE189" t="s">
        <v>2267</v>
      </c>
      <c r="CF189" t="s">
        <v>1701</v>
      </c>
      <c r="CG189" t="s">
        <v>1867</v>
      </c>
      <c r="CH189" t="s">
        <v>1927</v>
      </c>
      <c r="CI189" t="s">
        <v>2458</v>
      </c>
      <c r="CJ189" t="s">
        <v>1902</v>
      </c>
      <c r="CL189" t="s">
        <v>2663</v>
      </c>
      <c r="CM189" t="s">
        <v>1697</v>
      </c>
      <c r="CN189" t="s">
        <v>1850</v>
      </c>
      <c r="CO189" t="s">
        <v>2371</v>
      </c>
      <c r="CP189" t="s">
        <v>1899</v>
      </c>
      <c r="CQ189" t="s">
        <v>2735</v>
      </c>
      <c r="CU189" t="s">
        <v>2156</v>
      </c>
      <c r="CV189" t="s">
        <v>1126</v>
      </c>
      <c r="CX189" t="s">
        <v>2385</v>
      </c>
      <c r="CY189" t="s">
        <v>1807</v>
      </c>
      <c r="CZ189" t="s">
        <v>2493</v>
      </c>
      <c r="DA189" t="s">
        <v>2387</v>
      </c>
      <c r="DC189" t="s">
        <v>1318</v>
      </c>
      <c r="DD189" t="s">
        <v>1543</v>
      </c>
      <c r="DE189" t="s">
        <v>2793</v>
      </c>
      <c r="DF189" t="s">
        <v>1940</v>
      </c>
      <c r="DG189" t="s">
        <v>2187</v>
      </c>
      <c r="DH189" t="s">
        <v>2554</v>
      </c>
      <c r="DI189" t="s">
        <v>16434</v>
      </c>
      <c r="DJ189" t="s">
        <v>2946</v>
      </c>
      <c r="DK189" t="s">
        <v>12353</v>
      </c>
      <c r="DL189" t="s">
        <v>14340</v>
      </c>
    </row>
    <row r="190" spans="1:116" x14ac:dyDescent="0.25">
      <c r="A190" t="s">
        <v>265</v>
      </c>
      <c r="B190" t="s">
        <v>3287</v>
      </c>
      <c r="C190" t="s">
        <v>3282</v>
      </c>
      <c r="D190" t="s">
        <v>3281</v>
      </c>
      <c r="E190" t="s">
        <v>5007</v>
      </c>
      <c r="F190" t="s">
        <v>395</v>
      </c>
      <c r="G190" t="s">
        <v>403</v>
      </c>
      <c r="H190" t="s">
        <v>7083</v>
      </c>
      <c r="I190" t="s">
        <v>7468</v>
      </c>
      <c r="J190" t="s">
        <v>7460</v>
      </c>
      <c r="K190" t="s">
        <v>430</v>
      </c>
      <c r="L190" t="s">
        <v>7484</v>
      </c>
      <c r="M190" t="s">
        <v>7095</v>
      </c>
      <c r="N190" t="s">
        <v>9780</v>
      </c>
      <c r="O190" t="s">
        <v>9416</v>
      </c>
      <c r="P190" t="s">
        <v>11226</v>
      </c>
      <c r="Q190" t="s">
        <v>11249</v>
      </c>
      <c r="R190" t="s">
        <v>12529</v>
      </c>
      <c r="S190" t="s">
        <v>876</v>
      </c>
      <c r="T190" t="s">
        <v>2433</v>
      </c>
      <c r="U190" t="s">
        <v>13282</v>
      </c>
      <c r="V190" t="s">
        <v>11558</v>
      </c>
      <c r="W190" t="s">
        <v>14217</v>
      </c>
      <c r="X190" t="s">
        <v>12580</v>
      </c>
      <c r="Y190" t="s">
        <v>5456</v>
      </c>
      <c r="Z190" t="s">
        <v>6554</v>
      </c>
      <c r="AA190" t="s">
        <v>2557</v>
      </c>
      <c r="AB190" t="s">
        <v>2652</v>
      </c>
      <c r="AC190" t="s">
        <v>11659</v>
      </c>
      <c r="AD190" t="s">
        <v>13567</v>
      </c>
      <c r="AE190" t="s">
        <v>11156</v>
      </c>
      <c r="AF190" t="s">
        <v>9119</v>
      </c>
      <c r="AG190" t="s">
        <v>14734</v>
      </c>
      <c r="AH190" t="s">
        <v>14699</v>
      </c>
      <c r="AI190" t="s">
        <v>13343</v>
      </c>
      <c r="AJ190" t="s">
        <v>13735</v>
      </c>
      <c r="AK190" t="s">
        <v>1124</v>
      </c>
      <c r="AL190" t="s">
        <v>14907</v>
      </c>
      <c r="AM190" t="s">
        <v>15415</v>
      </c>
      <c r="AO190" t="s">
        <v>2159</v>
      </c>
      <c r="AP190" t="s">
        <v>1117</v>
      </c>
      <c r="AV190" t="s">
        <v>2660</v>
      </c>
      <c r="BF190" t="s">
        <v>1503</v>
      </c>
      <c r="BG190" t="s">
        <v>14890</v>
      </c>
      <c r="BH190" t="s">
        <v>1035</v>
      </c>
      <c r="BI190" t="s">
        <v>1740</v>
      </c>
      <c r="BJ190" t="s">
        <v>2102</v>
      </c>
      <c r="BW190" t="s">
        <v>1635</v>
      </c>
      <c r="BX190" t="s">
        <v>1928</v>
      </c>
      <c r="BY190" t="s">
        <v>1409</v>
      </c>
      <c r="BZ190" t="s">
        <v>1595</v>
      </c>
      <c r="CA190" t="s">
        <v>1688</v>
      </c>
      <c r="CB190" t="s">
        <v>1456</v>
      </c>
      <c r="CC190" t="s">
        <v>1375</v>
      </c>
      <c r="CD190" t="s">
        <v>2012</v>
      </c>
      <c r="CE190" t="s">
        <v>2337</v>
      </c>
      <c r="CF190" t="s">
        <v>1708</v>
      </c>
      <c r="CG190" t="s">
        <v>1872</v>
      </c>
      <c r="CH190" t="s">
        <v>1933</v>
      </c>
      <c r="CI190" t="s">
        <v>2459</v>
      </c>
      <c r="CJ190" t="s">
        <v>1904</v>
      </c>
      <c r="CL190" t="s">
        <v>2666</v>
      </c>
      <c r="CM190" t="s">
        <v>1711</v>
      </c>
      <c r="CN190" t="s">
        <v>1874</v>
      </c>
      <c r="CO190" t="s">
        <v>2375</v>
      </c>
      <c r="CP190" t="s">
        <v>1907</v>
      </c>
      <c r="CQ190" t="s">
        <v>2738</v>
      </c>
      <c r="CU190" t="s">
        <v>2159</v>
      </c>
      <c r="CV190" t="s">
        <v>1129</v>
      </c>
      <c r="CX190" t="s">
        <v>2393</v>
      </c>
      <c r="CY190" t="s">
        <v>1830</v>
      </c>
      <c r="CZ190" t="s">
        <v>2494</v>
      </c>
      <c r="DA190" t="s">
        <v>2388</v>
      </c>
      <c r="DC190" t="s">
        <v>1319</v>
      </c>
      <c r="DD190" t="s">
        <v>1560</v>
      </c>
      <c r="DE190" t="s">
        <v>2804</v>
      </c>
      <c r="DF190" t="s">
        <v>1943</v>
      </c>
      <c r="DG190" t="s">
        <v>2236</v>
      </c>
      <c r="DH190" t="s">
        <v>2579</v>
      </c>
      <c r="DI190" t="s">
        <v>10351</v>
      </c>
      <c r="DJ190" t="s">
        <v>144</v>
      </c>
      <c r="DK190" t="s">
        <v>10974</v>
      </c>
      <c r="DL190" t="s">
        <v>1976</v>
      </c>
    </row>
    <row r="191" spans="1:116" x14ac:dyDescent="0.25">
      <c r="A191" t="s">
        <v>266</v>
      </c>
      <c r="B191" t="s">
        <v>404</v>
      </c>
      <c r="C191" t="s">
        <v>3283</v>
      </c>
      <c r="D191" t="s">
        <v>5002</v>
      </c>
      <c r="E191" t="s">
        <v>3292</v>
      </c>
      <c r="F191" t="s">
        <v>396</v>
      </c>
      <c r="G191" t="s">
        <v>404</v>
      </c>
      <c r="H191" t="s">
        <v>7084</v>
      </c>
      <c r="I191" t="s">
        <v>3268</v>
      </c>
      <c r="J191" t="s">
        <v>7461</v>
      </c>
      <c r="K191" t="s">
        <v>8762</v>
      </c>
      <c r="L191" t="s">
        <v>413</v>
      </c>
      <c r="M191" t="s">
        <v>9785</v>
      </c>
      <c r="N191" t="s">
        <v>7476</v>
      </c>
      <c r="O191" t="s">
        <v>6713</v>
      </c>
      <c r="P191" t="s">
        <v>11227</v>
      </c>
      <c r="Q191" t="s">
        <v>1266</v>
      </c>
      <c r="R191" t="s">
        <v>12261</v>
      </c>
      <c r="S191" t="s">
        <v>11879</v>
      </c>
      <c r="T191" t="s">
        <v>3428</v>
      </c>
      <c r="U191" t="s">
        <v>11343</v>
      </c>
      <c r="V191" t="s">
        <v>9146</v>
      </c>
      <c r="W191" t="s">
        <v>5822</v>
      </c>
      <c r="X191" t="s">
        <v>3064</v>
      </c>
      <c r="Y191" t="s">
        <v>12531</v>
      </c>
      <c r="Z191" t="s">
        <v>12097</v>
      </c>
      <c r="AA191" t="s">
        <v>5345</v>
      </c>
      <c r="AB191" t="s">
        <v>14027</v>
      </c>
      <c r="AC191" t="s">
        <v>9225</v>
      </c>
      <c r="AD191" t="s">
        <v>9302</v>
      </c>
      <c r="AE191" t="s">
        <v>8018</v>
      </c>
      <c r="AF191" t="s">
        <v>3882</v>
      </c>
      <c r="AG191" t="s">
        <v>12029</v>
      </c>
      <c r="AH191" t="s">
        <v>14700</v>
      </c>
      <c r="AI191" t="s">
        <v>14761</v>
      </c>
      <c r="AJ191" t="s">
        <v>11852</v>
      </c>
      <c r="AK191" t="s">
        <v>5532</v>
      </c>
      <c r="AL191" t="s">
        <v>14297</v>
      </c>
      <c r="AM191" t="s">
        <v>13928</v>
      </c>
      <c r="AO191" t="s">
        <v>2103</v>
      </c>
      <c r="AP191" t="s">
        <v>5160</v>
      </c>
      <c r="AV191" t="s">
        <v>3658</v>
      </c>
      <c r="BF191" t="s">
        <v>5229</v>
      </c>
      <c r="BG191" t="s">
        <v>7859</v>
      </c>
      <c r="BH191" t="s">
        <v>3533</v>
      </c>
      <c r="BI191" t="s">
        <v>13247</v>
      </c>
      <c r="BJ191" t="s">
        <v>9133</v>
      </c>
      <c r="BW191" t="s">
        <v>1646</v>
      </c>
      <c r="BX191" t="s">
        <v>1930</v>
      </c>
      <c r="BY191" t="s">
        <v>1410</v>
      </c>
      <c r="BZ191" t="s">
        <v>1600</v>
      </c>
      <c r="CA191" t="s">
        <v>1694</v>
      </c>
      <c r="CB191" t="s">
        <v>1457</v>
      </c>
      <c r="CC191" t="s">
        <v>1376</v>
      </c>
      <c r="CD191" t="s">
        <v>2014</v>
      </c>
      <c r="CE191" t="s">
        <v>2344</v>
      </c>
      <c r="CF191" t="s">
        <v>1743</v>
      </c>
      <c r="CG191" t="s">
        <v>1880</v>
      </c>
      <c r="CH191" t="s">
        <v>1935</v>
      </c>
      <c r="CI191" t="s">
        <v>2475</v>
      </c>
      <c r="CJ191" t="s">
        <v>1913</v>
      </c>
      <c r="CL191" t="s">
        <v>2701</v>
      </c>
      <c r="CM191" t="s">
        <v>1726</v>
      </c>
      <c r="CN191" t="s">
        <v>1881</v>
      </c>
      <c r="CO191" t="s">
        <v>2377</v>
      </c>
      <c r="CP191" t="s">
        <v>1910</v>
      </c>
      <c r="CQ191" t="s">
        <v>2745</v>
      </c>
      <c r="CU191" t="s">
        <v>2190</v>
      </c>
      <c r="CV191" t="s">
        <v>1136</v>
      </c>
      <c r="CX191" t="s">
        <v>2404</v>
      </c>
      <c r="CY191" t="s">
        <v>1833</v>
      </c>
      <c r="CZ191" t="s">
        <v>2516</v>
      </c>
      <c r="DA191" t="s">
        <v>2397</v>
      </c>
      <c r="DC191" t="s">
        <v>1321</v>
      </c>
      <c r="DD191" t="s">
        <v>1572</v>
      </c>
      <c r="DE191" t="s">
        <v>2821</v>
      </c>
      <c r="DF191" t="s">
        <v>1960</v>
      </c>
      <c r="DG191" t="s">
        <v>2237</v>
      </c>
      <c r="DH191" t="s">
        <v>2605</v>
      </c>
      <c r="DI191" t="s">
        <v>12707</v>
      </c>
      <c r="DJ191" t="s">
        <v>10434</v>
      </c>
      <c r="DK191" t="s">
        <v>10540</v>
      </c>
      <c r="DL191" t="s">
        <v>3519</v>
      </c>
    </row>
    <row r="192" spans="1:116" x14ac:dyDescent="0.25">
      <c r="A192" t="s">
        <v>267</v>
      </c>
      <c r="B192" t="s">
        <v>405</v>
      </c>
      <c r="C192" t="s">
        <v>4474</v>
      </c>
      <c r="D192" t="s">
        <v>5003</v>
      </c>
      <c r="E192" t="s">
        <v>3293</v>
      </c>
      <c r="F192" t="s">
        <v>397</v>
      </c>
      <c r="G192" t="s">
        <v>6158</v>
      </c>
      <c r="H192" t="s">
        <v>6705</v>
      </c>
      <c r="I192" t="s">
        <v>7469</v>
      </c>
      <c r="J192" t="s">
        <v>7462</v>
      </c>
      <c r="K192" t="s">
        <v>8763</v>
      </c>
      <c r="L192" t="s">
        <v>9413</v>
      </c>
      <c r="M192" t="s">
        <v>440</v>
      </c>
      <c r="N192" t="s">
        <v>7090</v>
      </c>
      <c r="O192" t="s">
        <v>10739</v>
      </c>
      <c r="P192" t="s">
        <v>8120</v>
      </c>
      <c r="Q192" t="s">
        <v>1547</v>
      </c>
      <c r="R192" t="s">
        <v>12530</v>
      </c>
      <c r="S192" t="s">
        <v>6789</v>
      </c>
      <c r="T192" t="s">
        <v>13340</v>
      </c>
      <c r="U192" t="s">
        <v>10890</v>
      </c>
      <c r="V192" t="s">
        <v>13872</v>
      </c>
      <c r="W192" t="s">
        <v>12628</v>
      </c>
      <c r="X192" t="s">
        <v>12065</v>
      </c>
      <c r="Y192" t="s">
        <v>13286</v>
      </c>
      <c r="Z192" t="s">
        <v>9528</v>
      </c>
      <c r="AA192" t="s">
        <v>287</v>
      </c>
      <c r="AB192" t="s">
        <v>11390</v>
      </c>
      <c r="AC192" t="s">
        <v>15280</v>
      </c>
      <c r="AD192" t="s">
        <v>12548</v>
      </c>
      <c r="AE192" t="s">
        <v>1744</v>
      </c>
      <c r="AF192" t="s">
        <v>969</v>
      </c>
      <c r="AG192" t="s">
        <v>6550</v>
      </c>
      <c r="AH192" t="s">
        <v>3051</v>
      </c>
      <c r="AI192" t="s">
        <v>5034</v>
      </c>
      <c r="AJ192" t="s">
        <v>7772</v>
      </c>
      <c r="AK192" t="s">
        <v>3016</v>
      </c>
      <c r="AL192" t="s">
        <v>8644</v>
      </c>
      <c r="AM192" t="s">
        <v>11212</v>
      </c>
      <c r="AO192" t="s">
        <v>1253</v>
      </c>
      <c r="AP192" t="s">
        <v>1118</v>
      </c>
      <c r="AV192" t="s">
        <v>1915</v>
      </c>
      <c r="BF192" t="s">
        <v>221</v>
      </c>
      <c r="BG192" t="s">
        <v>15824</v>
      </c>
      <c r="BH192" t="s">
        <v>1036</v>
      </c>
      <c r="BI192" t="s">
        <v>12460</v>
      </c>
      <c r="BJ192" t="s">
        <v>10967</v>
      </c>
      <c r="BW192" t="s">
        <v>1650</v>
      </c>
      <c r="BX192" t="s">
        <v>1934</v>
      </c>
      <c r="BY192" t="s">
        <v>1421</v>
      </c>
      <c r="BZ192" t="s">
        <v>1610</v>
      </c>
      <c r="CA192" t="s">
        <v>1706</v>
      </c>
      <c r="CB192" t="s">
        <v>1458</v>
      </c>
      <c r="CC192" t="s">
        <v>1378</v>
      </c>
      <c r="CD192" t="s">
        <v>2027</v>
      </c>
      <c r="CE192" t="s">
        <v>2347</v>
      </c>
      <c r="CF192" t="s">
        <v>1768</v>
      </c>
      <c r="CG192" t="s">
        <v>1882</v>
      </c>
      <c r="CH192" t="s">
        <v>1942</v>
      </c>
      <c r="CI192" t="s">
        <v>2497</v>
      </c>
      <c r="CJ192" t="s">
        <v>1915</v>
      </c>
      <c r="CL192" t="s">
        <v>2705</v>
      </c>
      <c r="CM192" t="s">
        <v>1731</v>
      </c>
      <c r="CN192" t="s">
        <v>1888</v>
      </c>
      <c r="CO192" t="s">
        <v>2384</v>
      </c>
      <c r="CP192" t="s">
        <v>1911</v>
      </c>
      <c r="CQ192" t="s">
        <v>2760</v>
      </c>
      <c r="CU192" t="s">
        <v>2218</v>
      </c>
      <c r="CV192" t="s">
        <v>1161</v>
      </c>
      <c r="CX192" t="s">
        <v>2414</v>
      </c>
      <c r="CY192" t="s">
        <v>1835</v>
      </c>
      <c r="CZ192" t="s">
        <v>2533</v>
      </c>
      <c r="DA192" t="s">
        <v>2409</v>
      </c>
      <c r="DC192" t="s">
        <v>1332</v>
      </c>
      <c r="DD192" t="s">
        <v>1573</v>
      </c>
      <c r="DE192" t="s">
        <v>2834</v>
      </c>
      <c r="DF192" t="s">
        <v>1976</v>
      </c>
      <c r="DG192" t="s">
        <v>2252</v>
      </c>
      <c r="DH192" t="s">
        <v>2609</v>
      </c>
      <c r="DI192" t="s">
        <v>4951</v>
      </c>
      <c r="DJ192" t="s">
        <v>14522</v>
      </c>
      <c r="DK192" t="s">
        <v>8650</v>
      </c>
      <c r="DL192" t="s">
        <v>10880</v>
      </c>
    </row>
    <row r="193" spans="1:116" x14ac:dyDescent="0.25">
      <c r="A193" t="s">
        <v>268</v>
      </c>
      <c r="B193" t="s">
        <v>3288</v>
      </c>
      <c r="C193" t="s">
        <v>395</v>
      </c>
      <c r="D193" t="s">
        <v>396</v>
      </c>
      <c r="E193" t="s">
        <v>421</v>
      </c>
      <c r="F193" t="s">
        <v>398</v>
      </c>
      <c r="G193" t="s">
        <v>406</v>
      </c>
      <c r="H193" t="s">
        <v>7085</v>
      </c>
      <c r="I193" t="s">
        <v>7470</v>
      </c>
      <c r="J193" t="s">
        <v>7463</v>
      </c>
      <c r="K193" t="s">
        <v>7488</v>
      </c>
      <c r="L193" t="s">
        <v>9414</v>
      </c>
      <c r="M193" t="s">
        <v>6712</v>
      </c>
      <c r="N193" t="s">
        <v>10302</v>
      </c>
      <c r="O193" t="s">
        <v>10740</v>
      </c>
      <c r="P193" t="s">
        <v>7818</v>
      </c>
      <c r="Q193" t="s">
        <v>9067</v>
      </c>
      <c r="R193" t="s">
        <v>12531</v>
      </c>
      <c r="S193" t="s">
        <v>13022</v>
      </c>
      <c r="T193" t="s">
        <v>11595</v>
      </c>
      <c r="U193" t="s">
        <v>2848</v>
      </c>
      <c r="V193" t="s">
        <v>2204</v>
      </c>
      <c r="W193" t="s">
        <v>14218</v>
      </c>
      <c r="X193" t="s">
        <v>14201</v>
      </c>
      <c r="Y193" t="s">
        <v>13331</v>
      </c>
      <c r="Z193" t="s">
        <v>14549</v>
      </c>
      <c r="AA193" t="s">
        <v>14292</v>
      </c>
      <c r="AB193" t="s">
        <v>12242</v>
      </c>
      <c r="AC193" t="s">
        <v>12940</v>
      </c>
      <c r="AD193" t="s">
        <v>12936</v>
      </c>
      <c r="AE193" t="s">
        <v>15183</v>
      </c>
      <c r="AF193" t="s">
        <v>14664</v>
      </c>
      <c r="AG193" t="s">
        <v>14260</v>
      </c>
      <c r="AH193" t="s">
        <v>14292</v>
      </c>
      <c r="AI193" t="s">
        <v>3477</v>
      </c>
      <c r="AJ193" t="s">
        <v>15275</v>
      </c>
      <c r="AK193" t="s">
        <v>11547</v>
      </c>
      <c r="AL193" t="s">
        <v>1335</v>
      </c>
      <c r="AM193" t="s">
        <v>1462</v>
      </c>
      <c r="AO193" t="s">
        <v>1494</v>
      </c>
      <c r="AP193" t="s">
        <v>1119</v>
      </c>
      <c r="AV193" t="s">
        <v>5278</v>
      </c>
      <c r="BF193" t="s">
        <v>7251</v>
      </c>
      <c r="BG193" t="s">
        <v>1205</v>
      </c>
      <c r="BH193" t="s">
        <v>1037</v>
      </c>
      <c r="BI193" t="s">
        <v>8024</v>
      </c>
      <c r="BJ193" t="s">
        <v>2125</v>
      </c>
      <c r="BW193" t="s">
        <v>1654</v>
      </c>
      <c r="BX193" t="s">
        <v>1944</v>
      </c>
      <c r="BY193" t="s">
        <v>1422</v>
      </c>
      <c r="BZ193" t="s">
        <v>1623</v>
      </c>
      <c r="CA193" t="s">
        <v>1712</v>
      </c>
      <c r="CB193" t="s">
        <v>1465</v>
      </c>
      <c r="CC193" t="s">
        <v>1380</v>
      </c>
      <c r="CD193" t="s">
        <v>2035</v>
      </c>
      <c r="CE193" t="s">
        <v>2350</v>
      </c>
      <c r="CF193" t="s">
        <v>1774</v>
      </c>
      <c r="CG193" t="s">
        <v>1898</v>
      </c>
      <c r="CH193" t="s">
        <v>1944</v>
      </c>
      <c r="CI193" t="s">
        <v>2516</v>
      </c>
      <c r="CJ193" t="s">
        <v>1939</v>
      </c>
      <c r="CL193" t="s">
        <v>2706</v>
      </c>
      <c r="CM193" t="s">
        <v>1732</v>
      </c>
      <c r="CN193" t="s">
        <v>1891</v>
      </c>
      <c r="CO193" t="s">
        <v>2393</v>
      </c>
      <c r="CP193" t="s">
        <v>1921</v>
      </c>
      <c r="CQ193" t="s">
        <v>2765</v>
      </c>
      <c r="CU193" t="s">
        <v>2236</v>
      </c>
      <c r="CV193" t="s">
        <v>1163</v>
      </c>
      <c r="CX193" t="s">
        <v>2417</v>
      </c>
      <c r="CY193" t="s">
        <v>1841</v>
      </c>
      <c r="CZ193" t="s">
        <v>2534</v>
      </c>
      <c r="DA193" t="s">
        <v>2428</v>
      </c>
      <c r="DC193" t="s">
        <v>1333</v>
      </c>
      <c r="DD193" t="s">
        <v>1581</v>
      </c>
      <c r="DE193" t="s">
        <v>2839</v>
      </c>
      <c r="DF193" t="s">
        <v>1987</v>
      </c>
      <c r="DG193" t="s">
        <v>2263</v>
      </c>
      <c r="DH193" t="s">
        <v>2612</v>
      </c>
      <c r="DI193" t="s">
        <v>15775</v>
      </c>
      <c r="DJ193" t="s">
        <v>2628</v>
      </c>
      <c r="DK193" t="s">
        <v>16565</v>
      </c>
      <c r="DL193" t="s">
        <v>1979</v>
      </c>
    </row>
    <row r="194" spans="1:116" x14ac:dyDescent="0.25">
      <c r="A194" t="s">
        <v>269</v>
      </c>
      <c r="B194" t="s">
        <v>3289</v>
      </c>
      <c r="C194" t="s">
        <v>396</v>
      </c>
      <c r="D194" t="s">
        <v>399</v>
      </c>
      <c r="E194" t="s">
        <v>422</v>
      </c>
      <c r="F194" t="s">
        <v>400</v>
      </c>
      <c r="G194" t="s">
        <v>6709</v>
      </c>
      <c r="H194" t="s">
        <v>7086</v>
      </c>
      <c r="I194" t="s">
        <v>4991</v>
      </c>
      <c r="J194" t="s">
        <v>7464</v>
      </c>
      <c r="K194" t="s">
        <v>4478</v>
      </c>
      <c r="L194" t="s">
        <v>7486</v>
      </c>
      <c r="M194" t="s">
        <v>8764</v>
      </c>
      <c r="N194" t="s">
        <v>10303</v>
      </c>
      <c r="O194" t="s">
        <v>451</v>
      </c>
      <c r="P194" t="s">
        <v>9779</v>
      </c>
      <c r="Q194" t="s">
        <v>4120</v>
      </c>
      <c r="R194" t="s">
        <v>11675</v>
      </c>
      <c r="S194" t="s">
        <v>2384</v>
      </c>
      <c r="T194" t="s">
        <v>5871</v>
      </c>
      <c r="U194" t="s">
        <v>4115</v>
      </c>
      <c r="V194" t="s">
        <v>13147</v>
      </c>
      <c r="W194" t="s">
        <v>12895</v>
      </c>
      <c r="X194" t="s">
        <v>13610</v>
      </c>
      <c r="Y194" t="s">
        <v>12032</v>
      </c>
      <c r="Z194" t="s">
        <v>11417</v>
      </c>
      <c r="AA194" t="s">
        <v>1734</v>
      </c>
      <c r="AB194" t="s">
        <v>215</v>
      </c>
      <c r="AC194" t="s">
        <v>15178</v>
      </c>
      <c r="AD194" t="s">
        <v>2375</v>
      </c>
      <c r="AE194" t="s">
        <v>15421</v>
      </c>
      <c r="AF194" t="s">
        <v>15473</v>
      </c>
      <c r="AG194" t="s">
        <v>1236</v>
      </c>
      <c r="AH194" t="s">
        <v>7181</v>
      </c>
      <c r="AI194" t="s">
        <v>14097</v>
      </c>
      <c r="AJ194" t="s">
        <v>15263</v>
      </c>
      <c r="AK194" t="s">
        <v>11364</v>
      </c>
      <c r="AL194" t="s">
        <v>14501</v>
      </c>
      <c r="AM194" t="s">
        <v>13519</v>
      </c>
      <c r="AO194" t="s">
        <v>1767</v>
      </c>
      <c r="AP194" t="s">
        <v>1120</v>
      </c>
      <c r="AV194" t="s">
        <v>5405</v>
      </c>
      <c r="BF194" t="s">
        <v>1285</v>
      </c>
      <c r="BG194" t="s">
        <v>1669</v>
      </c>
      <c r="BH194" t="s">
        <v>15839</v>
      </c>
      <c r="BI194" t="s">
        <v>15853</v>
      </c>
      <c r="BJ194" t="s">
        <v>2128</v>
      </c>
      <c r="BW194" t="s">
        <v>1687</v>
      </c>
      <c r="BX194" t="s">
        <v>1954</v>
      </c>
      <c r="BY194" t="s">
        <v>1426</v>
      </c>
      <c r="BZ194" t="s">
        <v>1633</v>
      </c>
      <c r="CA194" t="s">
        <v>1720</v>
      </c>
      <c r="CB194" t="s">
        <v>1466</v>
      </c>
      <c r="CC194" t="s">
        <v>1381</v>
      </c>
      <c r="CD194" t="s">
        <v>2064</v>
      </c>
      <c r="CE194" t="s">
        <v>2367</v>
      </c>
      <c r="CF194" t="s">
        <v>1791</v>
      </c>
      <c r="CG194" t="s">
        <v>1926</v>
      </c>
      <c r="CH194" t="s">
        <v>1948</v>
      </c>
      <c r="CI194" t="s">
        <v>2548</v>
      </c>
      <c r="CJ194" t="s">
        <v>1944</v>
      </c>
      <c r="CL194" t="s">
        <v>2711</v>
      </c>
      <c r="CM194" t="s">
        <v>1741</v>
      </c>
      <c r="CN194" t="s">
        <v>1895</v>
      </c>
      <c r="CO194" t="s">
        <v>2402</v>
      </c>
      <c r="CP194" t="s">
        <v>1959</v>
      </c>
      <c r="CQ194" t="s">
        <v>2766</v>
      </c>
      <c r="CU194" t="s">
        <v>2263</v>
      </c>
      <c r="CV194" t="s">
        <v>1168</v>
      </c>
      <c r="CX194" t="s">
        <v>2422</v>
      </c>
      <c r="CY194" t="s">
        <v>1856</v>
      </c>
      <c r="CZ194" t="s">
        <v>2540</v>
      </c>
      <c r="DA194" t="s">
        <v>2429</v>
      </c>
      <c r="DC194" t="s">
        <v>1334</v>
      </c>
      <c r="DD194" t="s">
        <v>1592</v>
      </c>
      <c r="DE194" t="s">
        <v>2841</v>
      </c>
      <c r="DF194" t="s">
        <v>1992</v>
      </c>
      <c r="DG194" t="s">
        <v>2268</v>
      </c>
      <c r="DH194" t="s">
        <v>2614</v>
      </c>
      <c r="DI194" t="s">
        <v>8538</v>
      </c>
      <c r="DJ194" t="s">
        <v>1987</v>
      </c>
      <c r="DK194" t="s">
        <v>6561</v>
      </c>
      <c r="DL194" t="s">
        <v>10671</v>
      </c>
    </row>
    <row r="195" spans="1:116" x14ac:dyDescent="0.25">
      <c r="A195" t="s">
        <v>270</v>
      </c>
      <c r="B195" t="s">
        <v>418</v>
      </c>
      <c r="C195" t="s">
        <v>398</v>
      </c>
      <c r="D195" t="s">
        <v>5004</v>
      </c>
      <c r="E195" t="s">
        <v>424</v>
      </c>
      <c r="F195" t="s">
        <v>403</v>
      </c>
      <c r="G195" t="s">
        <v>411</v>
      </c>
      <c r="H195" t="s">
        <v>4990</v>
      </c>
      <c r="I195" t="s">
        <v>7471</v>
      </c>
      <c r="J195" t="s">
        <v>7082</v>
      </c>
      <c r="K195" t="s">
        <v>7491</v>
      </c>
      <c r="L195" t="s">
        <v>9415</v>
      </c>
      <c r="M195" t="s">
        <v>9786</v>
      </c>
      <c r="N195" t="s">
        <v>10304</v>
      </c>
      <c r="O195" t="s">
        <v>3315</v>
      </c>
      <c r="P195" t="s">
        <v>11228</v>
      </c>
      <c r="Q195" t="s">
        <v>2485</v>
      </c>
      <c r="R195" t="s">
        <v>11678</v>
      </c>
      <c r="S195" t="s">
        <v>5227</v>
      </c>
      <c r="T195" t="s">
        <v>1735</v>
      </c>
      <c r="U195" t="s">
        <v>10499</v>
      </c>
      <c r="V195" t="s">
        <v>11851</v>
      </c>
      <c r="W195" t="s">
        <v>12719</v>
      </c>
      <c r="X195" t="s">
        <v>14458</v>
      </c>
      <c r="Y195" t="s">
        <v>14505</v>
      </c>
      <c r="Z195" t="s">
        <v>12754</v>
      </c>
      <c r="AA195" t="s">
        <v>13981</v>
      </c>
      <c r="AB195" t="s">
        <v>15111</v>
      </c>
      <c r="AC195" t="s">
        <v>15281</v>
      </c>
      <c r="AD195" t="s">
        <v>14171</v>
      </c>
      <c r="AE195" t="s">
        <v>15422</v>
      </c>
      <c r="AF195" t="s">
        <v>2386</v>
      </c>
      <c r="AG195" t="s">
        <v>15526</v>
      </c>
      <c r="AH195" t="s">
        <v>4603</v>
      </c>
      <c r="AI195" t="s">
        <v>3606</v>
      </c>
      <c r="AJ195" t="s">
        <v>11373</v>
      </c>
      <c r="AK195" t="s">
        <v>4621</v>
      </c>
      <c r="AL195" t="s">
        <v>868</v>
      </c>
      <c r="AM195" t="s">
        <v>2644</v>
      </c>
      <c r="AO195" t="s">
        <v>2494</v>
      </c>
      <c r="AP195" t="s">
        <v>1121</v>
      </c>
      <c r="AV195" t="s">
        <v>2374</v>
      </c>
      <c r="BF195" t="s">
        <v>7359</v>
      </c>
      <c r="BG195" t="s">
        <v>15840</v>
      </c>
      <c r="BH195" t="s">
        <v>3534</v>
      </c>
      <c r="BI195" t="s">
        <v>6240</v>
      </c>
      <c r="BJ195" t="s">
        <v>6474</v>
      </c>
      <c r="BW195" t="s">
        <v>1688</v>
      </c>
      <c r="BX195" t="s">
        <v>1974</v>
      </c>
      <c r="BY195" t="s">
        <v>1438</v>
      </c>
      <c r="BZ195" t="s">
        <v>1636</v>
      </c>
      <c r="CA195" t="s">
        <v>1722</v>
      </c>
      <c r="CB195" t="s">
        <v>1470</v>
      </c>
      <c r="CC195" t="s">
        <v>1383</v>
      </c>
      <c r="CD195" t="s">
        <v>2082</v>
      </c>
      <c r="CE195" t="s">
        <v>2374</v>
      </c>
      <c r="CF195" t="s">
        <v>1795</v>
      </c>
      <c r="CG195" t="s">
        <v>1950</v>
      </c>
      <c r="CH195" t="s">
        <v>1950</v>
      </c>
      <c r="CI195" t="s">
        <v>2550</v>
      </c>
      <c r="CJ195" t="s">
        <v>1945</v>
      </c>
      <c r="CL195" t="s">
        <v>2722</v>
      </c>
      <c r="CM195" t="s">
        <v>1748</v>
      </c>
      <c r="CN195" t="s">
        <v>1910</v>
      </c>
      <c r="CO195" t="s">
        <v>2428</v>
      </c>
      <c r="CP195" t="s">
        <v>1960</v>
      </c>
      <c r="CQ195" t="s">
        <v>2782</v>
      </c>
      <c r="CU195" t="s">
        <v>2331</v>
      </c>
      <c r="CV195" t="s">
        <v>1171</v>
      </c>
      <c r="CX195" t="s">
        <v>2435</v>
      </c>
      <c r="CY195" t="s">
        <v>1874</v>
      </c>
      <c r="CZ195" t="s">
        <v>2545</v>
      </c>
      <c r="DA195" t="s">
        <v>2440</v>
      </c>
      <c r="DC195" t="s">
        <v>1338</v>
      </c>
      <c r="DD195" t="s">
        <v>1595</v>
      </c>
      <c r="DE195" t="s">
        <v>2900</v>
      </c>
      <c r="DF195" t="s">
        <v>2006</v>
      </c>
      <c r="DG195" t="s">
        <v>2328</v>
      </c>
      <c r="DH195" t="s">
        <v>2644</v>
      </c>
      <c r="DI195" t="s">
        <v>16435</v>
      </c>
      <c r="DJ195" t="s">
        <v>15335</v>
      </c>
      <c r="DK195" t="s">
        <v>2418</v>
      </c>
      <c r="DL195" t="s">
        <v>4285</v>
      </c>
    </row>
    <row r="196" spans="1:116" x14ac:dyDescent="0.25">
      <c r="A196" t="s">
        <v>271</v>
      </c>
      <c r="B196" t="s">
        <v>3290</v>
      </c>
      <c r="C196" t="s">
        <v>400</v>
      </c>
      <c r="D196" t="s">
        <v>401</v>
      </c>
      <c r="E196" t="s">
        <v>4476</v>
      </c>
      <c r="F196" t="s">
        <v>3287</v>
      </c>
      <c r="G196" t="s">
        <v>412</v>
      </c>
      <c r="H196" t="s">
        <v>388</v>
      </c>
      <c r="I196" t="s">
        <v>4993</v>
      </c>
      <c r="J196" t="s">
        <v>8351</v>
      </c>
      <c r="K196" t="s">
        <v>440</v>
      </c>
      <c r="L196" t="s">
        <v>3299</v>
      </c>
      <c r="M196" t="s">
        <v>6163</v>
      </c>
      <c r="N196" t="s">
        <v>7091</v>
      </c>
      <c r="O196" t="s">
        <v>10741</v>
      </c>
      <c r="P196" t="s">
        <v>11229</v>
      </c>
      <c r="Q196" t="s">
        <v>5030</v>
      </c>
      <c r="R196" t="s">
        <v>12532</v>
      </c>
      <c r="S196" t="s">
        <v>12689</v>
      </c>
      <c r="T196" t="s">
        <v>12995</v>
      </c>
      <c r="U196" t="s">
        <v>3479</v>
      </c>
      <c r="V196" t="s">
        <v>8145</v>
      </c>
      <c r="W196" t="s">
        <v>13426</v>
      </c>
      <c r="X196" t="s">
        <v>14459</v>
      </c>
      <c r="Y196" t="s">
        <v>11755</v>
      </c>
      <c r="Z196" t="s">
        <v>14727</v>
      </c>
      <c r="AA196" t="s">
        <v>14880</v>
      </c>
      <c r="AB196" t="s">
        <v>15112</v>
      </c>
      <c r="AC196" t="s">
        <v>15282</v>
      </c>
      <c r="AD196" t="s">
        <v>13282</v>
      </c>
      <c r="AE196" t="s">
        <v>8090</v>
      </c>
      <c r="AF196" t="s">
        <v>12014</v>
      </c>
      <c r="AG196" t="s">
        <v>8820</v>
      </c>
      <c r="AH196" t="s">
        <v>1689</v>
      </c>
      <c r="AI196" t="s">
        <v>2111</v>
      </c>
      <c r="AJ196" t="s">
        <v>15218</v>
      </c>
      <c r="AK196" t="s">
        <v>3579</v>
      </c>
      <c r="AL196" t="s">
        <v>458</v>
      </c>
      <c r="AM196" t="s">
        <v>13386</v>
      </c>
      <c r="AO196" t="s">
        <v>560</v>
      </c>
      <c r="AP196" t="s">
        <v>7680</v>
      </c>
      <c r="AV196" t="s">
        <v>15848</v>
      </c>
      <c r="BF196" t="s">
        <v>15847</v>
      </c>
      <c r="BG196" t="s">
        <v>13717</v>
      </c>
      <c r="BH196" t="s">
        <v>14475</v>
      </c>
      <c r="BI196" t="s">
        <v>1815</v>
      </c>
      <c r="BJ196" t="s">
        <v>8573</v>
      </c>
      <c r="BW196" t="s">
        <v>1719</v>
      </c>
      <c r="BX196" t="s">
        <v>1984</v>
      </c>
      <c r="BY196" t="s">
        <v>1445</v>
      </c>
      <c r="BZ196" t="s">
        <v>1646</v>
      </c>
      <c r="CA196" t="s">
        <v>1724</v>
      </c>
      <c r="CB196" t="s">
        <v>1471</v>
      </c>
      <c r="CC196" t="s">
        <v>1385</v>
      </c>
      <c r="CD196" t="s">
        <v>2083</v>
      </c>
      <c r="CE196" t="s">
        <v>2383</v>
      </c>
      <c r="CF196" t="s">
        <v>1802</v>
      </c>
      <c r="CG196" t="s">
        <v>1958</v>
      </c>
      <c r="CH196" t="s">
        <v>1952</v>
      </c>
      <c r="CI196" t="s">
        <v>2551</v>
      </c>
      <c r="CJ196" t="s">
        <v>1948</v>
      </c>
      <c r="CL196" t="s">
        <v>2753</v>
      </c>
      <c r="CM196" t="s">
        <v>1765</v>
      </c>
      <c r="CN196" t="s">
        <v>1921</v>
      </c>
      <c r="CO196" t="s">
        <v>2431</v>
      </c>
      <c r="CP196" t="s">
        <v>1992</v>
      </c>
      <c r="CQ196" t="s">
        <v>2925</v>
      </c>
      <c r="CU196" t="s">
        <v>2332</v>
      </c>
      <c r="CV196" t="s">
        <v>1172</v>
      </c>
      <c r="CX196" t="s">
        <v>2450</v>
      </c>
      <c r="CY196" t="s">
        <v>1881</v>
      </c>
      <c r="CZ196" t="s">
        <v>2546</v>
      </c>
      <c r="DA196" t="s">
        <v>2453</v>
      </c>
      <c r="DC196" t="s">
        <v>1340</v>
      </c>
      <c r="DD196" t="s">
        <v>1619</v>
      </c>
      <c r="DE196" t="s">
        <v>2916</v>
      </c>
      <c r="DF196" t="s">
        <v>2020</v>
      </c>
      <c r="DG196" t="s">
        <v>2369</v>
      </c>
      <c r="DH196" t="s">
        <v>2646</v>
      </c>
      <c r="DI196" t="s">
        <v>16436</v>
      </c>
      <c r="DJ196" t="s">
        <v>12669</v>
      </c>
      <c r="DK196" t="s">
        <v>9700</v>
      </c>
      <c r="DL196" t="s">
        <v>5372</v>
      </c>
    </row>
    <row r="197" spans="1:116" x14ac:dyDescent="0.25">
      <c r="A197" t="s">
        <v>272</v>
      </c>
      <c r="B197" t="s">
        <v>419</v>
      </c>
      <c r="C197" t="s">
        <v>3284</v>
      </c>
      <c r="D197" t="s">
        <v>402</v>
      </c>
      <c r="E197" t="s">
        <v>5694</v>
      </c>
      <c r="F197" t="s">
        <v>404</v>
      </c>
      <c r="G197" t="s">
        <v>6710</v>
      </c>
      <c r="H197" t="s">
        <v>3271</v>
      </c>
      <c r="I197" t="s">
        <v>7472</v>
      </c>
      <c r="J197" t="s">
        <v>7466</v>
      </c>
      <c r="K197" t="s">
        <v>441</v>
      </c>
      <c r="L197" t="s">
        <v>435</v>
      </c>
      <c r="M197" t="s">
        <v>5696</v>
      </c>
      <c r="N197" t="s">
        <v>10305</v>
      </c>
      <c r="O197" t="s">
        <v>9418</v>
      </c>
      <c r="P197" t="s">
        <v>7438</v>
      </c>
      <c r="Q197" t="s">
        <v>11997</v>
      </c>
      <c r="R197" t="s">
        <v>2797</v>
      </c>
      <c r="S197" t="s">
        <v>13023</v>
      </c>
      <c r="T197" t="s">
        <v>13034</v>
      </c>
      <c r="U197" t="s">
        <v>2847</v>
      </c>
      <c r="V197" t="s">
        <v>13873</v>
      </c>
      <c r="W197" t="s">
        <v>10291</v>
      </c>
      <c r="X197" t="s">
        <v>14079</v>
      </c>
      <c r="Y197" t="s">
        <v>2696</v>
      </c>
      <c r="Z197" t="s">
        <v>5035</v>
      </c>
      <c r="AA197" t="s">
        <v>1945</v>
      </c>
      <c r="AB197" t="s">
        <v>13049</v>
      </c>
      <c r="AC197" t="s">
        <v>15283</v>
      </c>
      <c r="AD197" t="s">
        <v>12522</v>
      </c>
      <c r="AE197" t="s">
        <v>15423</v>
      </c>
      <c r="AF197" t="s">
        <v>2453</v>
      </c>
      <c r="AG197" t="s">
        <v>11841</v>
      </c>
      <c r="AH197" t="s">
        <v>4319</v>
      </c>
      <c r="AI197" t="s">
        <v>15303</v>
      </c>
      <c r="AJ197" t="s">
        <v>7899</v>
      </c>
      <c r="AK197" t="s">
        <v>339</v>
      </c>
      <c r="AL197" t="s">
        <v>9406</v>
      </c>
      <c r="AM197" t="s">
        <v>8193</v>
      </c>
      <c r="AO197" t="s">
        <v>5288</v>
      </c>
      <c r="AP197" t="s">
        <v>1122</v>
      </c>
      <c r="AV197" t="s">
        <v>11048</v>
      </c>
      <c r="BF197" t="s">
        <v>1095</v>
      </c>
      <c r="BG197" t="s">
        <v>5282</v>
      </c>
      <c r="BH197" t="s">
        <v>6281</v>
      </c>
      <c r="BI197" t="s">
        <v>2431</v>
      </c>
      <c r="BJ197" t="s">
        <v>9596</v>
      </c>
      <c r="BW197" t="s">
        <v>1720</v>
      </c>
      <c r="BX197" t="s">
        <v>1986</v>
      </c>
      <c r="BY197" t="s">
        <v>1450</v>
      </c>
      <c r="BZ197" t="s">
        <v>1647</v>
      </c>
      <c r="CA197" t="s">
        <v>1728</v>
      </c>
      <c r="CB197" t="s">
        <v>1479</v>
      </c>
      <c r="CC197" t="s">
        <v>1397</v>
      </c>
      <c r="CD197" t="s">
        <v>2104</v>
      </c>
      <c r="CE197" t="s">
        <v>2387</v>
      </c>
      <c r="CF197" t="s">
        <v>1806</v>
      </c>
      <c r="CG197" t="s">
        <v>1961</v>
      </c>
      <c r="CH197" t="s">
        <v>1960</v>
      </c>
      <c r="CI197" t="s">
        <v>2554</v>
      </c>
      <c r="CJ197" t="s">
        <v>1957</v>
      </c>
      <c r="CL197" t="s">
        <v>2757</v>
      </c>
      <c r="CM197" t="s">
        <v>1766</v>
      </c>
      <c r="CN197" t="s">
        <v>1926</v>
      </c>
      <c r="CO197" t="s">
        <v>2433</v>
      </c>
      <c r="CP197" t="s">
        <v>2020</v>
      </c>
      <c r="CQ197" t="s">
        <v>2946</v>
      </c>
      <c r="CU197" t="s">
        <v>2337</v>
      </c>
      <c r="CV197" t="s">
        <v>1179</v>
      </c>
      <c r="CX197" t="s">
        <v>2452</v>
      </c>
      <c r="CY197" t="s">
        <v>1888</v>
      </c>
      <c r="CZ197" t="s">
        <v>2549</v>
      </c>
      <c r="DA197" t="s">
        <v>2454</v>
      </c>
      <c r="DC197" t="s">
        <v>1341</v>
      </c>
      <c r="DD197" t="s">
        <v>1635</v>
      </c>
      <c r="DE197" t="s">
        <v>2927</v>
      </c>
      <c r="DF197" t="s">
        <v>2022</v>
      </c>
      <c r="DG197" t="s">
        <v>2422</v>
      </c>
      <c r="DH197" t="s">
        <v>2657</v>
      </c>
      <c r="DI197" t="s">
        <v>2209</v>
      </c>
      <c r="DJ197" t="s">
        <v>892</v>
      </c>
      <c r="DK197" t="s">
        <v>6451</v>
      </c>
      <c r="DL197" t="s">
        <v>10802</v>
      </c>
    </row>
    <row r="198" spans="1:116" x14ac:dyDescent="0.25">
      <c r="A198" t="s">
        <v>273</v>
      </c>
      <c r="B198" t="s">
        <v>3291</v>
      </c>
      <c r="C198" t="s">
        <v>3285</v>
      </c>
      <c r="D198" t="s">
        <v>3284</v>
      </c>
      <c r="E198" t="s">
        <v>3296</v>
      </c>
      <c r="F198" t="s">
        <v>405</v>
      </c>
      <c r="G198" t="s">
        <v>417</v>
      </c>
      <c r="H198" t="s">
        <v>7087</v>
      </c>
      <c r="I198" t="s">
        <v>7473</v>
      </c>
      <c r="J198" t="s">
        <v>7467</v>
      </c>
      <c r="K198" t="s">
        <v>8357</v>
      </c>
      <c r="L198" t="s">
        <v>437</v>
      </c>
      <c r="M198" t="s">
        <v>7494</v>
      </c>
      <c r="N198" t="s">
        <v>7478</v>
      </c>
      <c r="O198" t="s">
        <v>5014</v>
      </c>
      <c r="P198" t="s">
        <v>7167</v>
      </c>
      <c r="Q198" t="s">
        <v>3308</v>
      </c>
      <c r="R198" t="s">
        <v>1840</v>
      </c>
      <c r="S198" t="s">
        <v>12332</v>
      </c>
      <c r="T198" t="s">
        <v>13035</v>
      </c>
      <c r="U198" t="s">
        <v>2845</v>
      </c>
      <c r="V198" t="s">
        <v>7860</v>
      </c>
      <c r="W198" t="s">
        <v>12631</v>
      </c>
      <c r="X198" t="s">
        <v>14460</v>
      </c>
      <c r="Y198" t="s">
        <v>11416</v>
      </c>
      <c r="Z198" t="s">
        <v>3289</v>
      </c>
      <c r="AA198" t="s">
        <v>2733</v>
      </c>
      <c r="AB198" t="s">
        <v>6667</v>
      </c>
      <c r="AC198" t="s">
        <v>15284</v>
      </c>
      <c r="AD198" t="s">
        <v>15292</v>
      </c>
      <c r="AE198" t="s">
        <v>9949</v>
      </c>
      <c r="AF198" t="s">
        <v>8962</v>
      </c>
      <c r="AG198" t="s">
        <v>12236</v>
      </c>
      <c r="AH198" t="s">
        <v>12530</v>
      </c>
      <c r="AI198" t="s">
        <v>6336</v>
      </c>
      <c r="AJ198" t="s">
        <v>11529</v>
      </c>
      <c r="AK198" t="s">
        <v>3574</v>
      </c>
      <c r="AL198" t="s">
        <v>14491</v>
      </c>
      <c r="AM198" t="s">
        <v>14133</v>
      </c>
      <c r="AO198" t="s">
        <v>551</v>
      </c>
      <c r="AP198" t="s">
        <v>6303</v>
      </c>
      <c r="AV198" t="s">
        <v>2628</v>
      </c>
      <c r="BF198" t="s">
        <v>405</v>
      </c>
      <c r="BG198" t="s">
        <v>5281</v>
      </c>
      <c r="BH198" t="s">
        <v>6282</v>
      </c>
      <c r="BI198" t="s">
        <v>8691</v>
      </c>
      <c r="BJ198" t="s">
        <v>15862</v>
      </c>
      <c r="BW198" t="s">
        <v>1722</v>
      </c>
      <c r="BX198" t="s">
        <v>2006</v>
      </c>
      <c r="BY198" t="s">
        <v>1452</v>
      </c>
      <c r="BZ198" t="s">
        <v>1648</v>
      </c>
      <c r="CA198" t="s">
        <v>1733</v>
      </c>
      <c r="CB198" t="s">
        <v>1484</v>
      </c>
      <c r="CC198" t="s">
        <v>1408</v>
      </c>
      <c r="CD198" t="s">
        <v>2109</v>
      </c>
      <c r="CE198" t="s">
        <v>2398</v>
      </c>
      <c r="CF198" t="s">
        <v>1814</v>
      </c>
      <c r="CG198" t="s">
        <v>1964</v>
      </c>
      <c r="CH198" t="s">
        <v>1972</v>
      </c>
      <c r="CI198" t="s">
        <v>2555</v>
      </c>
      <c r="CJ198" t="s">
        <v>1965</v>
      </c>
      <c r="CL198" t="s">
        <v>2767</v>
      </c>
      <c r="CM198" t="s">
        <v>1767</v>
      </c>
      <c r="CN198" t="s">
        <v>1934</v>
      </c>
      <c r="CO198" t="s">
        <v>2448</v>
      </c>
      <c r="CP198" t="s">
        <v>2046</v>
      </c>
      <c r="CQ198" t="s">
        <v>2965</v>
      </c>
      <c r="CU198" t="s">
        <v>2347</v>
      </c>
      <c r="CV198" t="s">
        <v>1182</v>
      </c>
      <c r="CX198" t="s">
        <v>2491</v>
      </c>
      <c r="CY198" t="s">
        <v>1891</v>
      </c>
      <c r="CZ198" t="s">
        <v>2550</v>
      </c>
      <c r="DA198" t="s">
        <v>2459</v>
      </c>
      <c r="DC198" t="s">
        <v>1342</v>
      </c>
      <c r="DD198" t="s">
        <v>1667</v>
      </c>
      <c r="DE198" t="s">
        <v>2932</v>
      </c>
      <c r="DF198" t="s">
        <v>2047</v>
      </c>
      <c r="DG198" t="s">
        <v>2424</v>
      </c>
      <c r="DH198" t="s">
        <v>2685</v>
      </c>
      <c r="DI198" t="s">
        <v>7415</v>
      </c>
      <c r="DJ198" t="s">
        <v>10779</v>
      </c>
      <c r="DK198" t="s">
        <v>7404</v>
      </c>
      <c r="DL198" t="s">
        <v>416</v>
      </c>
    </row>
    <row r="199" spans="1:116" x14ac:dyDescent="0.25">
      <c r="A199" t="s">
        <v>274</v>
      </c>
      <c r="B199" t="s">
        <v>3292</v>
      </c>
      <c r="C199" t="s">
        <v>3286</v>
      </c>
      <c r="D199" t="s">
        <v>5005</v>
      </c>
      <c r="E199" t="s">
        <v>434</v>
      </c>
      <c r="F199" t="s">
        <v>6158</v>
      </c>
      <c r="G199" t="s">
        <v>6160</v>
      </c>
      <c r="H199" t="s">
        <v>7088</v>
      </c>
      <c r="I199" t="s">
        <v>7474</v>
      </c>
      <c r="J199" t="s">
        <v>7469</v>
      </c>
      <c r="K199" t="s">
        <v>8764</v>
      </c>
      <c r="L199" t="s">
        <v>9416</v>
      </c>
      <c r="M199" t="s">
        <v>9787</v>
      </c>
      <c r="N199" t="s">
        <v>10306</v>
      </c>
      <c r="O199" t="s">
        <v>10742</v>
      </c>
      <c r="P199" t="s">
        <v>11230</v>
      </c>
      <c r="Q199" t="s">
        <v>10021</v>
      </c>
      <c r="R199" t="s">
        <v>11476</v>
      </c>
      <c r="S199" t="s">
        <v>10382</v>
      </c>
      <c r="T199" t="s">
        <v>11973</v>
      </c>
      <c r="U199" t="s">
        <v>10500</v>
      </c>
      <c r="V199" t="s">
        <v>13448</v>
      </c>
      <c r="W199" t="s">
        <v>14219</v>
      </c>
      <c r="X199" t="s">
        <v>5916</v>
      </c>
      <c r="Y199" t="s">
        <v>14465</v>
      </c>
      <c r="Z199" t="s">
        <v>14728</v>
      </c>
      <c r="AA199" t="s">
        <v>6967</v>
      </c>
      <c r="AB199" t="s">
        <v>15113</v>
      </c>
      <c r="AC199" t="s">
        <v>15285</v>
      </c>
      <c r="AD199" t="s">
        <v>12666</v>
      </c>
      <c r="AE199" t="s">
        <v>12470</v>
      </c>
      <c r="AF199" t="s">
        <v>11350</v>
      </c>
      <c r="AG199" t="s">
        <v>13428</v>
      </c>
      <c r="AH199" t="s">
        <v>5378</v>
      </c>
      <c r="AI199" t="s">
        <v>14729</v>
      </c>
      <c r="AJ199" t="s">
        <v>14757</v>
      </c>
      <c r="AK199" t="s">
        <v>14249</v>
      </c>
      <c r="AL199" t="s">
        <v>13562</v>
      </c>
      <c r="AM199" t="s">
        <v>6196</v>
      </c>
      <c r="AO199" t="s">
        <v>14078</v>
      </c>
      <c r="AP199" t="s">
        <v>1124</v>
      </c>
      <c r="AV199" t="s">
        <v>6757</v>
      </c>
      <c r="BF199" t="s">
        <v>404</v>
      </c>
      <c r="BG199" t="s">
        <v>4663</v>
      </c>
      <c r="BH199" t="s">
        <v>8435</v>
      </c>
      <c r="BI199" t="s">
        <v>6666</v>
      </c>
      <c r="BJ199" t="s">
        <v>2131</v>
      </c>
      <c r="BW199" t="s">
        <v>1724</v>
      </c>
      <c r="BX199" t="s">
        <v>2013</v>
      </c>
      <c r="BY199" t="s">
        <v>1454</v>
      </c>
      <c r="BZ199" t="s">
        <v>1654</v>
      </c>
      <c r="CA199" t="s">
        <v>1740</v>
      </c>
      <c r="CB199" t="s">
        <v>1487</v>
      </c>
      <c r="CC199" t="s">
        <v>1409</v>
      </c>
      <c r="CD199" t="s">
        <v>2113</v>
      </c>
      <c r="CE199" t="s">
        <v>2401</v>
      </c>
      <c r="CF199" t="s">
        <v>1819</v>
      </c>
      <c r="CG199" t="s">
        <v>1987</v>
      </c>
      <c r="CH199" t="s">
        <v>1975</v>
      </c>
      <c r="CI199" t="s">
        <v>2560</v>
      </c>
      <c r="CJ199" t="s">
        <v>1978</v>
      </c>
      <c r="CL199" t="s">
        <v>2836</v>
      </c>
      <c r="CM199" t="s">
        <v>1774</v>
      </c>
      <c r="CN199" t="s">
        <v>1940</v>
      </c>
      <c r="CO199" t="s">
        <v>2468</v>
      </c>
      <c r="CP199" t="s">
        <v>2062</v>
      </c>
      <c r="CQ199" t="s">
        <v>2978</v>
      </c>
      <c r="CU199" t="s">
        <v>2351</v>
      </c>
      <c r="CV199" t="s">
        <v>1188</v>
      </c>
      <c r="CX199" t="s">
        <v>2492</v>
      </c>
      <c r="CY199" t="s">
        <v>1892</v>
      </c>
      <c r="CZ199" t="s">
        <v>2553</v>
      </c>
      <c r="DA199" t="s">
        <v>2464</v>
      </c>
      <c r="DC199" t="s">
        <v>1345</v>
      </c>
      <c r="DD199" t="s">
        <v>1672</v>
      </c>
      <c r="DE199" t="s">
        <v>2962</v>
      </c>
      <c r="DF199" t="s">
        <v>2050</v>
      </c>
      <c r="DG199" t="s">
        <v>2434</v>
      </c>
      <c r="DH199" t="s">
        <v>2703</v>
      </c>
      <c r="DI199" t="s">
        <v>16437</v>
      </c>
      <c r="DJ199" t="s">
        <v>13725</v>
      </c>
      <c r="DK199" t="s">
        <v>10266</v>
      </c>
      <c r="DL199" t="s">
        <v>2577</v>
      </c>
    </row>
    <row r="200" spans="1:116" x14ac:dyDescent="0.25">
      <c r="A200" t="s">
        <v>275</v>
      </c>
      <c r="B200" t="s">
        <v>3293</v>
      </c>
      <c r="C200" t="s">
        <v>3287</v>
      </c>
      <c r="D200" t="s">
        <v>405</v>
      </c>
      <c r="E200" t="s">
        <v>439</v>
      </c>
      <c r="F200" t="s">
        <v>411</v>
      </c>
      <c r="G200" t="s">
        <v>6161</v>
      </c>
      <c r="H200" t="s">
        <v>7089</v>
      </c>
      <c r="I200" t="s">
        <v>7475</v>
      </c>
      <c r="J200" t="s">
        <v>8352</v>
      </c>
      <c r="K200" t="s">
        <v>5696</v>
      </c>
      <c r="L200" t="s">
        <v>440</v>
      </c>
      <c r="M200" t="s">
        <v>9788</v>
      </c>
      <c r="N200" t="s">
        <v>10307</v>
      </c>
      <c r="O200" t="s">
        <v>9419</v>
      </c>
      <c r="P200" t="s">
        <v>11231</v>
      </c>
      <c r="Q200" t="s">
        <v>11998</v>
      </c>
      <c r="R200" t="s">
        <v>12533</v>
      </c>
      <c r="S200" t="s">
        <v>13024</v>
      </c>
      <c r="T200" t="s">
        <v>13341</v>
      </c>
      <c r="U200" t="s">
        <v>12801</v>
      </c>
      <c r="V200" t="s">
        <v>13874</v>
      </c>
      <c r="W200" t="s">
        <v>4299</v>
      </c>
      <c r="X200" t="s">
        <v>3548</v>
      </c>
      <c r="Y200" t="s">
        <v>14173</v>
      </c>
      <c r="Z200" t="s">
        <v>11878</v>
      </c>
      <c r="AA200" t="s">
        <v>3280</v>
      </c>
      <c r="AB200" t="s">
        <v>9866</v>
      </c>
      <c r="AC200" t="s">
        <v>15286</v>
      </c>
      <c r="AD200" t="s">
        <v>13444</v>
      </c>
      <c r="AE200" t="s">
        <v>9327</v>
      </c>
      <c r="AF200" t="s">
        <v>7549</v>
      </c>
      <c r="AG200" t="s">
        <v>14281</v>
      </c>
      <c r="AH200" t="s">
        <v>730</v>
      </c>
      <c r="AI200" t="s">
        <v>14115</v>
      </c>
      <c r="AJ200" t="s">
        <v>7177</v>
      </c>
      <c r="AK200" t="s">
        <v>14490</v>
      </c>
      <c r="AL200" t="s">
        <v>14762</v>
      </c>
      <c r="AM200" t="s">
        <v>15424</v>
      </c>
      <c r="AO200" t="s">
        <v>4141</v>
      </c>
      <c r="AP200" t="s">
        <v>1125</v>
      </c>
      <c r="AV200" t="s">
        <v>867</v>
      </c>
      <c r="BF200" t="s">
        <v>3243</v>
      </c>
      <c r="BG200" t="s">
        <v>1728</v>
      </c>
      <c r="BH200" t="s">
        <v>9873</v>
      </c>
      <c r="BI200" t="s">
        <v>1934</v>
      </c>
      <c r="BJ200" t="s">
        <v>3928</v>
      </c>
      <c r="BW200" t="s">
        <v>1725</v>
      </c>
      <c r="BX200" t="s">
        <v>2015</v>
      </c>
      <c r="BY200" t="s">
        <v>1457</v>
      </c>
      <c r="BZ200" t="s">
        <v>1670</v>
      </c>
      <c r="CA200" t="s">
        <v>1755</v>
      </c>
      <c r="CB200" t="s">
        <v>1488</v>
      </c>
      <c r="CC200" t="s">
        <v>1421</v>
      </c>
      <c r="CD200" t="s">
        <v>2120</v>
      </c>
      <c r="CE200" t="s">
        <v>2412</v>
      </c>
      <c r="CF200" t="s">
        <v>1822</v>
      </c>
      <c r="CG200" t="s">
        <v>2014</v>
      </c>
      <c r="CH200" t="s">
        <v>2006</v>
      </c>
      <c r="CI200" t="s">
        <v>2570</v>
      </c>
      <c r="CJ200" t="s">
        <v>1980</v>
      </c>
      <c r="CL200" t="s">
        <v>2882</v>
      </c>
      <c r="CM200" t="s">
        <v>1781</v>
      </c>
      <c r="CN200" t="s">
        <v>1941</v>
      </c>
      <c r="CO200" t="s">
        <v>2497</v>
      </c>
      <c r="CP200" t="s">
        <v>2083</v>
      </c>
      <c r="CQ200" t="s">
        <v>2997</v>
      </c>
      <c r="CU200" t="s">
        <v>2353</v>
      </c>
      <c r="CV200" t="s">
        <v>1210</v>
      </c>
      <c r="CX200" t="s">
        <v>2500</v>
      </c>
      <c r="CY200" t="s">
        <v>1895</v>
      </c>
      <c r="CZ200" t="s">
        <v>2561</v>
      </c>
      <c r="DA200" t="s">
        <v>2470</v>
      </c>
      <c r="DC200" t="s">
        <v>1349</v>
      </c>
      <c r="DD200" t="s">
        <v>1673</v>
      </c>
      <c r="DE200" t="s">
        <v>2971</v>
      </c>
      <c r="DF200" t="s">
        <v>2058</v>
      </c>
      <c r="DG200" t="s">
        <v>2445</v>
      </c>
      <c r="DH200" t="s">
        <v>2718</v>
      </c>
      <c r="DI200" t="s">
        <v>9495</v>
      </c>
      <c r="DJ200" t="s">
        <v>6524</v>
      </c>
      <c r="DK200" t="s">
        <v>16567</v>
      </c>
      <c r="DL200" t="s">
        <v>9187</v>
      </c>
    </row>
    <row r="201" spans="1:116" x14ac:dyDescent="0.25">
      <c r="A201" t="s">
        <v>276</v>
      </c>
      <c r="B201" t="s">
        <v>3294</v>
      </c>
      <c r="C201" t="s">
        <v>407</v>
      </c>
      <c r="D201" t="s">
        <v>406</v>
      </c>
      <c r="E201" t="s">
        <v>5695</v>
      </c>
      <c r="F201" t="s">
        <v>3288</v>
      </c>
      <c r="G201" t="s">
        <v>421</v>
      </c>
      <c r="H201" t="s">
        <v>3276</v>
      </c>
      <c r="I201" t="s">
        <v>7476</v>
      </c>
      <c r="J201" t="s">
        <v>8353</v>
      </c>
      <c r="K201" t="s">
        <v>8765</v>
      </c>
      <c r="L201" t="s">
        <v>441</v>
      </c>
      <c r="M201" t="s">
        <v>9789</v>
      </c>
      <c r="N201" t="s">
        <v>6155</v>
      </c>
      <c r="O201" t="s">
        <v>457</v>
      </c>
      <c r="P201" t="s">
        <v>6602</v>
      </c>
      <c r="Q201" t="s">
        <v>5067</v>
      </c>
      <c r="R201" t="s">
        <v>11442</v>
      </c>
      <c r="S201" t="s">
        <v>13025</v>
      </c>
      <c r="T201" t="s">
        <v>13342</v>
      </c>
      <c r="U201" t="s">
        <v>10894</v>
      </c>
      <c r="V201" t="s">
        <v>13875</v>
      </c>
      <c r="W201" t="s">
        <v>12434</v>
      </c>
      <c r="X201" t="s">
        <v>13636</v>
      </c>
      <c r="Y201" t="s">
        <v>2739</v>
      </c>
      <c r="Z201" t="s">
        <v>738</v>
      </c>
      <c r="AA201" t="s">
        <v>5406</v>
      </c>
      <c r="AB201" t="s">
        <v>15114</v>
      </c>
      <c r="AC201" t="s">
        <v>991</v>
      </c>
      <c r="AD201" t="s">
        <v>12591</v>
      </c>
      <c r="AE201" t="s">
        <v>7538</v>
      </c>
      <c r="AF201" t="s">
        <v>12419</v>
      </c>
      <c r="AG201" t="s">
        <v>12885</v>
      </c>
      <c r="AH201" t="s">
        <v>15608</v>
      </c>
      <c r="AI201" t="s">
        <v>12226</v>
      </c>
      <c r="AJ201" t="s">
        <v>11336</v>
      </c>
      <c r="AK201" t="s">
        <v>3303</v>
      </c>
      <c r="AL201" t="s">
        <v>11913</v>
      </c>
      <c r="AM201" t="s">
        <v>11025</v>
      </c>
      <c r="AO201" t="s">
        <v>3614</v>
      </c>
      <c r="AP201" t="s">
        <v>1126</v>
      </c>
      <c r="AV201" t="s">
        <v>1346</v>
      </c>
      <c r="BF201" t="s">
        <v>15258</v>
      </c>
      <c r="BG201" t="s">
        <v>5304</v>
      </c>
      <c r="BH201" t="s">
        <v>11919</v>
      </c>
      <c r="BI201" t="s">
        <v>710</v>
      </c>
      <c r="BJ201" t="s">
        <v>2130</v>
      </c>
      <c r="BW201" t="s">
        <v>1734</v>
      </c>
      <c r="BX201" t="s">
        <v>2018</v>
      </c>
      <c r="BY201" t="s">
        <v>1458</v>
      </c>
      <c r="BZ201" t="s">
        <v>1673</v>
      </c>
      <c r="CA201" t="s">
        <v>1760</v>
      </c>
      <c r="CB201" t="s">
        <v>1490</v>
      </c>
      <c r="CC201" t="s">
        <v>1426</v>
      </c>
      <c r="CD201" t="s">
        <v>2126</v>
      </c>
      <c r="CE201" t="s">
        <v>2456</v>
      </c>
      <c r="CF201" t="s">
        <v>1837</v>
      </c>
      <c r="CG201" t="s">
        <v>2015</v>
      </c>
      <c r="CH201" t="s">
        <v>2007</v>
      </c>
      <c r="CI201" t="s">
        <v>2573</v>
      </c>
      <c r="CJ201" t="s">
        <v>2030</v>
      </c>
      <c r="CL201" t="s">
        <v>2886</v>
      </c>
      <c r="CM201" t="s">
        <v>1786</v>
      </c>
      <c r="CN201" t="s">
        <v>1942</v>
      </c>
      <c r="CO201" t="s">
        <v>2540</v>
      </c>
      <c r="CP201" t="s">
        <v>2126</v>
      </c>
      <c r="CQ201" t="s">
        <v>3020</v>
      </c>
      <c r="CU201" t="s">
        <v>2361</v>
      </c>
      <c r="CV201" t="s">
        <v>1221</v>
      </c>
      <c r="CX201" t="s">
        <v>2511</v>
      </c>
      <c r="CY201" t="s">
        <v>1897</v>
      </c>
      <c r="CZ201" t="s">
        <v>2572</v>
      </c>
      <c r="DA201" t="s">
        <v>2475</v>
      </c>
      <c r="DC201" t="s">
        <v>1351</v>
      </c>
      <c r="DD201" t="s">
        <v>1688</v>
      </c>
      <c r="DE201" t="s">
        <v>2978</v>
      </c>
      <c r="DF201" t="s">
        <v>2081</v>
      </c>
      <c r="DG201" t="s">
        <v>2452</v>
      </c>
      <c r="DH201" t="s">
        <v>2721</v>
      </c>
      <c r="DI201" t="s">
        <v>11204</v>
      </c>
      <c r="DJ201" t="s">
        <v>9086</v>
      </c>
      <c r="DK201" t="s">
        <v>1555</v>
      </c>
      <c r="DL201" t="s">
        <v>2302</v>
      </c>
    </row>
    <row r="202" spans="1:116" x14ac:dyDescent="0.25">
      <c r="A202" t="s">
        <v>277</v>
      </c>
      <c r="B202" t="s">
        <v>424</v>
      </c>
      <c r="C202" t="s">
        <v>3288</v>
      </c>
      <c r="D202" t="s">
        <v>3288</v>
      </c>
      <c r="E202" t="s">
        <v>5010</v>
      </c>
      <c r="F202" t="s">
        <v>6159</v>
      </c>
      <c r="G202" t="s">
        <v>6711</v>
      </c>
      <c r="H202" t="s">
        <v>7090</v>
      </c>
      <c r="I202" t="s">
        <v>4996</v>
      </c>
      <c r="J202" t="s">
        <v>7471</v>
      </c>
      <c r="K202" t="s">
        <v>8766</v>
      </c>
      <c r="L202" t="s">
        <v>442</v>
      </c>
      <c r="M202" t="s">
        <v>9419</v>
      </c>
      <c r="N202" t="s">
        <v>10308</v>
      </c>
      <c r="O202" t="s">
        <v>10743</v>
      </c>
      <c r="P202" t="s">
        <v>5790</v>
      </c>
      <c r="Q202" t="s">
        <v>6159</v>
      </c>
      <c r="R202" t="s">
        <v>1211</v>
      </c>
      <c r="S202" t="s">
        <v>12634</v>
      </c>
      <c r="T202" t="s">
        <v>13027</v>
      </c>
      <c r="U202" t="s">
        <v>12494</v>
      </c>
      <c r="V202" t="s">
        <v>2978</v>
      </c>
      <c r="W202" t="s">
        <v>13461</v>
      </c>
      <c r="X202" t="s">
        <v>14257</v>
      </c>
      <c r="Y202" t="s">
        <v>13287</v>
      </c>
      <c r="Z202" t="s">
        <v>6445</v>
      </c>
      <c r="AA202" t="s">
        <v>6815</v>
      </c>
      <c r="AB202" t="s">
        <v>15115</v>
      </c>
      <c r="AC202" t="s">
        <v>8340</v>
      </c>
      <c r="AD202" t="s">
        <v>13575</v>
      </c>
      <c r="AE202" t="s">
        <v>11799</v>
      </c>
      <c r="AF202" t="s">
        <v>4614</v>
      </c>
      <c r="AG202" t="s">
        <v>11641</v>
      </c>
      <c r="AH202" t="s">
        <v>5732</v>
      </c>
      <c r="AI202" t="s">
        <v>14442</v>
      </c>
      <c r="AJ202" t="s">
        <v>3315</v>
      </c>
      <c r="AK202" t="s">
        <v>11714</v>
      </c>
      <c r="AL202" t="s">
        <v>12002</v>
      </c>
      <c r="AM202" t="s">
        <v>931</v>
      </c>
      <c r="AO202" t="s">
        <v>2242</v>
      </c>
      <c r="AP202" t="s">
        <v>13493</v>
      </c>
      <c r="AV202" t="s">
        <v>1853</v>
      </c>
      <c r="BF202" t="s">
        <v>4126</v>
      </c>
      <c r="BG202" t="s">
        <v>3820</v>
      </c>
      <c r="BH202" t="s">
        <v>14169</v>
      </c>
      <c r="BI202" t="s">
        <v>807</v>
      </c>
      <c r="BJ202" t="s">
        <v>3962</v>
      </c>
      <c r="BW202" t="s">
        <v>1738</v>
      </c>
      <c r="BX202" t="s">
        <v>2020</v>
      </c>
      <c r="BY202" t="s">
        <v>1470</v>
      </c>
      <c r="BZ202" t="s">
        <v>1687</v>
      </c>
      <c r="CA202" t="s">
        <v>1761</v>
      </c>
      <c r="CB202" t="s">
        <v>1498</v>
      </c>
      <c r="CC202" t="s">
        <v>1429</v>
      </c>
      <c r="CD202" t="s">
        <v>2172</v>
      </c>
      <c r="CE202" t="s">
        <v>2458</v>
      </c>
      <c r="CF202" t="s">
        <v>1873</v>
      </c>
      <c r="CG202" t="s">
        <v>2051</v>
      </c>
      <c r="CH202" t="s">
        <v>2014</v>
      </c>
      <c r="CI202" t="s">
        <v>2574</v>
      </c>
      <c r="CJ202" t="s">
        <v>2058</v>
      </c>
      <c r="CL202" t="s">
        <v>2917</v>
      </c>
      <c r="CM202" t="s">
        <v>1788</v>
      </c>
      <c r="CN202" t="s">
        <v>1959</v>
      </c>
      <c r="CO202" t="s">
        <v>2548</v>
      </c>
      <c r="CP202" t="s">
        <v>2145</v>
      </c>
      <c r="CQ202" t="s">
        <v>3058</v>
      </c>
      <c r="CU202" t="s">
        <v>2369</v>
      </c>
      <c r="CV202" t="s">
        <v>1248</v>
      </c>
      <c r="CX202" t="s">
        <v>2513</v>
      </c>
      <c r="CY202" t="s">
        <v>1903</v>
      </c>
      <c r="CZ202" t="s">
        <v>2574</v>
      </c>
      <c r="DA202" t="s">
        <v>2476</v>
      </c>
      <c r="DC202" t="s">
        <v>1352</v>
      </c>
      <c r="DD202" t="s">
        <v>1689</v>
      </c>
      <c r="DE202" t="s">
        <v>2995</v>
      </c>
      <c r="DF202" t="s">
        <v>2101</v>
      </c>
      <c r="DG202" t="s">
        <v>2455</v>
      </c>
      <c r="DH202" t="s">
        <v>2736</v>
      </c>
      <c r="DI202" t="s">
        <v>16438</v>
      </c>
      <c r="DJ202" t="s">
        <v>2667</v>
      </c>
      <c r="DK202" t="s">
        <v>15622</v>
      </c>
      <c r="DL202" t="s">
        <v>465</v>
      </c>
    </row>
    <row r="203" spans="1:116" x14ac:dyDescent="0.25">
      <c r="A203" t="s">
        <v>278</v>
      </c>
      <c r="B203" t="s">
        <v>3295</v>
      </c>
      <c r="C203" t="s">
        <v>3289</v>
      </c>
      <c r="D203" t="s">
        <v>417</v>
      </c>
      <c r="E203" t="s">
        <v>5696</v>
      </c>
      <c r="F203" t="s">
        <v>6160</v>
      </c>
      <c r="G203" t="s">
        <v>424</v>
      </c>
      <c r="H203" t="s">
        <v>393</v>
      </c>
      <c r="I203" t="s">
        <v>7477</v>
      </c>
      <c r="J203" t="s">
        <v>8354</v>
      </c>
      <c r="K203" t="s">
        <v>3310</v>
      </c>
      <c r="L203" t="s">
        <v>445</v>
      </c>
      <c r="M203" t="s">
        <v>6715</v>
      </c>
      <c r="N203" t="s">
        <v>7481</v>
      </c>
      <c r="O203" t="s">
        <v>8358</v>
      </c>
      <c r="P203" t="s">
        <v>11232</v>
      </c>
      <c r="Q203" t="s">
        <v>3570</v>
      </c>
      <c r="R203" t="s">
        <v>1906</v>
      </c>
      <c r="S203" t="s">
        <v>13026</v>
      </c>
      <c r="T203" t="s">
        <v>13343</v>
      </c>
      <c r="U203" t="s">
        <v>4667</v>
      </c>
      <c r="V203" t="s">
        <v>11881</v>
      </c>
      <c r="W203" t="s">
        <v>13040</v>
      </c>
      <c r="X203" t="s">
        <v>13322</v>
      </c>
      <c r="Y203" t="s">
        <v>1448</v>
      </c>
      <c r="Z203" t="s">
        <v>6119</v>
      </c>
      <c r="AA203" t="s">
        <v>8025</v>
      </c>
      <c r="AB203" t="s">
        <v>11315</v>
      </c>
      <c r="AC203" t="s">
        <v>15287</v>
      </c>
      <c r="AD203" t="s">
        <v>11581</v>
      </c>
      <c r="AE203" t="s">
        <v>11694</v>
      </c>
      <c r="AF203" t="s">
        <v>14665</v>
      </c>
      <c r="AG203" t="s">
        <v>6126</v>
      </c>
      <c r="AH203" t="s">
        <v>11969</v>
      </c>
      <c r="AI203" t="s">
        <v>1265</v>
      </c>
      <c r="AJ203" t="s">
        <v>11537</v>
      </c>
      <c r="AK203" t="s">
        <v>5643</v>
      </c>
      <c r="AL203" t="s">
        <v>14109</v>
      </c>
      <c r="AM203" t="s">
        <v>14019</v>
      </c>
      <c r="AO203" t="s">
        <v>5101</v>
      </c>
      <c r="AP203" t="s">
        <v>1129</v>
      </c>
      <c r="AV203" t="s">
        <v>1061</v>
      </c>
      <c r="BF203" t="s">
        <v>8103</v>
      </c>
      <c r="BG203" t="s">
        <v>3823</v>
      </c>
      <c r="BH203" t="s">
        <v>3553</v>
      </c>
      <c r="BI203" t="s">
        <v>9583</v>
      </c>
      <c r="BJ203" t="s">
        <v>2288</v>
      </c>
      <c r="BW203" t="s">
        <v>1740</v>
      </c>
      <c r="BX203" t="s">
        <v>2021</v>
      </c>
      <c r="BY203" t="s">
        <v>1474</v>
      </c>
      <c r="BZ203" t="s">
        <v>1688</v>
      </c>
      <c r="CA203" t="s">
        <v>1766</v>
      </c>
      <c r="CB203" t="s">
        <v>1501</v>
      </c>
      <c r="CC203" t="s">
        <v>1440</v>
      </c>
      <c r="CD203" t="s">
        <v>2219</v>
      </c>
      <c r="CE203" t="s">
        <v>2469</v>
      </c>
      <c r="CF203" t="s">
        <v>1878</v>
      </c>
      <c r="CG203" t="s">
        <v>2081</v>
      </c>
      <c r="CH203" t="s">
        <v>2022</v>
      </c>
      <c r="CI203" t="s">
        <v>2580</v>
      </c>
      <c r="CJ203" t="s">
        <v>2059</v>
      </c>
      <c r="CL203" t="s">
        <v>2930</v>
      </c>
      <c r="CM203" t="s">
        <v>1807</v>
      </c>
      <c r="CN203" t="s">
        <v>1960</v>
      </c>
      <c r="CO203" t="s">
        <v>2563</v>
      </c>
      <c r="CP203" t="s">
        <v>2163</v>
      </c>
      <c r="CQ203" t="s">
        <v>3065</v>
      </c>
      <c r="CU203" t="s">
        <v>2373</v>
      </c>
      <c r="CV203" t="s">
        <v>1253</v>
      </c>
      <c r="CX203" t="s">
        <v>2530</v>
      </c>
      <c r="CY203" t="s">
        <v>1910</v>
      </c>
      <c r="CZ203" t="s">
        <v>2585</v>
      </c>
      <c r="DA203" t="s">
        <v>2483</v>
      </c>
      <c r="DC203" t="s">
        <v>1359</v>
      </c>
      <c r="DD203" t="s">
        <v>1691</v>
      </c>
      <c r="DE203" t="s">
        <v>2997</v>
      </c>
      <c r="DF203" t="s">
        <v>2109</v>
      </c>
      <c r="DG203" t="s">
        <v>2462</v>
      </c>
      <c r="DH203" t="s">
        <v>2738</v>
      </c>
      <c r="DI203" t="s">
        <v>7392</v>
      </c>
      <c r="DJ203" t="s">
        <v>3007</v>
      </c>
      <c r="DK203" t="s">
        <v>8787</v>
      </c>
      <c r="DL203" t="s">
        <v>1560</v>
      </c>
    </row>
    <row r="204" spans="1:116" x14ac:dyDescent="0.25">
      <c r="A204" t="s">
        <v>279</v>
      </c>
      <c r="B204" t="s">
        <v>3296</v>
      </c>
      <c r="C204" t="s">
        <v>4475</v>
      </c>
      <c r="D204" t="s">
        <v>5006</v>
      </c>
      <c r="E204" t="s">
        <v>3309</v>
      </c>
      <c r="F204" t="s">
        <v>3290</v>
      </c>
      <c r="G204" t="s">
        <v>425</v>
      </c>
      <c r="H204" t="s">
        <v>7091</v>
      </c>
      <c r="I204" t="s">
        <v>7478</v>
      </c>
      <c r="J204" t="s">
        <v>4993</v>
      </c>
      <c r="K204" t="s">
        <v>8767</v>
      </c>
      <c r="L204" t="s">
        <v>6164</v>
      </c>
      <c r="M204" t="s">
        <v>8771</v>
      </c>
      <c r="N204" t="s">
        <v>408</v>
      </c>
      <c r="O204" t="s">
        <v>6170</v>
      </c>
      <c r="P204" t="s">
        <v>7832</v>
      </c>
      <c r="Q204" t="s">
        <v>11322</v>
      </c>
      <c r="R204" t="s">
        <v>11692</v>
      </c>
      <c r="S204" t="s">
        <v>11894</v>
      </c>
      <c r="T204" t="s">
        <v>13344</v>
      </c>
      <c r="U204" t="s">
        <v>12806</v>
      </c>
      <c r="V204" t="s">
        <v>6253</v>
      </c>
      <c r="W204" t="s">
        <v>13428</v>
      </c>
      <c r="X204" t="s">
        <v>2563</v>
      </c>
      <c r="Y204" t="s">
        <v>12068</v>
      </c>
      <c r="Z204" t="s">
        <v>12062</v>
      </c>
      <c r="AA204" t="s">
        <v>3947</v>
      </c>
      <c r="AB204" t="s">
        <v>14351</v>
      </c>
      <c r="AC204" t="s">
        <v>13318</v>
      </c>
      <c r="AD204" t="s">
        <v>13352</v>
      </c>
      <c r="AE204" t="s">
        <v>11772</v>
      </c>
      <c r="AF204" t="s">
        <v>9153</v>
      </c>
      <c r="AG204" t="s">
        <v>1346</v>
      </c>
      <c r="AH204" t="s">
        <v>5113</v>
      </c>
      <c r="AI204" t="s">
        <v>4116</v>
      </c>
      <c r="AJ204" t="s">
        <v>15300</v>
      </c>
      <c r="AK204" t="s">
        <v>12053</v>
      </c>
      <c r="AL204" t="s">
        <v>3349</v>
      </c>
      <c r="AM204" t="s">
        <v>1424</v>
      </c>
      <c r="AO204" t="s">
        <v>1944</v>
      </c>
      <c r="AP204" t="s">
        <v>6312</v>
      </c>
      <c r="AV204" t="s">
        <v>15633</v>
      </c>
      <c r="BF204" t="s">
        <v>5403</v>
      </c>
      <c r="BG204" t="s">
        <v>1769</v>
      </c>
      <c r="BH204" t="s">
        <v>3567</v>
      </c>
      <c r="BI204" t="s">
        <v>184</v>
      </c>
      <c r="BJ204" t="s">
        <v>2289</v>
      </c>
      <c r="BW204" t="s">
        <v>1747</v>
      </c>
      <c r="BX204" t="s">
        <v>2032</v>
      </c>
      <c r="BY204" t="s">
        <v>1485</v>
      </c>
      <c r="BZ204" t="s">
        <v>1689</v>
      </c>
      <c r="CA204" t="s">
        <v>1785</v>
      </c>
      <c r="CB204" t="s">
        <v>1510</v>
      </c>
      <c r="CC204" t="s">
        <v>1442</v>
      </c>
      <c r="CD204" t="s">
        <v>2221</v>
      </c>
      <c r="CE204" t="s">
        <v>2477</v>
      </c>
      <c r="CF204" t="s">
        <v>1880</v>
      </c>
      <c r="CG204" t="s">
        <v>2082</v>
      </c>
      <c r="CH204" t="s">
        <v>2038</v>
      </c>
      <c r="CI204" t="s">
        <v>2585</v>
      </c>
      <c r="CJ204" t="s">
        <v>2060</v>
      </c>
      <c r="CL204" t="s">
        <v>2951</v>
      </c>
      <c r="CM204" t="s">
        <v>1821</v>
      </c>
      <c r="CN204" t="s">
        <v>1971</v>
      </c>
      <c r="CO204" t="s">
        <v>2586</v>
      </c>
      <c r="CP204" t="s">
        <v>2171</v>
      </c>
      <c r="CQ204" t="s">
        <v>3066</v>
      </c>
      <c r="CU204" t="s">
        <v>2424</v>
      </c>
      <c r="CV204" t="s">
        <v>1263</v>
      </c>
      <c r="CX204" t="s">
        <v>2546</v>
      </c>
      <c r="CY204" t="s">
        <v>1921</v>
      </c>
      <c r="CZ204" t="s">
        <v>2596</v>
      </c>
      <c r="DA204" t="s">
        <v>2522</v>
      </c>
      <c r="DC204" t="s">
        <v>1376</v>
      </c>
      <c r="DD204" t="s">
        <v>1701</v>
      </c>
      <c r="DE204" t="s">
        <v>3016</v>
      </c>
      <c r="DF204" t="s">
        <v>2110</v>
      </c>
      <c r="DG204" t="s">
        <v>2463</v>
      </c>
      <c r="DH204" t="s">
        <v>2740</v>
      </c>
      <c r="DI204" t="s">
        <v>10433</v>
      </c>
      <c r="DJ204" t="s">
        <v>11058</v>
      </c>
      <c r="DK204" t="s">
        <v>9421</v>
      </c>
      <c r="DL204" t="s">
        <v>4862</v>
      </c>
    </row>
    <row r="205" spans="1:116" x14ac:dyDescent="0.25">
      <c r="A205" t="s">
        <v>280</v>
      </c>
      <c r="B205" t="s">
        <v>3297</v>
      </c>
      <c r="C205" t="s">
        <v>418</v>
      </c>
      <c r="D205" t="s">
        <v>418</v>
      </c>
      <c r="E205" t="s">
        <v>3310</v>
      </c>
      <c r="F205" t="s">
        <v>6161</v>
      </c>
      <c r="G205" t="s">
        <v>3295</v>
      </c>
      <c r="H205" t="s">
        <v>5000</v>
      </c>
      <c r="I205" t="s">
        <v>7479</v>
      </c>
      <c r="J205" t="s">
        <v>7473</v>
      </c>
      <c r="K205" t="s">
        <v>7496</v>
      </c>
      <c r="L205" t="s">
        <v>8767</v>
      </c>
      <c r="M205" t="s">
        <v>9790</v>
      </c>
      <c r="N205" t="s">
        <v>6160</v>
      </c>
      <c r="O205" t="s">
        <v>461</v>
      </c>
      <c r="P205" t="s">
        <v>11233</v>
      </c>
      <c r="Q205" t="s">
        <v>6015</v>
      </c>
      <c r="R205" t="s">
        <v>6548</v>
      </c>
      <c r="S205" t="s">
        <v>5086</v>
      </c>
      <c r="T205" t="s">
        <v>6668</v>
      </c>
      <c r="U205" t="s">
        <v>9763</v>
      </c>
      <c r="V205" t="s">
        <v>12502</v>
      </c>
      <c r="W205" t="s">
        <v>11455</v>
      </c>
      <c r="X205" t="s">
        <v>12021</v>
      </c>
      <c r="Y205" t="s">
        <v>3209</v>
      </c>
      <c r="Z205" t="s">
        <v>5516</v>
      </c>
      <c r="AA205" t="s">
        <v>14881</v>
      </c>
      <c r="AB205" t="s">
        <v>375</v>
      </c>
      <c r="AC205" t="s">
        <v>3501</v>
      </c>
      <c r="AD205" t="s">
        <v>11402</v>
      </c>
      <c r="AE205" t="s">
        <v>891</v>
      </c>
      <c r="AF205" t="s">
        <v>8821</v>
      </c>
      <c r="AG205" t="s">
        <v>14465</v>
      </c>
      <c r="AH205" t="s">
        <v>4718</v>
      </c>
      <c r="AI205" t="s">
        <v>4918</v>
      </c>
      <c r="AJ205" t="s">
        <v>15217</v>
      </c>
      <c r="AK205" t="s">
        <v>3057</v>
      </c>
      <c r="AL205" t="s">
        <v>13350</v>
      </c>
      <c r="AM205" t="s">
        <v>1865</v>
      </c>
      <c r="AO205" t="s">
        <v>656</v>
      </c>
      <c r="AP205" t="s">
        <v>1235</v>
      </c>
      <c r="AV205" t="s">
        <v>1815</v>
      </c>
      <c r="BF205" t="s">
        <v>2159</v>
      </c>
      <c r="BG205" t="s">
        <v>1770</v>
      </c>
      <c r="BH205" t="s">
        <v>1097</v>
      </c>
      <c r="BI205" t="s">
        <v>9187</v>
      </c>
      <c r="BJ205" t="s">
        <v>2290</v>
      </c>
      <c r="BW205" t="s">
        <v>1759</v>
      </c>
      <c r="BX205" t="s">
        <v>2045</v>
      </c>
      <c r="BY205" t="s">
        <v>1515</v>
      </c>
      <c r="BZ205" t="s">
        <v>1691</v>
      </c>
      <c r="CA205" t="s">
        <v>1801</v>
      </c>
      <c r="CB205" t="s">
        <v>1532</v>
      </c>
      <c r="CC205" t="s">
        <v>1449</v>
      </c>
      <c r="CD205" t="s">
        <v>2229</v>
      </c>
      <c r="CE205" t="s">
        <v>2479</v>
      </c>
      <c r="CF205" t="s">
        <v>1887</v>
      </c>
      <c r="CG205" t="s">
        <v>2092</v>
      </c>
      <c r="CH205" t="s">
        <v>2040</v>
      </c>
      <c r="CI205" t="s">
        <v>2595</v>
      </c>
      <c r="CJ205" t="s">
        <v>2061</v>
      </c>
      <c r="CL205" t="s">
        <v>2956</v>
      </c>
      <c r="CM205" t="s">
        <v>1829</v>
      </c>
      <c r="CN205" t="s">
        <v>1985</v>
      </c>
      <c r="CO205" t="s">
        <v>2595</v>
      </c>
      <c r="CP205" t="s">
        <v>2181</v>
      </c>
      <c r="CQ205" t="s">
        <v>3107</v>
      </c>
      <c r="CU205" t="s">
        <v>2430</v>
      </c>
      <c r="CV205" t="s">
        <v>1265</v>
      </c>
      <c r="CX205" t="s">
        <v>2548</v>
      </c>
      <c r="CY205" t="s">
        <v>1929</v>
      </c>
      <c r="CZ205" t="s">
        <v>2611</v>
      </c>
      <c r="DA205" t="s">
        <v>2534</v>
      </c>
      <c r="DC205" t="s">
        <v>1382</v>
      </c>
      <c r="DD205" t="s">
        <v>1719</v>
      </c>
      <c r="DE205" t="s">
        <v>3045</v>
      </c>
      <c r="DF205" t="s">
        <v>2113</v>
      </c>
      <c r="DG205" t="s">
        <v>2467</v>
      </c>
      <c r="DH205" t="s">
        <v>2745</v>
      </c>
      <c r="DI205" t="s">
        <v>2882</v>
      </c>
      <c r="DJ205" t="s">
        <v>5832</v>
      </c>
      <c r="DK205" t="s">
        <v>5258</v>
      </c>
      <c r="DL205" t="s">
        <v>10967</v>
      </c>
    </row>
    <row r="206" spans="1:116" x14ac:dyDescent="0.25">
      <c r="A206" t="s">
        <v>281</v>
      </c>
      <c r="B206" t="s">
        <v>3298</v>
      </c>
      <c r="C206" t="s">
        <v>3290</v>
      </c>
      <c r="D206" t="s">
        <v>3290</v>
      </c>
      <c r="E206" t="s">
        <v>5697</v>
      </c>
      <c r="F206" t="s">
        <v>424</v>
      </c>
      <c r="G206" t="s">
        <v>5008</v>
      </c>
      <c r="H206" t="s">
        <v>3278</v>
      </c>
      <c r="I206" t="s">
        <v>7480</v>
      </c>
      <c r="J206" t="s">
        <v>7474</v>
      </c>
      <c r="K206" t="s">
        <v>5700</v>
      </c>
      <c r="L206" t="s">
        <v>9417</v>
      </c>
      <c r="M206" t="s">
        <v>9791</v>
      </c>
      <c r="N206" t="s">
        <v>9414</v>
      </c>
      <c r="O206" t="s">
        <v>10744</v>
      </c>
      <c r="P206" t="s">
        <v>3457</v>
      </c>
      <c r="Q206" t="s">
        <v>8030</v>
      </c>
      <c r="R206" t="s">
        <v>12534</v>
      </c>
      <c r="S206" t="s">
        <v>5283</v>
      </c>
      <c r="T206" t="s">
        <v>5086</v>
      </c>
      <c r="U206" t="s">
        <v>13333</v>
      </c>
      <c r="V206" t="s">
        <v>13876</v>
      </c>
      <c r="W206" t="s">
        <v>3546</v>
      </c>
      <c r="X206" t="s">
        <v>7647</v>
      </c>
      <c r="Y206" t="s">
        <v>12072</v>
      </c>
      <c r="Z206" t="s">
        <v>10856</v>
      </c>
      <c r="AA206" t="s">
        <v>6885</v>
      </c>
      <c r="AB206" t="s">
        <v>13607</v>
      </c>
      <c r="AC206" t="s">
        <v>15288</v>
      </c>
      <c r="AD206" t="s">
        <v>15261</v>
      </c>
      <c r="AE206" t="s">
        <v>7309</v>
      </c>
      <c r="AF206" t="s">
        <v>1905</v>
      </c>
      <c r="AG206" t="s">
        <v>13018</v>
      </c>
      <c r="AH206" t="s">
        <v>2656</v>
      </c>
      <c r="AI206" t="s">
        <v>5318</v>
      </c>
      <c r="AJ206" t="s">
        <v>12791</v>
      </c>
      <c r="AK206" t="s">
        <v>15422</v>
      </c>
      <c r="AL206" t="s">
        <v>3520</v>
      </c>
      <c r="AM206" t="s">
        <v>13937</v>
      </c>
      <c r="AO206" t="s">
        <v>231</v>
      </c>
      <c r="AP206" t="s">
        <v>1754</v>
      </c>
      <c r="AV206" t="s">
        <v>12532</v>
      </c>
      <c r="BF206" t="s">
        <v>2103</v>
      </c>
      <c r="BG206" t="s">
        <v>14263</v>
      </c>
      <c r="BH206" t="s">
        <v>13832</v>
      </c>
      <c r="BI206" t="s">
        <v>14356</v>
      </c>
      <c r="BJ206" t="s">
        <v>2291</v>
      </c>
      <c r="BW206" t="s">
        <v>1767</v>
      </c>
      <c r="BX206" t="s">
        <v>2083</v>
      </c>
      <c r="BY206" t="s">
        <v>1517</v>
      </c>
      <c r="BZ206" t="s">
        <v>1693</v>
      </c>
      <c r="CA206" t="s">
        <v>1802</v>
      </c>
      <c r="CB206" t="s">
        <v>1533</v>
      </c>
      <c r="CC206" t="s">
        <v>1456</v>
      </c>
      <c r="CD206" t="s">
        <v>2231</v>
      </c>
      <c r="CE206" t="s">
        <v>2483</v>
      </c>
      <c r="CF206" t="s">
        <v>1897</v>
      </c>
      <c r="CG206" t="s">
        <v>2098</v>
      </c>
      <c r="CH206" t="s">
        <v>2076</v>
      </c>
      <c r="CI206" t="s">
        <v>2599</v>
      </c>
      <c r="CJ206" t="s">
        <v>2062</v>
      </c>
      <c r="CL206" t="s">
        <v>2971</v>
      </c>
      <c r="CM206" t="s">
        <v>1831</v>
      </c>
      <c r="CN206" t="s">
        <v>2001</v>
      </c>
      <c r="CO206" t="s">
        <v>2598</v>
      </c>
      <c r="CP206" t="s">
        <v>2197</v>
      </c>
      <c r="CQ206" t="s">
        <v>3126</v>
      </c>
      <c r="CU206" t="s">
        <v>2455</v>
      </c>
      <c r="CV206" t="s">
        <v>1267</v>
      </c>
      <c r="CX206" t="s">
        <v>2551</v>
      </c>
      <c r="CY206" t="s">
        <v>1940</v>
      </c>
      <c r="CZ206" t="s">
        <v>2644</v>
      </c>
      <c r="DA206" t="s">
        <v>2538</v>
      </c>
      <c r="DC206" t="s">
        <v>1398</v>
      </c>
      <c r="DD206" t="s">
        <v>1724</v>
      </c>
      <c r="DE206" t="s">
        <v>3080</v>
      </c>
      <c r="DF206" t="s">
        <v>2119</v>
      </c>
      <c r="DG206" t="s">
        <v>2469</v>
      </c>
      <c r="DH206" t="s">
        <v>2755</v>
      </c>
      <c r="DI206" t="s">
        <v>9461</v>
      </c>
      <c r="DJ206" t="s">
        <v>5384</v>
      </c>
      <c r="DK206" t="s">
        <v>8657</v>
      </c>
      <c r="DL206" t="s">
        <v>103</v>
      </c>
    </row>
    <row r="207" spans="1:116" x14ac:dyDescent="0.25">
      <c r="A207" t="s">
        <v>282</v>
      </c>
      <c r="B207" t="s">
        <v>3299</v>
      </c>
      <c r="C207" t="s">
        <v>3291</v>
      </c>
      <c r="D207" t="s">
        <v>419</v>
      </c>
      <c r="E207" t="s">
        <v>5011</v>
      </c>
      <c r="F207" t="s">
        <v>425</v>
      </c>
      <c r="G207" t="s">
        <v>6712</v>
      </c>
      <c r="H207" t="s">
        <v>7092</v>
      </c>
      <c r="I207" t="s">
        <v>7481</v>
      </c>
      <c r="J207" t="s">
        <v>8355</v>
      </c>
      <c r="K207" t="s">
        <v>453</v>
      </c>
      <c r="L207" t="s">
        <v>9418</v>
      </c>
      <c r="M207" t="s">
        <v>8775</v>
      </c>
      <c r="N207" t="s">
        <v>429</v>
      </c>
      <c r="O207" t="s">
        <v>466</v>
      </c>
      <c r="P207" t="s">
        <v>10478</v>
      </c>
      <c r="Q207" t="s">
        <v>5997</v>
      </c>
      <c r="R207" t="s">
        <v>12535</v>
      </c>
      <c r="S207" t="s">
        <v>852</v>
      </c>
      <c r="T207" t="s">
        <v>2847</v>
      </c>
      <c r="U207" t="s">
        <v>12556</v>
      </c>
      <c r="V207" t="s">
        <v>8035</v>
      </c>
      <c r="W207" t="s">
        <v>2448</v>
      </c>
      <c r="X207" t="s">
        <v>14461</v>
      </c>
      <c r="Y207" t="s">
        <v>12073</v>
      </c>
      <c r="Z207" t="s">
        <v>13418</v>
      </c>
      <c r="AA207" t="s">
        <v>9583</v>
      </c>
      <c r="AB207" t="s">
        <v>1436</v>
      </c>
      <c r="AC207" t="s">
        <v>11740</v>
      </c>
      <c r="AD207" t="s">
        <v>13279</v>
      </c>
      <c r="AE207" t="s">
        <v>11344</v>
      </c>
      <c r="AF207" t="s">
        <v>7480</v>
      </c>
      <c r="AG207" t="s">
        <v>6882</v>
      </c>
      <c r="AH207" t="s">
        <v>10373</v>
      </c>
      <c r="AI207" t="s">
        <v>288</v>
      </c>
      <c r="AJ207" t="s">
        <v>15250</v>
      </c>
      <c r="AK207" t="s">
        <v>6920</v>
      </c>
      <c r="AL207" t="s">
        <v>14006</v>
      </c>
      <c r="AM207" t="s">
        <v>15443</v>
      </c>
      <c r="AO207" t="s">
        <v>15827</v>
      </c>
      <c r="AP207" t="s">
        <v>8942</v>
      </c>
      <c r="AV207" t="s">
        <v>14012</v>
      </c>
      <c r="BF207" t="s">
        <v>1253</v>
      </c>
      <c r="BG207" t="s">
        <v>14275</v>
      </c>
      <c r="BH207" t="s">
        <v>1111</v>
      </c>
      <c r="BI207" t="s">
        <v>1482</v>
      </c>
      <c r="BJ207" t="s">
        <v>2292</v>
      </c>
      <c r="BW207" t="s">
        <v>1785</v>
      </c>
      <c r="BX207" t="s">
        <v>2093</v>
      </c>
      <c r="BY207" t="s">
        <v>1534</v>
      </c>
      <c r="BZ207" t="s">
        <v>1732</v>
      </c>
      <c r="CA207" t="s">
        <v>1820</v>
      </c>
      <c r="CB207" t="s">
        <v>1539</v>
      </c>
      <c r="CC207" t="s">
        <v>1458</v>
      </c>
      <c r="CD207" t="s">
        <v>2234</v>
      </c>
      <c r="CE207" t="s">
        <v>2497</v>
      </c>
      <c r="CF207" t="s">
        <v>1898</v>
      </c>
      <c r="CG207" t="s">
        <v>2104</v>
      </c>
      <c r="CH207" t="s">
        <v>2097</v>
      </c>
      <c r="CI207" t="s">
        <v>2600</v>
      </c>
      <c r="CJ207" t="s">
        <v>2065</v>
      </c>
      <c r="CL207" t="s">
        <v>3027</v>
      </c>
      <c r="CM207" t="s">
        <v>1833</v>
      </c>
      <c r="CN207" t="s">
        <v>2006</v>
      </c>
      <c r="CO207" t="s">
        <v>2623</v>
      </c>
      <c r="CP207" t="s">
        <v>2213</v>
      </c>
      <c r="CU207" t="s">
        <v>2462</v>
      </c>
      <c r="CV207" t="s">
        <v>1268</v>
      </c>
      <c r="CX207" t="s">
        <v>2553</v>
      </c>
      <c r="CY207" t="s">
        <v>1949</v>
      </c>
      <c r="CZ207" t="s">
        <v>2695</v>
      </c>
      <c r="DA207" t="s">
        <v>2540</v>
      </c>
      <c r="DC207" t="s">
        <v>1405</v>
      </c>
      <c r="DD207" t="s">
        <v>1734</v>
      </c>
      <c r="DE207" t="s">
        <v>3081</v>
      </c>
      <c r="DF207" t="s">
        <v>2141</v>
      </c>
      <c r="DG207" t="s">
        <v>2471</v>
      </c>
      <c r="DH207" t="s">
        <v>2760</v>
      </c>
      <c r="DI207" t="s">
        <v>1623</v>
      </c>
      <c r="DJ207" t="s">
        <v>1425</v>
      </c>
      <c r="DK207" t="s">
        <v>2075</v>
      </c>
      <c r="DL207" t="s">
        <v>5368</v>
      </c>
    </row>
    <row r="208" spans="1:116" x14ac:dyDescent="0.25">
      <c r="A208" t="s">
        <v>283</v>
      </c>
      <c r="B208" t="s">
        <v>3300</v>
      </c>
      <c r="C208" t="s">
        <v>3293</v>
      </c>
      <c r="D208" t="s">
        <v>5007</v>
      </c>
      <c r="E208" t="s">
        <v>3311</v>
      </c>
      <c r="F208" t="s">
        <v>3295</v>
      </c>
      <c r="G208" t="s">
        <v>3302</v>
      </c>
      <c r="H208" t="s">
        <v>3280</v>
      </c>
      <c r="I208" t="s">
        <v>7482</v>
      </c>
      <c r="J208" t="s">
        <v>7476</v>
      </c>
      <c r="K208" t="s">
        <v>8768</v>
      </c>
      <c r="L208" t="s">
        <v>8768</v>
      </c>
      <c r="M208" t="s">
        <v>9792</v>
      </c>
      <c r="N208" t="s">
        <v>10309</v>
      </c>
      <c r="O208" t="s">
        <v>467</v>
      </c>
      <c r="P208" t="s">
        <v>11234</v>
      </c>
      <c r="Q208" t="s">
        <v>148</v>
      </c>
      <c r="R208" t="s">
        <v>2971</v>
      </c>
      <c r="S208" t="s">
        <v>1960</v>
      </c>
      <c r="T208" t="s">
        <v>12033</v>
      </c>
      <c r="U208" t="s">
        <v>4676</v>
      </c>
      <c r="V208" t="s">
        <v>13877</v>
      </c>
      <c r="W208" t="s">
        <v>3855</v>
      </c>
      <c r="X208" t="s">
        <v>12965</v>
      </c>
      <c r="Y208" t="s">
        <v>4299</v>
      </c>
      <c r="Z208" t="s">
        <v>11922</v>
      </c>
      <c r="AA208" t="s">
        <v>3648</v>
      </c>
      <c r="AB208" t="s">
        <v>14100</v>
      </c>
      <c r="AC208" t="s">
        <v>15289</v>
      </c>
      <c r="AD208" t="s">
        <v>2797</v>
      </c>
      <c r="AE208" t="s">
        <v>11634</v>
      </c>
      <c r="AF208" t="s">
        <v>876</v>
      </c>
      <c r="AG208" t="s">
        <v>13676</v>
      </c>
      <c r="AH208" t="s">
        <v>11368</v>
      </c>
      <c r="AI208" t="s">
        <v>3960</v>
      </c>
      <c r="AJ208" t="s">
        <v>8102</v>
      </c>
      <c r="AK208" t="s">
        <v>13133</v>
      </c>
      <c r="AL208" t="s">
        <v>2735</v>
      </c>
      <c r="AM208" t="s">
        <v>14332</v>
      </c>
      <c r="AO208" t="s">
        <v>15828</v>
      </c>
      <c r="AP208" t="s">
        <v>1202</v>
      </c>
      <c r="AV208" t="s">
        <v>10273</v>
      </c>
      <c r="BF208" t="s">
        <v>1494</v>
      </c>
      <c r="BG208" t="s">
        <v>11945</v>
      </c>
      <c r="BH208" t="s">
        <v>1112</v>
      </c>
      <c r="BI208" t="s">
        <v>1470</v>
      </c>
      <c r="BJ208" t="s">
        <v>2293</v>
      </c>
      <c r="BW208" t="s">
        <v>1793</v>
      </c>
      <c r="BX208" t="s">
        <v>2094</v>
      </c>
      <c r="BY208" t="s">
        <v>1535</v>
      </c>
      <c r="BZ208" t="s">
        <v>1734</v>
      </c>
      <c r="CA208" t="s">
        <v>1821</v>
      </c>
      <c r="CB208" t="s">
        <v>1541</v>
      </c>
      <c r="CC208" t="s">
        <v>1469</v>
      </c>
      <c r="CD208" t="s">
        <v>2267</v>
      </c>
      <c r="CE208" t="s">
        <v>2500</v>
      </c>
      <c r="CF208" t="s">
        <v>1903</v>
      </c>
      <c r="CG208" t="s">
        <v>2111</v>
      </c>
      <c r="CH208" t="s">
        <v>2110</v>
      </c>
      <c r="CI208" t="s">
        <v>2602</v>
      </c>
      <c r="CJ208" t="s">
        <v>2080</v>
      </c>
      <c r="CL208" t="s">
        <v>3056</v>
      </c>
      <c r="CM208" t="s">
        <v>1840</v>
      </c>
      <c r="CN208" t="s">
        <v>2020</v>
      </c>
      <c r="CO208" t="s">
        <v>2661</v>
      </c>
      <c r="CP208" t="s">
        <v>2224</v>
      </c>
      <c r="CU208" t="s">
        <v>2463</v>
      </c>
      <c r="CV208" t="s">
        <v>1269</v>
      </c>
      <c r="CX208" t="s">
        <v>2593</v>
      </c>
      <c r="CY208" t="s">
        <v>1959</v>
      </c>
      <c r="CZ208" t="s">
        <v>2711</v>
      </c>
      <c r="DA208" t="s">
        <v>2542</v>
      </c>
      <c r="DC208" t="s">
        <v>1410</v>
      </c>
      <c r="DD208" t="s">
        <v>1736</v>
      </c>
      <c r="DE208" t="s">
        <v>3083</v>
      </c>
      <c r="DF208" t="s">
        <v>2145</v>
      </c>
      <c r="DG208" t="s">
        <v>2478</v>
      </c>
      <c r="DH208" t="s">
        <v>2762</v>
      </c>
      <c r="DI208" t="s">
        <v>16439</v>
      </c>
      <c r="DJ208" t="s">
        <v>8597</v>
      </c>
      <c r="DK208" t="s">
        <v>16572</v>
      </c>
      <c r="DL208" t="s">
        <v>1842</v>
      </c>
    </row>
    <row r="209" spans="1:116" x14ac:dyDescent="0.25">
      <c r="A209" t="s">
        <v>284</v>
      </c>
      <c r="B209" t="s">
        <v>3301</v>
      </c>
      <c r="C209" t="s">
        <v>3294</v>
      </c>
      <c r="D209" t="s">
        <v>3291</v>
      </c>
      <c r="E209" t="s">
        <v>5698</v>
      </c>
      <c r="F209" t="s">
        <v>5008</v>
      </c>
      <c r="G209" t="s">
        <v>3303</v>
      </c>
      <c r="H209" t="s">
        <v>3281</v>
      </c>
      <c r="I209" t="s">
        <v>5003</v>
      </c>
      <c r="J209" t="s">
        <v>4997</v>
      </c>
      <c r="K209" t="s">
        <v>8769</v>
      </c>
      <c r="L209" t="s">
        <v>6169</v>
      </c>
      <c r="M209" t="s">
        <v>6172</v>
      </c>
      <c r="N209" t="s">
        <v>3297</v>
      </c>
      <c r="O209" t="s">
        <v>468</v>
      </c>
      <c r="P209" t="s">
        <v>11235</v>
      </c>
      <c r="Q209" t="s">
        <v>11999</v>
      </c>
      <c r="R209" t="s">
        <v>4329</v>
      </c>
      <c r="S209" t="s">
        <v>12023</v>
      </c>
      <c r="T209" t="s">
        <v>11698</v>
      </c>
      <c r="U209" t="s">
        <v>12634</v>
      </c>
      <c r="V209" t="s">
        <v>13878</v>
      </c>
      <c r="W209" t="s">
        <v>14220</v>
      </c>
      <c r="X209" t="s">
        <v>12094</v>
      </c>
      <c r="Y209" t="s">
        <v>11337</v>
      </c>
      <c r="Z209" t="s">
        <v>7307</v>
      </c>
      <c r="AA209" t="s">
        <v>2657</v>
      </c>
      <c r="AB209" t="s">
        <v>15116</v>
      </c>
      <c r="AC209" t="s">
        <v>12469</v>
      </c>
      <c r="AD209" t="s">
        <v>13286</v>
      </c>
      <c r="AE209" t="s">
        <v>7794</v>
      </c>
      <c r="AF209" t="s">
        <v>9209</v>
      </c>
      <c r="AG209" t="s">
        <v>14477</v>
      </c>
      <c r="AH209" t="s">
        <v>1975</v>
      </c>
      <c r="AI209" t="s">
        <v>14659</v>
      </c>
      <c r="AJ209" t="s">
        <v>15200</v>
      </c>
      <c r="AK209" t="s">
        <v>13871</v>
      </c>
      <c r="AL209" t="s">
        <v>4662</v>
      </c>
      <c r="AM209" t="s">
        <v>8370</v>
      </c>
      <c r="AO209" t="s">
        <v>5305</v>
      </c>
      <c r="AP209" t="s">
        <v>1207</v>
      </c>
      <c r="AV209" t="s">
        <v>4954</v>
      </c>
      <c r="BF209" t="s">
        <v>15852</v>
      </c>
      <c r="BG209" t="s">
        <v>3836</v>
      </c>
      <c r="BH209" t="s">
        <v>1113</v>
      </c>
      <c r="BI209" t="s">
        <v>1481</v>
      </c>
      <c r="BJ209" t="s">
        <v>2294</v>
      </c>
      <c r="BW209" t="s">
        <v>1794</v>
      </c>
      <c r="BX209" t="s">
        <v>2100</v>
      </c>
      <c r="BY209" t="s">
        <v>1542</v>
      </c>
      <c r="BZ209" t="s">
        <v>1751</v>
      </c>
      <c r="CA209" t="s">
        <v>1845</v>
      </c>
      <c r="CB209" t="s">
        <v>1542</v>
      </c>
      <c r="CC209" t="s">
        <v>1482</v>
      </c>
      <c r="CD209" t="s">
        <v>2337</v>
      </c>
      <c r="CE209" t="s">
        <v>2512</v>
      </c>
      <c r="CF209" t="s">
        <v>1904</v>
      </c>
      <c r="CG209" t="s">
        <v>2113</v>
      </c>
      <c r="CH209" t="s">
        <v>2127</v>
      </c>
      <c r="CI209" t="s">
        <v>2605</v>
      </c>
      <c r="CJ209" t="s">
        <v>2101</v>
      </c>
      <c r="CL209" t="s">
        <v>3098</v>
      </c>
      <c r="CM209" t="s">
        <v>1847</v>
      </c>
      <c r="CN209" t="s">
        <v>2050</v>
      </c>
      <c r="CO209" t="s">
        <v>2689</v>
      </c>
      <c r="CP209" t="s">
        <v>2232</v>
      </c>
      <c r="CU209" t="s">
        <v>2467</v>
      </c>
      <c r="CV209" t="s">
        <v>1270</v>
      </c>
      <c r="CX209" t="s">
        <v>2595</v>
      </c>
      <c r="CY209" t="s">
        <v>1960</v>
      </c>
      <c r="CZ209" t="s">
        <v>2734</v>
      </c>
      <c r="DA209" t="s">
        <v>2545</v>
      </c>
      <c r="DC209" t="s">
        <v>1438</v>
      </c>
      <c r="DD209" t="s">
        <v>1745</v>
      </c>
      <c r="DE209" t="s">
        <v>3104</v>
      </c>
      <c r="DF209" t="s">
        <v>2162</v>
      </c>
      <c r="DG209" t="s">
        <v>2480</v>
      </c>
      <c r="DH209" t="s">
        <v>2766</v>
      </c>
      <c r="DI209" t="s">
        <v>7388</v>
      </c>
      <c r="DJ209" t="s">
        <v>2106</v>
      </c>
      <c r="DK209" t="s">
        <v>8101</v>
      </c>
      <c r="DL209" t="s">
        <v>468</v>
      </c>
    </row>
    <row r="210" spans="1:116" x14ac:dyDescent="0.25">
      <c r="A210" t="s">
        <v>285</v>
      </c>
      <c r="B210" t="s">
        <v>3302</v>
      </c>
      <c r="C210" t="s">
        <v>4476</v>
      </c>
      <c r="D210" t="s">
        <v>3292</v>
      </c>
      <c r="E210" t="s">
        <v>5699</v>
      </c>
      <c r="F210" t="s">
        <v>3296</v>
      </c>
      <c r="G210" t="s">
        <v>443</v>
      </c>
      <c r="H210" t="s">
        <v>396</v>
      </c>
      <c r="I210" t="s">
        <v>5005</v>
      </c>
      <c r="J210" t="s">
        <v>6154</v>
      </c>
      <c r="K210" t="s">
        <v>8770</v>
      </c>
      <c r="L210" t="s">
        <v>455</v>
      </c>
      <c r="M210" t="s">
        <v>9421</v>
      </c>
      <c r="N210" t="s">
        <v>10310</v>
      </c>
      <c r="O210" t="s">
        <v>10745</v>
      </c>
      <c r="P210" t="s">
        <v>11236</v>
      </c>
      <c r="Q210" t="s">
        <v>12000</v>
      </c>
      <c r="R210" t="s">
        <v>12536</v>
      </c>
      <c r="S210" t="s">
        <v>13027</v>
      </c>
      <c r="T210" t="s">
        <v>11975</v>
      </c>
      <c r="U210" t="s">
        <v>13154</v>
      </c>
      <c r="V210" t="s">
        <v>13879</v>
      </c>
      <c r="W210" t="s">
        <v>12504</v>
      </c>
      <c r="X210" t="s">
        <v>11882</v>
      </c>
      <c r="Y210" t="s">
        <v>12074</v>
      </c>
      <c r="Z210" t="s">
        <v>11537</v>
      </c>
      <c r="AA210" t="s">
        <v>13983</v>
      </c>
      <c r="AB210" t="s">
        <v>14091</v>
      </c>
      <c r="AC210" t="s">
        <v>2435</v>
      </c>
      <c r="AD210" t="s">
        <v>13331</v>
      </c>
      <c r="AE210" t="s">
        <v>11419</v>
      </c>
      <c r="AF210" t="s">
        <v>9159</v>
      </c>
      <c r="AG210" t="s">
        <v>3367</v>
      </c>
      <c r="AH210" t="s">
        <v>2726</v>
      </c>
      <c r="AI210" t="s">
        <v>7228</v>
      </c>
      <c r="AJ210" t="s">
        <v>12736</v>
      </c>
      <c r="AK210" t="s">
        <v>8292</v>
      </c>
      <c r="AL210" t="s">
        <v>14549</v>
      </c>
      <c r="AM210" t="s">
        <v>9327</v>
      </c>
      <c r="AO210" t="s">
        <v>5405</v>
      </c>
      <c r="AP210" t="s">
        <v>5174</v>
      </c>
      <c r="AV210" t="s">
        <v>2936</v>
      </c>
      <c r="BF210" t="s">
        <v>5289</v>
      </c>
      <c r="BG210" t="s">
        <v>12706</v>
      </c>
      <c r="BH210" t="s">
        <v>3579</v>
      </c>
      <c r="BI210" t="s">
        <v>406</v>
      </c>
      <c r="BJ210" t="s">
        <v>2276</v>
      </c>
      <c r="BW210" t="s">
        <v>1796</v>
      </c>
      <c r="BX210" t="s">
        <v>2103</v>
      </c>
      <c r="BY210" t="s">
        <v>1543</v>
      </c>
      <c r="BZ210" t="s">
        <v>1755</v>
      </c>
      <c r="CA210" t="s">
        <v>1849</v>
      </c>
      <c r="CB210" t="s">
        <v>1545</v>
      </c>
      <c r="CC210" t="s">
        <v>1495</v>
      </c>
      <c r="CD210" t="s">
        <v>2344</v>
      </c>
      <c r="CE210" t="s">
        <v>2519</v>
      </c>
      <c r="CF210" t="s">
        <v>1907</v>
      </c>
      <c r="CG210" t="s">
        <v>2118</v>
      </c>
      <c r="CH210" t="s">
        <v>2154</v>
      </c>
      <c r="CI210" t="s">
        <v>2609</v>
      </c>
      <c r="CJ210" t="s">
        <v>2110</v>
      </c>
      <c r="CL210" t="s">
        <v>3100</v>
      </c>
      <c r="CM210" t="s">
        <v>1874</v>
      </c>
      <c r="CN210" t="s">
        <v>2081</v>
      </c>
      <c r="CO210" t="s">
        <v>2696</v>
      </c>
      <c r="CP210" t="s">
        <v>2238</v>
      </c>
      <c r="CU210" t="s">
        <v>2468</v>
      </c>
      <c r="CV210" t="s">
        <v>1275</v>
      </c>
      <c r="CX210" t="s">
        <v>2597</v>
      </c>
      <c r="CY210" t="s">
        <v>1961</v>
      </c>
      <c r="CZ210" t="s">
        <v>2736</v>
      </c>
      <c r="DA210" t="s">
        <v>2560</v>
      </c>
      <c r="DC210" t="s">
        <v>1440</v>
      </c>
      <c r="DD210" t="s">
        <v>1749</v>
      </c>
      <c r="DE210" t="s">
        <v>3128</v>
      </c>
      <c r="DF210" t="s">
        <v>2172</v>
      </c>
      <c r="DG210" t="s">
        <v>2483</v>
      </c>
      <c r="DH210" t="s">
        <v>2795</v>
      </c>
      <c r="DI210" t="s">
        <v>5897</v>
      </c>
      <c r="DJ210" t="s">
        <v>12812</v>
      </c>
      <c r="DK210" t="s">
        <v>10957</v>
      </c>
      <c r="DL210" t="s">
        <v>5062</v>
      </c>
    </row>
    <row r="211" spans="1:116" x14ac:dyDescent="0.25">
      <c r="A211" t="s">
        <v>286</v>
      </c>
      <c r="B211" t="s">
        <v>3303</v>
      </c>
      <c r="C211" t="s">
        <v>3296</v>
      </c>
      <c r="D211" t="s">
        <v>3293</v>
      </c>
      <c r="E211" t="s">
        <v>4483</v>
      </c>
      <c r="F211" t="s">
        <v>6162</v>
      </c>
      <c r="G211" t="s">
        <v>3305</v>
      </c>
      <c r="H211" t="s">
        <v>398</v>
      </c>
      <c r="I211" t="s">
        <v>410</v>
      </c>
      <c r="J211" t="s">
        <v>7479</v>
      </c>
      <c r="K211" t="s">
        <v>8771</v>
      </c>
      <c r="L211" t="s">
        <v>9419</v>
      </c>
      <c r="M211" t="s">
        <v>9422</v>
      </c>
      <c r="N211" t="s">
        <v>3299</v>
      </c>
      <c r="O211" t="s">
        <v>9790</v>
      </c>
      <c r="P211" t="s">
        <v>11237</v>
      </c>
      <c r="Q211" t="s">
        <v>3255</v>
      </c>
      <c r="R211" t="s">
        <v>12325</v>
      </c>
      <c r="S211" t="s">
        <v>3635</v>
      </c>
      <c r="T211" t="s">
        <v>13345</v>
      </c>
      <c r="U211" t="s">
        <v>13615</v>
      </c>
      <c r="V211" t="s">
        <v>10844</v>
      </c>
      <c r="W211" t="s">
        <v>11384</v>
      </c>
      <c r="X211" t="s">
        <v>11130</v>
      </c>
      <c r="Y211" t="s">
        <v>14420</v>
      </c>
      <c r="Z211" t="s">
        <v>13074</v>
      </c>
      <c r="AA211" t="s">
        <v>14274</v>
      </c>
      <c r="AB211" t="s">
        <v>13375</v>
      </c>
      <c r="AC211" t="s">
        <v>12659</v>
      </c>
      <c r="AD211" t="s">
        <v>12956</v>
      </c>
      <c r="AE211" t="s">
        <v>12147</v>
      </c>
      <c r="AF211" t="s">
        <v>14491</v>
      </c>
      <c r="AG211" t="s">
        <v>15479</v>
      </c>
      <c r="AH211" t="s">
        <v>5235</v>
      </c>
      <c r="AI211" t="s">
        <v>4815</v>
      </c>
      <c r="AJ211" t="s">
        <v>7451</v>
      </c>
      <c r="AK211" t="s">
        <v>10467</v>
      </c>
      <c r="AL211" t="s">
        <v>4354</v>
      </c>
      <c r="AM211" t="s">
        <v>11567</v>
      </c>
      <c r="AO211" t="s">
        <v>7483</v>
      </c>
      <c r="AP211" t="s">
        <v>4588</v>
      </c>
      <c r="AV211" t="s">
        <v>1350</v>
      </c>
      <c r="BF211" t="s">
        <v>733</v>
      </c>
      <c r="BG211" t="s">
        <v>3847</v>
      </c>
      <c r="BH211" t="s">
        <v>1114</v>
      </c>
      <c r="BI211" t="s">
        <v>6158</v>
      </c>
      <c r="BJ211" t="s">
        <v>2277</v>
      </c>
      <c r="BW211" t="s">
        <v>1801</v>
      </c>
      <c r="BX211" t="s">
        <v>2117</v>
      </c>
      <c r="BY211" t="s">
        <v>1550</v>
      </c>
      <c r="BZ211" t="s">
        <v>1756</v>
      </c>
      <c r="CA211" t="s">
        <v>1853</v>
      </c>
      <c r="CB211" t="s">
        <v>1553</v>
      </c>
      <c r="CC211" t="s">
        <v>1506</v>
      </c>
      <c r="CD211" t="s">
        <v>2347</v>
      </c>
      <c r="CE211" t="s">
        <v>2546</v>
      </c>
      <c r="CF211" t="s">
        <v>1913</v>
      </c>
      <c r="CG211" t="s">
        <v>2126</v>
      </c>
      <c r="CH211" t="s">
        <v>2157</v>
      </c>
      <c r="CI211" t="s">
        <v>2611</v>
      </c>
      <c r="CJ211" t="s">
        <v>2119</v>
      </c>
      <c r="CM211" t="s">
        <v>1881</v>
      </c>
      <c r="CN211" t="s">
        <v>2089</v>
      </c>
      <c r="CO211" t="s">
        <v>2700</v>
      </c>
      <c r="CP211" t="s">
        <v>2246</v>
      </c>
      <c r="CU211" t="s">
        <v>2469</v>
      </c>
      <c r="CV211" t="s">
        <v>1278</v>
      </c>
      <c r="CX211" t="s">
        <v>2602</v>
      </c>
      <c r="CY211" t="s">
        <v>1985</v>
      </c>
      <c r="CZ211" t="s">
        <v>2738</v>
      </c>
      <c r="DA211" t="s">
        <v>2580</v>
      </c>
      <c r="DC211" t="s">
        <v>1445</v>
      </c>
      <c r="DD211" t="s">
        <v>1756</v>
      </c>
      <c r="DF211" t="s">
        <v>2173</v>
      </c>
      <c r="DG211" t="s">
        <v>2485</v>
      </c>
      <c r="DH211" t="s">
        <v>2798</v>
      </c>
      <c r="DI211" t="s">
        <v>432</v>
      </c>
      <c r="DJ211" t="s">
        <v>5493</v>
      </c>
      <c r="DK211" t="s">
        <v>1951</v>
      </c>
      <c r="DL211" t="s">
        <v>12617</v>
      </c>
    </row>
    <row r="212" spans="1:116" x14ac:dyDescent="0.25">
      <c r="A212" t="s">
        <v>287</v>
      </c>
      <c r="B212" t="s">
        <v>3304</v>
      </c>
      <c r="C212" t="s">
        <v>3297</v>
      </c>
      <c r="D212" t="s">
        <v>421</v>
      </c>
      <c r="E212" t="s">
        <v>3316</v>
      </c>
      <c r="F212" t="s">
        <v>436</v>
      </c>
      <c r="G212" t="s">
        <v>6713</v>
      </c>
      <c r="H212" t="s">
        <v>399</v>
      </c>
      <c r="I212" t="s">
        <v>7483</v>
      </c>
      <c r="J212" t="s">
        <v>7480</v>
      </c>
      <c r="K212" t="s">
        <v>8772</v>
      </c>
      <c r="L212" t="s">
        <v>8773</v>
      </c>
      <c r="M212" t="s">
        <v>9793</v>
      </c>
      <c r="N212" t="s">
        <v>10311</v>
      </c>
      <c r="O212" t="s">
        <v>10746</v>
      </c>
      <c r="P212" t="s">
        <v>11238</v>
      </c>
      <c r="Q212" t="s">
        <v>7076</v>
      </c>
      <c r="R212" t="s">
        <v>12537</v>
      </c>
      <c r="S212" t="s">
        <v>13028</v>
      </c>
      <c r="T212" t="s">
        <v>13346</v>
      </c>
      <c r="U212" t="s">
        <v>7489</v>
      </c>
      <c r="V212" t="s">
        <v>13880</v>
      </c>
      <c r="W212" t="s">
        <v>14221</v>
      </c>
      <c r="X212" t="s">
        <v>9735</v>
      </c>
      <c r="Y212" t="s">
        <v>13289</v>
      </c>
      <c r="Z212" t="s">
        <v>14009</v>
      </c>
      <c r="AA212" t="s">
        <v>947</v>
      </c>
      <c r="AB212" t="s">
        <v>12758</v>
      </c>
      <c r="AC212" t="s">
        <v>13220</v>
      </c>
      <c r="AD212" t="s">
        <v>13127</v>
      </c>
      <c r="AE212" t="s">
        <v>14049</v>
      </c>
      <c r="AF212" t="s">
        <v>9269</v>
      </c>
      <c r="AG212" t="s">
        <v>11594</v>
      </c>
      <c r="AH212" t="s">
        <v>15609</v>
      </c>
      <c r="AI212" t="s">
        <v>7106</v>
      </c>
      <c r="AJ212" t="s">
        <v>6771</v>
      </c>
      <c r="AK212" t="s">
        <v>4115</v>
      </c>
      <c r="AL212" t="s">
        <v>6321</v>
      </c>
      <c r="AM212" t="s">
        <v>13874</v>
      </c>
      <c r="AO212" t="s">
        <v>6274</v>
      </c>
      <c r="AP212" t="s">
        <v>1229</v>
      </c>
      <c r="AV212" t="s">
        <v>2457</v>
      </c>
      <c r="BF212" t="s">
        <v>2494</v>
      </c>
      <c r="BG212" t="s">
        <v>1819</v>
      </c>
      <c r="BH212" t="s">
        <v>1115</v>
      </c>
      <c r="BI212" t="s">
        <v>5030</v>
      </c>
      <c r="BJ212" t="s">
        <v>10983</v>
      </c>
      <c r="BW212" t="s">
        <v>1806</v>
      </c>
      <c r="BX212" t="s">
        <v>2122</v>
      </c>
      <c r="BY212" t="s">
        <v>1558</v>
      </c>
      <c r="BZ212" t="s">
        <v>1758</v>
      </c>
      <c r="CA212" t="s">
        <v>1859</v>
      </c>
      <c r="CB212" t="s">
        <v>1554</v>
      </c>
      <c r="CC212" t="s">
        <v>1515</v>
      </c>
      <c r="CD212" t="s">
        <v>2349</v>
      </c>
      <c r="CE212" t="s">
        <v>2549</v>
      </c>
      <c r="CF212" t="s">
        <v>1937</v>
      </c>
      <c r="CG212" t="s">
        <v>2143</v>
      </c>
      <c r="CH212" t="s">
        <v>2158</v>
      </c>
      <c r="CI212" t="s">
        <v>2620</v>
      </c>
      <c r="CJ212" t="s">
        <v>2130</v>
      </c>
      <c r="CM212" t="s">
        <v>1891</v>
      </c>
      <c r="CN212" t="s">
        <v>2126</v>
      </c>
      <c r="CO212" t="s">
        <v>2706</v>
      </c>
      <c r="CP212" t="s">
        <v>2248</v>
      </c>
      <c r="CU212" t="s">
        <v>2478</v>
      </c>
      <c r="CV212" t="s">
        <v>1280</v>
      </c>
      <c r="CX212" t="s">
        <v>2605</v>
      </c>
      <c r="CY212" t="s">
        <v>2089</v>
      </c>
      <c r="CZ212" t="s">
        <v>2745</v>
      </c>
      <c r="DA212" t="s">
        <v>2583</v>
      </c>
      <c r="DC212" t="s">
        <v>1454</v>
      </c>
      <c r="DD212" t="s">
        <v>1759</v>
      </c>
      <c r="DF212" t="s">
        <v>2174</v>
      </c>
      <c r="DG212" t="s">
        <v>2489</v>
      </c>
      <c r="DH212" t="s">
        <v>2799</v>
      </c>
      <c r="DI212" t="s">
        <v>3754</v>
      </c>
      <c r="DJ212" t="s">
        <v>7336</v>
      </c>
      <c r="DK212" t="s">
        <v>2536</v>
      </c>
      <c r="DL212" t="s">
        <v>9761</v>
      </c>
    </row>
    <row r="213" spans="1:116" x14ac:dyDescent="0.25">
      <c r="A213" t="s">
        <v>288</v>
      </c>
      <c r="B213" t="s">
        <v>3305</v>
      </c>
      <c r="C213" t="s">
        <v>4477</v>
      </c>
      <c r="D213" t="s">
        <v>422</v>
      </c>
      <c r="E213" t="s">
        <v>3317</v>
      </c>
      <c r="F213" t="s">
        <v>4479</v>
      </c>
      <c r="G213" t="s">
        <v>6164</v>
      </c>
      <c r="H213" t="s">
        <v>401</v>
      </c>
      <c r="I213" t="s">
        <v>7484</v>
      </c>
      <c r="J213" t="s">
        <v>8356</v>
      </c>
      <c r="K213" t="s">
        <v>8773</v>
      </c>
      <c r="L213" t="s">
        <v>3327</v>
      </c>
      <c r="M213" t="s">
        <v>500</v>
      </c>
      <c r="N213" t="s">
        <v>10312</v>
      </c>
      <c r="O213" t="s">
        <v>8774</v>
      </c>
      <c r="P213" t="s">
        <v>7383</v>
      </c>
      <c r="Q213" t="s">
        <v>4960</v>
      </c>
      <c r="R213" t="s">
        <v>12538</v>
      </c>
      <c r="S213" t="s">
        <v>11696</v>
      </c>
      <c r="T213" t="s">
        <v>11703</v>
      </c>
      <c r="U213" t="s">
        <v>13616</v>
      </c>
      <c r="V213" t="s">
        <v>10923</v>
      </c>
      <c r="W213" t="s">
        <v>12094</v>
      </c>
      <c r="X213" t="s">
        <v>11433</v>
      </c>
      <c r="Y213" t="s">
        <v>8767</v>
      </c>
      <c r="Z213" t="s">
        <v>5161</v>
      </c>
      <c r="AA213" t="s">
        <v>13087</v>
      </c>
      <c r="AB213" t="s">
        <v>15117</v>
      </c>
      <c r="AC213" t="s">
        <v>15183</v>
      </c>
      <c r="AD213" t="s">
        <v>12432</v>
      </c>
      <c r="AE213" t="s">
        <v>7140</v>
      </c>
      <c r="AF213" t="s">
        <v>9128</v>
      </c>
      <c r="AG213" t="s">
        <v>11302</v>
      </c>
      <c r="AH213" t="s">
        <v>1936</v>
      </c>
      <c r="AI213" t="s">
        <v>4256</v>
      </c>
      <c r="AJ213" t="s">
        <v>14442</v>
      </c>
      <c r="AK213" t="s">
        <v>13057</v>
      </c>
      <c r="AL213" t="s">
        <v>12020</v>
      </c>
      <c r="AM213" t="s">
        <v>347</v>
      </c>
      <c r="AO213" t="s">
        <v>3805</v>
      </c>
      <c r="AP213" t="s">
        <v>15607</v>
      </c>
      <c r="AV213" t="s">
        <v>12874</v>
      </c>
      <c r="BF213" t="s">
        <v>560</v>
      </c>
      <c r="BG213" t="s">
        <v>1820</v>
      </c>
      <c r="BH213" t="s">
        <v>5159</v>
      </c>
      <c r="BI213" t="s">
        <v>1479</v>
      </c>
      <c r="BJ213" t="s">
        <v>2278</v>
      </c>
      <c r="BW213" t="s">
        <v>1813</v>
      </c>
      <c r="BX213" t="s">
        <v>2136</v>
      </c>
      <c r="BY213" t="s">
        <v>1559</v>
      </c>
      <c r="BZ213" t="s">
        <v>1770</v>
      </c>
      <c r="CA213" t="s">
        <v>1860</v>
      </c>
      <c r="CB213" t="s">
        <v>1576</v>
      </c>
      <c r="CC213" t="s">
        <v>1524</v>
      </c>
      <c r="CD213" t="s">
        <v>2374</v>
      </c>
      <c r="CE213" t="s">
        <v>2551</v>
      </c>
      <c r="CF213" t="s">
        <v>1946</v>
      </c>
      <c r="CG213" t="s">
        <v>2144</v>
      </c>
      <c r="CH213" t="s">
        <v>2161</v>
      </c>
      <c r="CI213" t="s">
        <v>2625</v>
      </c>
      <c r="CJ213" t="s">
        <v>2133</v>
      </c>
      <c r="CM213" t="s">
        <v>1892</v>
      </c>
      <c r="CN213" t="s">
        <v>2141</v>
      </c>
      <c r="CO213" t="s">
        <v>2711</v>
      </c>
      <c r="CP213" t="s">
        <v>2251</v>
      </c>
      <c r="CU213" t="s">
        <v>2480</v>
      </c>
      <c r="CV213" t="s">
        <v>1302</v>
      </c>
      <c r="CX213" t="s">
        <v>2639</v>
      </c>
      <c r="CY213" t="s">
        <v>2110</v>
      </c>
      <c r="CZ213" t="s">
        <v>2753</v>
      </c>
      <c r="DA213" t="s">
        <v>2603</v>
      </c>
      <c r="DC213" t="s">
        <v>1457</v>
      </c>
      <c r="DD213" t="s">
        <v>1794</v>
      </c>
      <c r="DF213" t="s">
        <v>2181</v>
      </c>
      <c r="DG213" t="s">
        <v>2523</v>
      </c>
      <c r="DH213" t="s">
        <v>2816</v>
      </c>
      <c r="DI213" t="s">
        <v>6865</v>
      </c>
      <c r="DJ213" t="s">
        <v>5106</v>
      </c>
      <c r="DK213" t="s">
        <v>5022</v>
      </c>
      <c r="DL213" t="s">
        <v>12387</v>
      </c>
    </row>
    <row r="214" spans="1:116" x14ac:dyDescent="0.25">
      <c r="A214" t="s">
        <v>289</v>
      </c>
      <c r="B214" t="s">
        <v>3306</v>
      </c>
      <c r="C214" t="s">
        <v>3298</v>
      </c>
      <c r="D214" t="s">
        <v>424</v>
      </c>
      <c r="E214" t="s">
        <v>5012</v>
      </c>
      <c r="F214" t="s">
        <v>6163</v>
      </c>
      <c r="G214" t="s">
        <v>6165</v>
      </c>
      <c r="H214" t="s">
        <v>402</v>
      </c>
      <c r="I214" t="s">
        <v>420</v>
      </c>
      <c r="J214" t="s">
        <v>5003</v>
      </c>
      <c r="K214" t="s">
        <v>8774</v>
      </c>
      <c r="L214" t="s">
        <v>473</v>
      </c>
      <c r="M214" t="s">
        <v>9794</v>
      </c>
      <c r="N214" t="s">
        <v>7490</v>
      </c>
      <c r="O214" t="s">
        <v>8775</v>
      </c>
      <c r="P214" t="s">
        <v>1744</v>
      </c>
      <c r="Q214" t="s">
        <v>10619</v>
      </c>
      <c r="R214" t="s">
        <v>12539</v>
      </c>
      <c r="S214" t="s">
        <v>914</v>
      </c>
      <c r="T214" t="s">
        <v>3255</v>
      </c>
      <c r="U214" t="s">
        <v>12752</v>
      </c>
      <c r="V214" t="s">
        <v>11614</v>
      </c>
      <c r="W214" t="s">
        <v>14222</v>
      </c>
      <c r="X214" t="s">
        <v>8884</v>
      </c>
      <c r="Y214" t="s">
        <v>7408</v>
      </c>
      <c r="Z214" t="s">
        <v>3486</v>
      </c>
      <c r="AA214" t="s">
        <v>2187</v>
      </c>
      <c r="AB214" t="s">
        <v>10131</v>
      </c>
      <c r="AC214" t="s">
        <v>12784</v>
      </c>
      <c r="AD214" t="s">
        <v>12062</v>
      </c>
      <c r="AE214" t="s">
        <v>7676</v>
      </c>
      <c r="AF214" t="s">
        <v>3238</v>
      </c>
      <c r="AG214" t="s">
        <v>12255</v>
      </c>
      <c r="AH214" t="s">
        <v>11728</v>
      </c>
      <c r="AI214" t="s">
        <v>13121</v>
      </c>
      <c r="AJ214" t="s">
        <v>10870</v>
      </c>
      <c r="AK214" t="s">
        <v>6380</v>
      </c>
      <c r="AL214" t="s">
        <v>5197</v>
      </c>
      <c r="AM214" t="s">
        <v>582</v>
      </c>
      <c r="AO214" t="s">
        <v>10341</v>
      </c>
      <c r="AP214" t="s">
        <v>14262</v>
      </c>
      <c r="AV214" t="s">
        <v>14979</v>
      </c>
      <c r="BF214" t="s">
        <v>5288</v>
      </c>
      <c r="BG214" t="s">
        <v>6881</v>
      </c>
      <c r="BH214" t="s">
        <v>5160</v>
      </c>
      <c r="BI214" t="s">
        <v>597</v>
      </c>
      <c r="BJ214" t="s">
        <v>2279</v>
      </c>
      <c r="BW214" t="s">
        <v>1815</v>
      </c>
      <c r="BX214" t="s">
        <v>2151</v>
      </c>
      <c r="BY214" t="s">
        <v>1576</v>
      </c>
      <c r="BZ214" t="s">
        <v>1789</v>
      </c>
      <c r="CA214" t="s">
        <v>1861</v>
      </c>
      <c r="CB214" t="s">
        <v>1587</v>
      </c>
      <c r="CC214" t="s">
        <v>1530</v>
      </c>
      <c r="CD214" t="s">
        <v>2383</v>
      </c>
      <c r="CE214" t="s">
        <v>2552</v>
      </c>
      <c r="CF214" t="s">
        <v>1952</v>
      </c>
      <c r="CG214" t="s">
        <v>2168</v>
      </c>
      <c r="CH214" t="s">
        <v>2162</v>
      </c>
      <c r="CI214" t="s">
        <v>2646</v>
      </c>
      <c r="CJ214" t="s">
        <v>2144</v>
      </c>
      <c r="CM214" t="s">
        <v>1895</v>
      </c>
      <c r="CN214" t="s">
        <v>2148</v>
      </c>
      <c r="CO214" t="s">
        <v>2712</v>
      </c>
      <c r="CP214" t="s">
        <v>2258</v>
      </c>
      <c r="CU214" t="s">
        <v>2489</v>
      </c>
      <c r="CV214" t="s">
        <v>1304</v>
      </c>
      <c r="CX214" t="s">
        <v>2643</v>
      </c>
      <c r="CY214" t="s">
        <v>2116</v>
      </c>
      <c r="CZ214" t="s">
        <v>2758</v>
      </c>
      <c r="DA214" t="s">
        <v>2609</v>
      </c>
      <c r="DC214" t="s">
        <v>1458</v>
      </c>
      <c r="DD214" t="s">
        <v>1795</v>
      </c>
      <c r="DF214" t="s">
        <v>2198</v>
      </c>
      <c r="DG214" t="s">
        <v>2524</v>
      </c>
      <c r="DH214" t="s">
        <v>2838</v>
      </c>
      <c r="DI214" t="s">
        <v>11769</v>
      </c>
      <c r="DJ214" t="s">
        <v>13812</v>
      </c>
      <c r="DK214" t="s">
        <v>12193</v>
      </c>
      <c r="DL214" t="s">
        <v>11088</v>
      </c>
    </row>
    <row r="215" spans="1:116" x14ac:dyDescent="0.25">
      <c r="A215" t="s">
        <v>290</v>
      </c>
      <c r="B215" t="s">
        <v>3307</v>
      </c>
      <c r="C215" t="s">
        <v>4478</v>
      </c>
      <c r="D215" t="s">
        <v>426</v>
      </c>
      <c r="E215" t="s">
        <v>3318</v>
      </c>
      <c r="F215" t="s">
        <v>6164</v>
      </c>
      <c r="G215" t="s">
        <v>5697</v>
      </c>
      <c r="H215" t="s">
        <v>3286</v>
      </c>
      <c r="I215" t="s">
        <v>7485</v>
      </c>
      <c r="J215" t="s">
        <v>408</v>
      </c>
      <c r="K215" t="s">
        <v>8775</v>
      </c>
      <c r="L215" t="s">
        <v>8776</v>
      </c>
      <c r="M215" t="s">
        <v>9795</v>
      </c>
      <c r="N215" t="s">
        <v>10313</v>
      </c>
      <c r="O215" t="s">
        <v>10747</v>
      </c>
      <c r="P215" t="s">
        <v>11239</v>
      </c>
      <c r="Q215" t="s">
        <v>12001</v>
      </c>
      <c r="R215" t="s">
        <v>1339</v>
      </c>
      <c r="S215" t="s">
        <v>12753</v>
      </c>
      <c r="T215" t="s">
        <v>3811</v>
      </c>
      <c r="U215" t="s">
        <v>5867</v>
      </c>
      <c r="V215" t="s">
        <v>11413</v>
      </c>
      <c r="W215" t="s">
        <v>14223</v>
      </c>
      <c r="X215" t="s">
        <v>13516</v>
      </c>
      <c r="Y215" t="s">
        <v>14634</v>
      </c>
      <c r="Z215" t="s">
        <v>12068</v>
      </c>
      <c r="AA215" t="s">
        <v>3228</v>
      </c>
      <c r="AB215" t="s">
        <v>13644</v>
      </c>
      <c r="AC215" t="s">
        <v>2513</v>
      </c>
      <c r="AD215" t="s">
        <v>11604</v>
      </c>
      <c r="AE215" t="s">
        <v>14089</v>
      </c>
      <c r="AF215" t="s">
        <v>14816</v>
      </c>
      <c r="AG215" t="s">
        <v>13303</v>
      </c>
      <c r="AH215" t="s">
        <v>3243</v>
      </c>
      <c r="AI215" t="s">
        <v>12649</v>
      </c>
      <c r="AJ215" t="s">
        <v>13321</v>
      </c>
      <c r="AK215" t="s">
        <v>8404</v>
      </c>
      <c r="AL215" t="s">
        <v>12624</v>
      </c>
      <c r="AM215" t="s">
        <v>11786</v>
      </c>
      <c r="AO215" t="s">
        <v>2708</v>
      </c>
      <c r="AP215" t="s">
        <v>3607</v>
      </c>
      <c r="AV215" t="s">
        <v>863</v>
      </c>
      <c r="BF215" t="s">
        <v>551</v>
      </c>
      <c r="BG215" t="s">
        <v>15856</v>
      </c>
      <c r="BH215" t="s">
        <v>1118</v>
      </c>
      <c r="BI215" t="s">
        <v>1472</v>
      </c>
      <c r="BJ215" t="s">
        <v>2280</v>
      </c>
      <c r="BW215" t="s">
        <v>1820</v>
      </c>
      <c r="BX215" t="s">
        <v>2155</v>
      </c>
      <c r="BY215" t="s">
        <v>1581</v>
      </c>
      <c r="BZ215" t="s">
        <v>1806</v>
      </c>
      <c r="CA215" t="s">
        <v>1866</v>
      </c>
      <c r="CB215" t="s">
        <v>1616</v>
      </c>
      <c r="CC215" t="s">
        <v>1531</v>
      </c>
      <c r="CD215" t="s">
        <v>2398</v>
      </c>
      <c r="CE215" t="s">
        <v>2558</v>
      </c>
      <c r="CF215" t="s">
        <v>1984</v>
      </c>
      <c r="CG215" t="s">
        <v>2179</v>
      </c>
      <c r="CH215" t="s">
        <v>2168</v>
      </c>
      <c r="CI215" t="s">
        <v>2649</v>
      </c>
      <c r="CJ215" t="s">
        <v>2154</v>
      </c>
      <c r="CM215" t="s">
        <v>1906</v>
      </c>
      <c r="CN215" t="s">
        <v>2154</v>
      </c>
      <c r="CO215" t="s">
        <v>2713</v>
      </c>
      <c r="CP215" t="s">
        <v>2263</v>
      </c>
      <c r="CU215" t="s">
        <v>2490</v>
      </c>
      <c r="CV215" t="s">
        <v>1312</v>
      </c>
      <c r="CX215" t="s">
        <v>2655</v>
      </c>
      <c r="CY215" t="s">
        <v>2141</v>
      </c>
      <c r="CZ215" t="s">
        <v>2766</v>
      </c>
      <c r="DA215" t="s">
        <v>2611</v>
      </c>
      <c r="DC215" t="s">
        <v>1467</v>
      </c>
      <c r="DD215" t="s">
        <v>1806</v>
      </c>
      <c r="DF215" t="s">
        <v>2202</v>
      </c>
      <c r="DG215" t="s">
        <v>2527</v>
      </c>
      <c r="DH215" t="s">
        <v>2924</v>
      </c>
      <c r="DI215" t="s">
        <v>11468</v>
      </c>
      <c r="DJ215" t="s">
        <v>7222</v>
      </c>
      <c r="DK215" t="s">
        <v>16575</v>
      </c>
      <c r="DL215" t="s">
        <v>10186</v>
      </c>
    </row>
    <row r="216" spans="1:116" x14ac:dyDescent="0.25">
      <c r="A216" t="s">
        <v>291</v>
      </c>
      <c r="B216" t="s">
        <v>3308</v>
      </c>
      <c r="C216" t="s">
        <v>3300</v>
      </c>
      <c r="D216" t="s">
        <v>4476</v>
      </c>
      <c r="E216" t="s">
        <v>452</v>
      </c>
      <c r="F216" t="s">
        <v>6165</v>
      </c>
      <c r="G216" t="s">
        <v>3311</v>
      </c>
      <c r="H216" t="s">
        <v>404</v>
      </c>
      <c r="I216" t="s">
        <v>7486</v>
      </c>
      <c r="J216" t="s">
        <v>7484</v>
      </c>
      <c r="K216" t="s">
        <v>8776</v>
      </c>
      <c r="L216" t="s">
        <v>8777</v>
      </c>
      <c r="M216" t="s">
        <v>9796</v>
      </c>
      <c r="N216" t="s">
        <v>7491</v>
      </c>
      <c r="O216" t="s">
        <v>8360</v>
      </c>
      <c r="P216" t="s">
        <v>11240</v>
      </c>
      <c r="Q216" t="s">
        <v>4671</v>
      </c>
      <c r="R216" t="s">
        <v>11495</v>
      </c>
      <c r="S216" t="s">
        <v>12548</v>
      </c>
      <c r="T216" t="s">
        <v>12428</v>
      </c>
      <c r="U216" t="s">
        <v>10498</v>
      </c>
      <c r="V216" t="s">
        <v>13881</v>
      </c>
      <c r="W216" t="s">
        <v>13672</v>
      </c>
      <c r="X216" t="s">
        <v>12151</v>
      </c>
      <c r="Y216" t="s">
        <v>12446</v>
      </c>
      <c r="Z216" t="s">
        <v>11797</v>
      </c>
      <c r="AA216" t="s">
        <v>4341</v>
      </c>
      <c r="AB216" t="s">
        <v>2739</v>
      </c>
      <c r="AC216" t="s">
        <v>15290</v>
      </c>
      <c r="AD216" t="s">
        <v>12982</v>
      </c>
      <c r="AE216" t="s">
        <v>1520</v>
      </c>
      <c r="AF216" t="s">
        <v>14658</v>
      </c>
      <c r="AG216" t="s">
        <v>12050</v>
      </c>
      <c r="AH216" t="s">
        <v>7084</v>
      </c>
      <c r="AI216" t="s">
        <v>2086</v>
      </c>
      <c r="AJ216" t="s">
        <v>11643</v>
      </c>
      <c r="AK216" t="s">
        <v>7127</v>
      </c>
      <c r="AL216" t="s">
        <v>1587</v>
      </c>
      <c r="AM216" t="s">
        <v>12853</v>
      </c>
      <c r="AO216" t="s">
        <v>2444</v>
      </c>
      <c r="AP216" t="s">
        <v>14692</v>
      </c>
      <c r="AV216" t="s">
        <v>5273</v>
      </c>
      <c r="BF216" t="s">
        <v>4141</v>
      </c>
      <c r="BG216" t="s">
        <v>1843</v>
      </c>
      <c r="BH216" t="s">
        <v>1119</v>
      </c>
      <c r="BI216" t="s">
        <v>1471</v>
      </c>
      <c r="BJ216" t="s">
        <v>2281</v>
      </c>
      <c r="BW216" t="s">
        <v>1821</v>
      </c>
      <c r="BX216" t="s">
        <v>2164</v>
      </c>
      <c r="BY216" t="s">
        <v>1594</v>
      </c>
      <c r="BZ216" t="s">
        <v>1813</v>
      </c>
      <c r="CA216" t="s">
        <v>1873</v>
      </c>
      <c r="CB216" t="s">
        <v>1619</v>
      </c>
      <c r="CC216" t="s">
        <v>1542</v>
      </c>
      <c r="CD216" t="s">
        <v>2409</v>
      </c>
      <c r="CE216" t="s">
        <v>2564</v>
      </c>
      <c r="CF216" t="s">
        <v>1991</v>
      </c>
      <c r="CG216" t="s">
        <v>2191</v>
      </c>
      <c r="CH216" t="s">
        <v>2172</v>
      </c>
      <c r="CI216" t="s">
        <v>2681</v>
      </c>
      <c r="CJ216" t="s">
        <v>2157</v>
      </c>
      <c r="CM216" t="s">
        <v>1909</v>
      </c>
      <c r="CN216" t="s">
        <v>2173</v>
      </c>
      <c r="CO216" t="s">
        <v>2717</v>
      </c>
      <c r="CP216" t="s">
        <v>2266</v>
      </c>
      <c r="CU216" t="s">
        <v>2494</v>
      </c>
      <c r="CV216" t="s">
        <v>1318</v>
      </c>
      <c r="CX216" t="s">
        <v>2670</v>
      </c>
      <c r="CY216" t="s">
        <v>2144</v>
      </c>
      <c r="CZ216" t="s">
        <v>2769</v>
      </c>
      <c r="DA216" t="s">
        <v>2621</v>
      </c>
      <c r="DC216" t="s">
        <v>1470</v>
      </c>
      <c r="DD216" t="s">
        <v>1815</v>
      </c>
      <c r="DF216" t="s">
        <v>2213</v>
      </c>
      <c r="DG216" t="s">
        <v>2537</v>
      </c>
      <c r="DH216" t="s">
        <v>2925</v>
      </c>
      <c r="DI216" t="s">
        <v>3843</v>
      </c>
      <c r="DJ216" t="s">
        <v>7524</v>
      </c>
      <c r="DK216" t="s">
        <v>8595</v>
      </c>
      <c r="DL216" t="s">
        <v>1544</v>
      </c>
    </row>
    <row r="217" spans="1:116" x14ac:dyDescent="0.25">
      <c r="A217" t="s">
        <v>292</v>
      </c>
      <c r="B217" t="s">
        <v>3309</v>
      </c>
      <c r="C217" t="s">
        <v>3301</v>
      </c>
      <c r="D217" t="s">
        <v>428</v>
      </c>
      <c r="E217" t="s">
        <v>5013</v>
      </c>
      <c r="F217" t="s">
        <v>6166</v>
      </c>
      <c r="G217" t="s">
        <v>452</v>
      </c>
      <c r="H217" t="s">
        <v>405</v>
      </c>
      <c r="I217" t="s">
        <v>430</v>
      </c>
      <c r="J217" t="s">
        <v>420</v>
      </c>
      <c r="K217" t="s">
        <v>8777</v>
      </c>
      <c r="L217" t="s">
        <v>9420</v>
      </c>
      <c r="M217" t="s">
        <v>501</v>
      </c>
      <c r="N217" t="s">
        <v>446</v>
      </c>
      <c r="O217" t="s">
        <v>8777</v>
      </c>
      <c r="P217" t="s">
        <v>11241</v>
      </c>
      <c r="Q217" t="s">
        <v>8780</v>
      </c>
      <c r="R217" t="s">
        <v>12540</v>
      </c>
      <c r="S217" t="s">
        <v>1459</v>
      </c>
      <c r="T217" t="s">
        <v>13347</v>
      </c>
      <c r="U217" t="s">
        <v>8539</v>
      </c>
      <c r="V217" t="s">
        <v>13086</v>
      </c>
      <c r="W217" t="s">
        <v>13674</v>
      </c>
      <c r="X217" t="s">
        <v>13366</v>
      </c>
      <c r="Y217" t="s">
        <v>11369</v>
      </c>
      <c r="Z217" t="s">
        <v>12830</v>
      </c>
      <c r="AA217" t="s">
        <v>14882</v>
      </c>
      <c r="AB217" t="s">
        <v>15118</v>
      </c>
      <c r="AC217" t="s">
        <v>15291</v>
      </c>
      <c r="AD217" t="s">
        <v>13695</v>
      </c>
      <c r="AE217" t="s">
        <v>8793</v>
      </c>
      <c r="AF217" t="s">
        <v>9251</v>
      </c>
      <c r="AG217" t="s">
        <v>9704</v>
      </c>
      <c r="AH217" t="s">
        <v>11942</v>
      </c>
      <c r="AI217" t="s">
        <v>13961</v>
      </c>
      <c r="AJ217" t="s">
        <v>1868</v>
      </c>
      <c r="AK217" t="s">
        <v>13640</v>
      </c>
      <c r="AL217" t="s">
        <v>14306</v>
      </c>
      <c r="AM217" t="s">
        <v>8202</v>
      </c>
      <c r="AO217" t="s">
        <v>6839</v>
      </c>
      <c r="AP217" t="s">
        <v>13422</v>
      </c>
      <c r="AV217" t="s">
        <v>9022</v>
      </c>
      <c r="BF217" t="s">
        <v>5970</v>
      </c>
      <c r="BG217" t="s">
        <v>5330</v>
      </c>
      <c r="BH217" t="s">
        <v>1120</v>
      </c>
      <c r="BI217" t="s">
        <v>3715</v>
      </c>
      <c r="BJ217" t="s">
        <v>12915</v>
      </c>
      <c r="BW217" t="s">
        <v>1853</v>
      </c>
      <c r="BX217" t="s">
        <v>2170</v>
      </c>
      <c r="BY217" t="s">
        <v>1595</v>
      </c>
      <c r="BZ217" t="s">
        <v>1820</v>
      </c>
      <c r="CA217" t="s">
        <v>1874</v>
      </c>
      <c r="CB217" t="s">
        <v>1640</v>
      </c>
      <c r="CC217" t="s">
        <v>1543</v>
      </c>
      <c r="CD217" t="s">
        <v>2420</v>
      </c>
      <c r="CE217" t="s">
        <v>2574</v>
      </c>
      <c r="CF217" t="s">
        <v>1992</v>
      </c>
      <c r="CG217" t="s">
        <v>2215</v>
      </c>
      <c r="CH217" t="s">
        <v>2174</v>
      </c>
      <c r="CI217" t="s">
        <v>2682</v>
      </c>
      <c r="CJ217" t="s">
        <v>2159</v>
      </c>
      <c r="CM217" t="s">
        <v>1910</v>
      </c>
      <c r="CN217" t="s">
        <v>2181</v>
      </c>
      <c r="CO217" t="s">
        <v>2718</v>
      </c>
      <c r="CP217" t="s">
        <v>2279</v>
      </c>
      <c r="CU217" t="s">
        <v>2523</v>
      </c>
      <c r="CV217" t="s">
        <v>1319</v>
      </c>
      <c r="CX217" t="s">
        <v>2696</v>
      </c>
      <c r="CY217" t="s">
        <v>2150</v>
      </c>
      <c r="CZ217" t="s">
        <v>2775</v>
      </c>
      <c r="DA217" t="s">
        <v>2644</v>
      </c>
      <c r="DC217" t="s">
        <v>1479</v>
      </c>
      <c r="DD217" t="s">
        <v>1821</v>
      </c>
      <c r="DF217" t="s">
        <v>2224</v>
      </c>
      <c r="DG217" t="s">
        <v>2550</v>
      </c>
      <c r="DH217" t="s">
        <v>2965</v>
      </c>
      <c r="DI217" t="s">
        <v>16440</v>
      </c>
      <c r="DJ217" t="s">
        <v>16457</v>
      </c>
      <c r="DK217" t="s">
        <v>11611</v>
      </c>
      <c r="DL217" t="s">
        <v>10980</v>
      </c>
    </row>
    <row r="218" spans="1:116" x14ac:dyDescent="0.25">
      <c r="A218" t="s">
        <v>293</v>
      </c>
      <c r="B218" t="s">
        <v>3310</v>
      </c>
      <c r="C218" t="s">
        <v>3302</v>
      </c>
      <c r="D218" t="s">
        <v>5008</v>
      </c>
      <c r="E218" t="s">
        <v>5700</v>
      </c>
      <c r="F218" t="s">
        <v>452</v>
      </c>
      <c r="G218" t="s">
        <v>3319</v>
      </c>
      <c r="H218" t="s">
        <v>406</v>
      </c>
      <c r="I218" t="s">
        <v>7487</v>
      </c>
      <c r="J218" t="s">
        <v>7485</v>
      </c>
      <c r="K218" t="s">
        <v>475</v>
      </c>
      <c r="L218" t="s">
        <v>475</v>
      </c>
      <c r="M218" t="s">
        <v>9797</v>
      </c>
      <c r="N218" t="s">
        <v>7493</v>
      </c>
      <c r="O218" t="s">
        <v>8361</v>
      </c>
      <c r="P218" t="s">
        <v>11242</v>
      </c>
      <c r="Q218" t="s">
        <v>12002</v>
      </c>
      <c r="R218" t="s">
        <v>12541</v>
      </c>
      <c r="S218" t="s">
        <v>459</v>
      </c>
      <c r="T218" t="s">
        <v>12566</v>
      </c>
      <c r="U218" t="s">
        <v>12658</v>
      </c>
      <c r="V218" t="s">
        <v>10691</v>
      </c>
      <c r="W218" t="s">
        <v>12231</v>
      </c>
      <c r="X218" t="s">
        <v>12946</v>
      </c>
      <c r="Y218" t="s">
        <v>12473</v>
      </c>
      <c r="Z218" t="s">
        <v>6756</v>
      </c>
      <c r="AA218" t="s">
        <v>2180</v>
      </c>
      <c r="AB218" t="s">
        <v>12766</v>
      </c>
      <c r="AC218" t="s">
        <v>14716</v>
      </c>
      <c r="AD218" t="s">
        <v>14641</v>
      </c>
      <c r="AE218" t="s">
        <v>11218</v>
      </c>
      <c r="AF218" t="s">
        <v>15410</v>
      </c>
      <c r="AG218" t="s">
        <v>1554</v>
      </c>
      <c r="AH218" t="s">
        <v>5509</v>
      </c>
      <c r="AI218" t="s">
        <v>3498</v>
      </c>
      <c r="AJ218" t="s">
        <v>11715</v>
      </c>
      <c r="AK218" t="s">
        <v>12355</v>
      </c>
      <c r="AL218" t="s">
        <v>4378</v>
      </c>
      <c r="AM218" t="s">
        <v>9862</v>
      </c>
      <c r="AO218" t="s">
        <v>6757</v>
      </c>
      <c r="AP218" t="s">
        <v>6322</v>
      </c>
      <c r="AV218" t="s">
        <v>6231</v>
      </c>
      <c r="BF218" t="s">
        <v>3614</v>
      </c>
      <c r="BG218" t="s">
        <v>10939</v>
      </c>
      <c r="BH218" t="s">
        <v>1121</v>
      </c>
      <c r="BI218" t="s">
        <v>4708</v>
      </c>
      <c r="BJ218" t="s">
        <v>2284</v>
      </c>
      <c r="BW218" t="s">
        <v>1857</v>
      </c>
      <c r="BX218" t="s">
        <v>2197</v>
      </c>
      <c r="BY218" t="s">
        <v>1600</v>
      </c>
      <c r="BZ218" t="s">
        <v>1824</v>
      </c>
      <c r="CA218" t="s">
        <v>1884</v>
      </c>
      <c r="CB218" t="s">
        <v>1648</v>
      </c>
      <c r="CC218" t="s">
        <v>1548</v>
      </c>
      <c r="CD218" t="s">
        <v>2423</v>
      </c>
      <c r="CE218" t="s">
        <v>2577</v>
      </c>
      <c r="CF218" t="s">
        <v>2002</v>
      </c>
      <c r="CG218" t="s">
        <v>2224</v>
      </c>
      <c r="CH218" t="s">
        <v>2203</v>
      </c>
      <c r="CI218" t="s">
        <v>2696</v>
      </c>
      <c r="CJ218" t="s">
        <v>2172</v>
      </c>
      <c r="CM218" t="s">
        <v>1921</v>
      </c>
      <c r="CN218" t="s">
        <v>2197</v>
      </c>
      <c r="CO218" t="s">
        <v>2720</v>
      </c>
      <c r="CP218" t="s">
        <v>2281</v>
      </c>
      <c r="CU218" t="s">
        <v>2524</v>
      </c>
      <c r="CV218" t="s">
        <v>1331</v>
      </c>
      <c r="CX218" t="s">
        <v>2698</v>
      </c>
      <c r="CY218" t="s">
        <v>2173</v>
      </c>
      <c r="CZ218" t="s">
        <v>2776</v>
      </c>
      <c r="DA218" t="s">
        <v>2653</v>
      </c>
      <c r="DC218" t="s">
        <v>1481</v>
      </c>
      <c r="DD218" t="s">
        <v>1844</v>
      </c>
      <c r="DF218" t="s">
        <v>2225</v>
      </c>
      <c r="DG218" t="s">
        <v>2557</v>
      </c>
      <c r="DH218" t="s">
        <v>2971</v>
      </c>
      <c r="DI218" t="s">
        <v>11155</v>
      </c>
      <c r="DJ218" t="s">
        <v>2090</v>
      </c>
      <c r="DK218" t="s">
        <v>8090</v>
      </c>
      <c r="DL218" t="s">
        <v>9015</v>
      </c>
    </row>
    <row r="219" spans="1:116" x14ac:dyDescent="0.25">
      <c r="A219" t="s">
        <v>294</v>
      </c>
      <c r="B219" t="s">
        <v>3311</v>
      </c>
      <c r="C219" t="s">
        <v>3303</v>
      </c>
      <c r="D219" t="s">
        <v>3298</v>
      </c>
      <c r="E219" t="s">
        <v>5014</v>
      </c>
      <c r="F219" t="s">
        <v>6167</v>
      </c>
      <c r="G219" t="s">
        <v>456</v>
      </c>
      <c r="H219" t="s">
        <v>3288</v>
      </c>
      <c r="I219" t="s">
        <v>7488</v>
      </c>
      <c r="J219" t="s">
        <v>7486</v>
      </c>
      <c r="K219" t="s">
        <v>482</v>
      </c>
      <c r="L219" t="s">
        <v>9421</v>
      </c>
      <c r="M219" t="s">
        <v>9798</v>
      </c>
      <c r="N219" t="s">
        <v>10314</v>
      </c>
      <c r="O219" t="s">
        <v>478</v>
      </c>
      <c r="P219" t="s">
        <v>8199</v>
      </c>
      <c r="Q219" t="s">
        <v>6112</v>
      </c>
      <c r="R219" t="s">
        <v>11266</v>
      </c>
      <c r="S219" t="s">
        <v>12500</v>
      </c>
      <c r="T219" t="s">
        <v>13348</v>
      </c>
      <c r="U219" t="s">
        <v>9008</v>
      </c>
      <c r="V219" t="s">
        <v>10758</v>
      </c>
      <c r="W219" t="s">
        <v>11323</v>
      </c>
      <c r="X219" t="s">
        <v>7383</v>
      </c>
      <c r="Y219" t="s">
        <v>14217</v>
      </c>
      <c r="Z219" t="s">
        <v>11223</v>
      </c>
      <c r="AA219" t="s">
        <v>5092</v>
      </c>
      <c r="AB219" t="s">
        <v>10332</v>
      </c>
      <c r="AC219" t="s">
        <v>4723</v>
      </c>
      <c r="AD219" t="s">
        <v>11609</v>
      </c>
      <c r="AE219" t="s">
        <v>11205</v>
      </c>
      <c r="AF219" t="s">
        <v>9186</v>
      </c>
      <c r="AG219" t="s">
        <v>11543</v>
      </c>
      <c r="AH219" t="s">
        <v>5329</v>
      </c>
      <c r="AI219" t="s">
        <v>13024</v>
      </c>
      <c r="AJ219" t="s">
        <v>15312</v>
      </c>
      <c r="AK219" t="s">
        <v>11769</v>
      </c>
      <c r="AL219" t="s">
        <v>6199</v>
      </c>
      <c r="AM219" t="s">
        <v>15416</v>
      </c>
      <c r="AO219" t="s">
        <v>867</v>
      </c>
      <c r="AP219" t="s">
        <v>1241</v>
      </c>
      <c r="AV219" t="s">
        <v>12599</v>
      </c>
      <c r="BF219" t="s">
        <v>2768</v>
      </c>
      <c r="BG219" t="s">
        <v>5338</v>
      </c>
      <c r="BH219" t="s">
        <v>1122</v>
      </c>
      <c r="BI219" t="s">
        <v>6302</v>
      </c>
      <c r="BJ219" t="s">
        <v>10987</v>
      </c>
      <c r="BW219" t="s">
        <v>1861</v>
      </c>
      <c r="BX219" t="s">
        <v>2211</v>
      </c>
      <c r="BY219" t="s">
        <v>1609</v>
      </c>
      <c r="BZ219" t="s">
        <v>1845</v>
      </c>
      <c r="CA219" t="s">
        <v>1890</v>
      </c>
      <c r="CB219" t="s">
        <v>1654</v>
      </c>
      <c r="CC219" t="s">
        <v>1554</v>
      </c>
      <c r="CD219" t="s">
        <v>2458</v>
      </c>
      <c r="CE219" t="s">
        <v>2586</v>
      </c>
      <c r="CF219" t="s">
        <v>2014</v>
      </c>
      <c r="CG219" t="s">
        <v>2232</v>
      </c>
      <c r="CH219" t="s">
        <v>2209</v>
      </c>
      <c r="CI219" t="s">
        <v>2702</v>
      </c>
      <c r="CJ219" t="s">
        <v>2188</v>
      </c>
      <c r="CM219" t="s">
        <v>1942</v>
      </c>
      <c r="CN219" t="s">
        <v>2201</v>
      </c>
      <c r="CO219" t="s">
        <v>2758</v>
      </c>
      <c r="CP219" t="s">
        <v>2291</v>
      </c>
      <c r="CU219" t="s">
        <v>2526</v>
      </c>
      <c r="CV219" t="s">
        <v>1332</v>
      </c>
      <c r="CX219" t="s">
        <v>2702</v>
      </c>
      <c r="CY219" t="s">
        <v>2181</v>
      </c>
      <c r="CZ219" t="s">
        <v>2780</v>
      </c>
      <c r="DA219" t="s">
        <v>2660</v>
      </c>
      <c r="DC219" t="s">
        <v>1482</v>
      </c>
      <c r="DD219" t="s">
        <v>1857</v>
      </c>
      <c r="DF219" t="s">
        <v>2235</v>
      </c>
      <c r="DG219" t="s">
        <v>2566</v>
      </c>
      <c r="DH219" t="s">
        <v>2978</v>
      </c>
      <c r="DI219" t="s">
        <v>16441</v>
      </c>
      <c r="DJ219" t="s">
        <v>1367</v>
      </c>
      <c r="DK219" t="s">
        <v>8366</v>
      </c>
      <c r="DL219" t="s">
        <v>4648</v>
      </c>
    </row>
    <row r="220" spans="1:116" x14ac:dyDescent="0.25">
      <c r="A220" t="s">
        <v>295</v>
      </c>
      <c r="B220" t="s">
        <v>3312</v>
      </c>
      <c r="C220" t="s">
        <v>4479</v>
      </c>
      <c r="D220" t="s">
        <v>3300</v>
      </c>
      <c r="E220" t="s">
        <v>5015</v>
      </c>
      <c r="F220" t="s">
        <v>6168</v>
      </c>
      <c r="G220" t="s">
        <v>6714</v>
      </c>
      <c r="H220" t="s">
        <v>6159</v>
      </c>
      <c r="I220" t="s">
        <v>436</v>
      </c>
      <c r="J220" t="s">
        <v>5008</v>
      </c>
      <c r="K220" t="s">
        <v>8778</v>
      </c>
      <c r="L220" t="s">
        <v>3329</v>
      </c>
      <c r="M220" t="s">
        <v>8364</v>
      </c>
      <c r="N220" t="s">
        <v>450</v>
      </c>
      <c r="O220" t="s">
        <v>479</v>
      </c>
      <c r="P220" t="s">
        <v>11243</v>
      </c>
      <c r="Q220" t="s">
        <v>12003</v>
      </c>
      <c r="R220" t="s">
        <v>3501</v>
      </c>
      <c r="S220" t="s">
        <v>13029</v>
      </c>
      <c r="T220" t="s">
        <v>913</v>
      </c>
      <c r="U220" t="s">
        <v>8613</v>
      </c>
      <c r="V220" t="s">
        <v>13882</v>
      </c>
      <c r="W220" t="s">
        <v>14224</v>
      </c>
      <c r="X220" t="s">
        <v>6511</v>
      </c>
      <c r="Y220" t="s">
        <v>11743</v>
      </c>
      <c r="Z220" t="s">
        <v>3605</v>
      </c>
      <c r="AA220" t="s">
        <v>894</v>
      </c>
      <c r="AB220" t="s">
        <v>15119</v>
      </c>
      <c r="AC220" t="s">
        <v>14891</v>
      </c>
      <c r="AD220" t="s">
        <v>12557</v>
      </c>
      <c r="AE220" t="s">
        <v>12226</v>
      </c>
      <c r="AF220" t="s">
        <v>8106</v>
      </c>
      <c r="AG220" t="s">
        <v>14274</v>
      </c>
      <c r="AH220" t="s">
        <v>1145</v>
      </c>
      <c r="AI220" t="s">
        <v>3331</v>
      </c>
      <c r="AJ220" t="s">
        <v>13522</v>
      </c>
      <c r="AK220" t="s">
        <v>7717</v>
      </c>
      <c r="AL220" t="s">
        <v>12517</v>
      </c>
      <c r="AM220" t="s">
        <v>3064</v>
      </c>
      <c r="AO220" t="s">
        <v>1254</v>
      </c>
      <c r="AP220" t="s">
        <v>7170</v>
      </c>
      <c r="AV220" t="s">
        <v>9458</v>
      </c>
      <c r="BF220" t="s">
        <v>1286</v>
      </c>
      <c r="BG220" t="s">
        <v>15851</v>
      </c>
      <c r="BH220" t="s">
        <v>1747</v>
      </c>
      <c r="BI220" t="s">
        <v>5284</v>
      </c>
      <c r="BJ220" t="s">
        <v>2285</v>
      </c>
      <c r="BW220" t="s">
        <v>1874</v>
      </c>
      <c r="BX220" t="s">
        <v>2213</v>
      </c>
      <c r="BY220" t="s">
        <v>1647</v>
      </c>
      <c r="BZ220" t="s">
        <v>1853</v>
      </c>
      <c r="CA220" t="s">
        <v>1910</v>
      </c>
      <c r="CB220" t="s">
        <v>1669</v>
      </c>
      <c r="CC220" t="s">
        <v>1568</v>
      </c>
      <c r="CD220" t="s">
        <v>2477</v>
      </c>
      <c r="CE220" t="s">
        <v>2593</v>
      </c>
      <c r="CF220" t="s">
        <v>2033</v>
      </c>
      <c r="CG220" t="s">
        <v>2271</v>
      </c>
      <c r="CH220" t="s">
        <v>2214</v>
      </c>
      <c r="CI220" t="s">
        <v>2708</v>
      </c>
      <c r="CJ220" t="s">
        <v>2189</v>
      </c>
      <c r="CM220" t="s">
        <v>1949</v>
      </c>
      <c r="CN220" t="s">
        <v>2212</v>
      </c>
      <c r="CO220" t="s">
        <v>2774</v>
      </c>
      <c r="CP220" t="s">
        <v>2292</v>
      </c>
      <c r="CU220" t="s">
        <v>2537</v>
      </c>
      <c r="CV220" t="s">
        <v>1333</v>
      </c>
      <c r="CX220" t="s">
        <v>2711</v>
      </c>
      <c r="CY220" t="s">
        <v>2188</v>
      </c>
      <c r="CZ220" t="s">
        <v>2783</v>
      </c>
      <c r="DA220" t="s">
        <v>2679</v>
      </c>
      <c r="DC220" t="s">
        <v>1494</v>
      </c>
      <c r="DD220" t="s">
        <v>1860</v>
      </c>
      <c r="DF220" t="s">
        <v>2246</v>
      </c>
      <c r="DG220" t="s">
        <v>2576</v>
      </c>
      <c r="DH220" t="s">
        <v>2997</v>
      </c>
      <c r="DI220" t="s">
        <v>16442</v>
      </c>
      <c r="DJ220" t="s">
        <v>6003</v>
      </c>
      <c r="DK220" t="s">
        <v>11048</v>
      </c>
      <c r="DL220" t="s">
        <v>10595</v>
      </c>
    </row>
    <row r="221" spans="1:116" x14ac:dyDescent="0.25">
      <c r="A221" t="s">
        <v>296</v>
      </c>
      <c r="B221" t="s">
        <v>3313</v>
      </c>
      <c r="C221" t="s">
        <v>3304</v>
      </c>
      <c r="D221" t="s">
        <v>3301</v>
      </c>
      <c r="E221" t="s">
        <v>3321</v>
      </c>
      <c r="F221" t="s">
        <v>3320</v>
      </c>
      <c r="G221" t="s">
        <v>6715</v>
      </c>
      <c r="H221" t="s">
        <v>415</v>
      </c>
      <c r="I221" t="s">
        <v>437</v>
      </c>
      <c r="J221" t="s">
        <v>4477</v>
      </c>
      <c r="K221" t="s">
        <v>8779</v>
      </c>
      <c r="L221" t="s">
        <v>3330</v>
      </c>
      <c r="M221" t="s">
        <v>7504</v>
      </c>
      <c r="N221" t="s">
        <v>10315</v>
      </c>
      <c r="O221" t="s">
        <v>10748</v>
      </c>
      <c r="P221" t="s">
        <v>10288</v>
      </c>
      <c r="Q221" t="s">
        <v>2133</v>
      </c>
      <c r="R221" t="s">
        <v>12542</v>
      </c>
      <c r="S221" t="s">
        <v>10892</v>
      </c>
      <c r="T221" t="s">
        <v>264</v>
      </c>
      <c r="U221" t="s">
        <v>13617</v>
      </c>
      <c r="V221" t="s">
        <v>13723</v>
      </c>
      <c r="W221" t="s">
        <v>4238</v>
      </c>
      <c r="X221" t="s">
        <v>13571</v>
      </c>
      <c r="Y221" t="s">
        <v>14430</v>
      </c>
      <c r="Z221" t="s">
        <v>13284</v>
      </c>
      <c r="AA221" t="s">
        <v>4316</v>
      </c>
      <c r="AB221" t="s">
        <v>1478</v>
      </c>
      <c r="AC221" t="s">
        <v>9960</v>
      </c>
      <c r="AD221" t="s">
        <v>2246</v>
      </c>
      <c r="AE221" t="s">
        <v>6035</v>
      </c>
      <c r="AF221" t="s">
        <v>12374</v>
      </c>
      <c r="AG221" t="s">
        <v>8704</v>
      </c>
      <c r="AH221" t="s">
        <v>2021</v>
      </c>
      <c r="AI221" t="s">
        <v>14623</v>
      </c>
      <c r="AJ221" t="s">
        <v>15233</v>
      </c>
      <c r="AK221" t="s">
        <v>5059</v>
      </c>
      <c r="AL221" t="s">
        <v>11417</v>
      </c>
      <c r="AM221" t="s">
        <v>4683</v>
      </c>
      <c r="AO221" t="s">
        <v>1668</v>
      </c>
      <c r="AP221" t="s">
        <v>3626</v>
      </c>
      <c r="AV221" t="s">
        <v>7756</v>
      </c>
      <c r="BF221" t="s">
        <v>231</v>
      </c>
      <c r="BG221" t="s">
        <v>3885</v>
      </c>
      <c r="BH221" t="s">
        <v>6303</v>
      </c>
      <c r="BI221" t="s">
        <v>3802</v>
      </c>
      <c r="BJ221" t="s">
        <v>10988</v>
      </c>
      <c r="BW221" t="s">
        <v>1901</v>
      </c>
      <c r="BX221" t="s">
        <v>2239</v>
      </c>
      <c r="BY221" t="s">
        <v>1672</v>
      </c>
      <c r="BZ221" t="s">
        <v>1861</v>
      </c>
      <c r="CA221" t="s">
        <v>1920</v>
      </c>
      <c r="CB221" t="s">
        <v>1684</v>
      </c>
      <c r="CC221" t="s">
        <v>1588</v>
      </c>
      <c r="CD221" t="s">
        <v>2497</v>
      </c>
      <c r="CE221" t="s">
        <v>2595</v>
      </c>
      <c r="CF221" t="s">
        <v>2048</v>
      </c>
      <c r="CG221" t="s">
        <v>2321</v>
      </c>
      <c r="CH221" t="s">
        <v>2221</v>
      </c>
      <c r="CI221" t="s">
        <v>2726</v>
      </c>
      <c r="CJ221" t="s">
        <v>2221</v>
      </c>
      <c r="CM221" t="s">
        <v>1956</v>
      </c>
      <c r="CN221" t="s">
        <v>2222</v>
      </c>
      <c r="CO221" t="s">
        <v>2781</v>
      </c>
      <c r="CP221" t="s">
        <v>2293</v>
      </c>
      <c r="CU221" t="s">
        <v>2556</v>
      </c>
      <c r="CV221" t="s">
        <v>1338</v>
      </c>
      <c r="CX221" t="s">
        <v>2721</v>
      </c>
      <c r="CY221" t="s">
        <v>2197</v>
      </c>
      <c r="CZ221" t="s">
        <v>2784</v>
      </c>
      <c r="DA221" t="s">
        <v>2724</v>
      </c>
      <c r="DC221" t="s">
        <v>1495</v>
      </c>
      <c r="DD221" t="s">
        <v>1862</v>
      </c>
      <c r="DF221" t="s">
        <v>2251</v>
      </c>
      <c r="DG221" t="s">
        <v>2578</v>
      </c>
      <c r="DH221" t="s">
        <v>3021</v>
      </c>
      <c r="DI221" t="s">
        <v>11422</v>
      </c>
      <c r="DJ221" t="s">
        <v>1419</v>
      </c>
      <c r="DK221" t="s">
        <v>1260</v>
      </c>
      <c r="DL221" t="s">
        <v>10766</v>
      </c>
    </row>
    <row r="222" spans="1:116" x14ac:dyDescent="0.25">
      <c r="A222" t="s">
        <v>297</v>
      </c>
      <c r="B222" t="s">
        <v>3314</v>
      </c>
      <c r="C222" t="s">
        <v>4480</v>
      </c>
      <c r="D222" t="s">
        <v>5009</v>
      </c>
      <c r="E222" t="s">
        <v>3324</v>
      </c>
      <c r="F222" t="s">
        <v>454</v>
      </c>
      <c r="G222" t="s">
        <v>6170</v>
      </c>
      <c r="H222" t="s">
        <v>5006</v>
      </c>
      <c r="I222" t="s">
        <v>7489</v>
      </c>
      <c r="J222" t="s">
        <v>7488</v>
      </c>
      <c r="K222" t="s">
        <v>7503</v>
      </c>
      <c r="L222" t="s">
        <v>486</v>
      </c>
      <c r="M222" t="s">
        <v>511</v>
      </c>
      <c r="N222" t="s">
        <v>10316</v>
      </c>
      <c r="O222" t="s">
        <v>7502</v>
      </c>
      <c r="P222" t="s">
        <v>7635</v>
      </c>
      <c r="Q222" t="s">
        <v>11047</v>
      </c>
      <c r="R222" t="s">
        <v>12100</v>
      </c>
      <c r="S222" t="s">
        <v>13030</v>
      </c>
      <c r="T222" t="s">
        <v>12699</v>
      </c>
      <c r="U222" t="s">
        <v>6548</v>
      </c>
      <c r="V222" t="s">
        <v>13883</v>
      </c>
      <c r="W222" t="s">
        <v>14225</v>
      </c>
      <c r="X222" t="s">
        <v>14369</v>
      </c>
      <c r="Y222" t="s">
        <v>14369</v>
      </c>
      <c r="Z222" t="s">
        <v>1350</v>
      </c>
      <c r="AA222" t="s">
        <v>5271</v>
      </c>
      <c r="AB222" t="s">
        <v>1271</v>
      </c>
      <c r="AC222" t="s">
        <v>15292</v>
      </c>
      <c r="AD222" t="s">
        <v>11610</v>
      </c>
      <c r="AE222" t="s">
        <v>11266</v>
      </c>
      <c r="AF222" t="s">
        <v>7344</v>
      </c>
      <c r="AG222" t="s">
        <v>7270</v>
      </c>
      <c r="AH222" t="s">
        <v>9932</v>
      </c>
      <c r="AI222" t="s">
        <v>113</v>
      </c>
      <c r="AJ222" t="s">
        <v>11358</v>
      </c>
      <c r="AK222" t="s">
        <v>15607</v>
      </c>
      <c r="AL222" t="s">
        <v>1571</v>
      </c>
      <c r="AM222" t="s">
        <v>1864</v>
      </c>
      <c r="AO222" t="s">
        <v>5125</v>
      </c>
      <c r="AP222" t="s">
        <v>1298</v>
      </c>
      <c r="AV222" t="s">
        <v>939</v>
      </c>
      <c r="BF222" t="s">
        <v>4939</v>
      </c>
      <c r="BG222" t="s">
        <v>9574</v>
      </c>
      <c r="BH222" t="s">
        <v>7681</v>
      </c>
      <c r="BI222" t="s">
        <v>9371</v>
      </c>
      <c r="BJ222" t="s">
        <v>2286</v>
      </c>
      <c r="BW222" t="s">
        <v>1911</v>
      </c>
      <c r="BX222" t="s">
        <v>2242</v>
      </c>
      <c r="BY222" t="s">
        <v>1673</v>
      </c>
      <c r="BZ222" t="s">
        <v>1871</v>
      </c>
      <c r="CA222" t="s">
        <v>1926</v>
      </c>
      <c r="CB222" t="s">
        <v>1698</v>
      </c>
      <c r="CC222" t="s">
        <v>1589</v>
      </c>
      <c r="CD222" t="s">
        <v>2519</v>
      </c>
      <c r="CE222" t="s">
        <v>2604</v>
      </c>
      <c r="CF222" t="s">
        <v>2051</v>
      </c>
      <c r="CG222" t="s">
        <v>2324</v>
      </c>
      <c r="CH222" t="s">
        <v>2247</v>
      </c>
      <c r="CI222" t="s">
        <v>2736</v>
      </c>
      <c r="CJ222" t="s">
        <v>2246</v>
      </c>
      <c r="CM222" t="s">
        <v>1959</v>
      </c>
      <c r="CN222" t="s">
        <v>2224</v>
      </c>
      <c r="CO222" t="s">
        <v>2804</v>
      </c>
      <c r="CP222" t="s">
        <v>2296</v>
      </c>
      <c r="CU222" t="s">
        <v>2557</v>
      </c>
      <c r="CV222" t="s">
        <v>1339</v>
      </c>
      <c r="CX222" t="s">
        <v>2724</v>
      </c>
      <c r="CY222" t="s">
        <v>2198</v>
      </c>
      <c r="CZ222" t="s">
        <v>2790</v>
      </c>
      <c r="DA222" t="s">
        <v>2738</v>
      </c>
      <c r="DC222" t="s">
        <v>1503</v>
      </c>
      <c r="DD222" t="s">
        <v>1874</v>
      </c>
      <c r="DF222" t="s">
        <v>2253</v>
      </c>
      <c r="DG222" t="s">
        <v>2583</v>
      </c>
      <c r="DH222" t="s">
        <v>3045</v>
      </c>
      <c r="DI222" t="s">
        <v>14175</v>
      </c>
      <c r="DJ222" t="s">
        <v>2851</v>
      </c>
      <c r="DK222" t="s">
        <v>1274</v>
      </c>
      <c r="DL222" t="s">
        <v>14813</v>
      </c>
    </row>
    <row r="223" spans="1:116" x14ac:dyDescent="0.25">
      <c r="A223" t="s">
        <v>298</v>
      </c>
      <c r="B223" t="s">
        <v>3315</v>
      </c>
      <c r="C223" t="s">
        <v>3308</v>
      </c>
      <c r="D223" t="s">
        <v>3304</v>
      </c>
      <c r="E223" t="s">
        <v>5701</v>
      </c>
      <c r="F223" t="s">
        <v>6169</v>
      </c>
      <c r="G223" t="s">
        <v>3325</v>
      </c>
      <c r="H223" t="s">
        <v>6160</v>
      </c>
      <c r="I223" t="s">
        <v>7490</v>
      </c>
      <c r="J223" t="s">
        <v>437</v>
      </c>
      <c r="K223" t="s">
        <v>494</v>
      </c>
      <c r="L223" t="s">
        <v>6174</v>
      </c>
      <c r="M223" t="s">
        <v>9799</v>
      </c>
      <c r="N223" t="s">
        <v>10317</v>
      </c>
      <c r="O223" t="s">
        <v>485</v>
      </c>
      <c r="P223" t="s">
        <v>11244</v>
      </c>
      <c r="Q223" t="s">
        <v>12004</v>
      </c>
      <c r="R223" t="s">
        <v>12543</v>
      </c>
      <c r="S223" t="s">
        <v>13031</v>
      </c>
      <c r="T223" t="s">
        <v>13073</v>
      </c>
      <c r="U223" t="s">
        <v>13451</v>
      </c>
      <c r="V223" t="s">
        <v>8478</v>
      </c>
      <c r="W223" t="s">
        <v>12321</v>
      </c>
      <c r="X223" t="s">
        <v>14222</v>
      </c>
      <c r="Y223" t="s">
        <v>2974</v>
      </c>
      <c r="Z223" t="s">
        <v>12309</v>
      </c>
      <c r="AA223" t="s">
        <v>4139</v>
      </c>
      <c r="AB223" t="s">
        <v>14922</v>
      </c>
      <c r="AC223" t="s">
        <v>13034</v>
      </c>
      <c r="AD223" t="s">
        <v>13316</v>
      </c>
      <c r="AE223" t="s">
        <v>13433</v>
      </c>
      <c r="AF223" t="s">
        <v>9138</v>
      </c>
      <c r="AG223" t="s">
        <v>12493</v>
      </c>
      <c r="AH223" t="s">
        <v>8016</v>
      </c>
      <c r="AI223" t="s">
        <v>3639</v>
      </c>
      <c r="AJ223" t="s">
        <v>998</v>
      </c>
      <c r="AK223" t="s">
        <v>12528</v>
      </c>
      <c r="AL223" t="s">
        <v>6262</v>
      </c>
      <c r="AM223" t="s">
        <v>13836</v>
      </c>
      <c r="AO223" t="s">
        <v>12460</v>
      </c>
      <c r="AP223" t="s">
        <v>14895</v>
      </c>
      <c r="AV223" t="s">
        <v>8177</v>
      </c>
      <c r="BF223" t="s">
        <v>5040</v>
      </c>
      <c r="BG223" t="s">
        <v>1931</v>
      </c>
      <c r="BH223" t="s">
        <v>1124</v>
      </c>
      <c r="BI223" t="s">
        <v>9458</v>
      </c>
      <c r="BJ223" t="s">
        <v>10989</v>
      </c>
      <c r="BW223" t="s">
        <v>1920</v>
      </c>
      <c r="BX223" t="s">
        <v>2243</v>
      </c>
      <c r="BY223" t="s">
        <v>1680</v>
      </c>
      <c r="BZ223" t="s">
        <v>1876</v>
      </c>
      <c r="CA223" t="s">
        <v>1928</v>
      </c>
      <c r="CB223" t="s">
        <v>1700</v>
      </c>
      <c r="CC223" t="s">
        <v>1592</v>
      </c>
      <c r="CD223" t="s">
        <v>2541</v>
      </c>
      <c r="CE223" t="s">
        <v>2605</v>
      </c>
      <c r="CF223" t="s">
        <v>2078</v>
      </c>
      <c r="CG223" t="s">
        <v>2337</v>
      </c>
      <c r="CH223" t="s">
        <v>2253</v>
      </c>
      <c r="CI223" t="s">
        <v>2741</v>
      </c>
      <c r="CJ223" t="s">
        <v>2250</v>
      </c>
      <c r="CM223" t="s">
        <v>1960</v>
      </c>
      <c r="CN223" t="s">
        <v>2244</v>
      </c>
      <c r="CO223" t="s">
        <v>2815</v>
      </c>
      <c r="CP223" t="s">
        <v>2300</v>
      </c>
      <c r="CU223" t="s">
        <v>2561</v>
      </c>
      <c r="CV223" t="s">
        <v>1341</v>
      </c>
      <c r="CX223" t="s">
        <v>2741</v>
      </c>
      <c r="CY223" t="s">
        <v>2200</v>
      </c>
      <c r="CZ223" t="s">
        <v>2793</v>
      </c>
      <c r="DA223" t="s">
        <v>2745</v>
      </c>
      <c r="DC223" t="s">
        <v>1513</v>
      </c>
      <c r="DD223" t="s">
        <v>1911</v>
      </c>
      <c r="DF223" t="s">
        <v>2254</v>
      </c>
      <c r="DG223" t="s">
        <v>2587</v>
      </c>
      <c r="DH223" t="s">
        <v>3058</v>
      </c>
      <c r="DI223" t="s">
        <v>7094</v>
      </c>
      <c r="DJ223" t="s">
        <v>9417</v>
      </c>
      <c r="DK223" t="s">
        <v>707</v>
      </c>
      <c r="DL223" t="s">
        <v>832</v>
      </c>
    </row>
    <row r="224" spans="1:116" x14ac:dyDescent="0.25">
      <c r="A224" t="s">
        <v>299</v>
      </c>
      <c r="B224" t="s">
        <v>3316</v>
      </c>
      <c r="C224" t="s">
        <v>4481</v>
      </c>
      <c r="D224" t="s">
        <v>447</v>
      </c>
      <c r="E224" t="s">
        <v>481</v>
      </c>
      <c r="F224" t="s">
        <v>6170</v>
      </c>
      <c r="G224" t="s">
        <v>3326</v>
      </c>
      <c r="H224" t="s">
        <v>7093</v>
      </c>
      <c r="I224" t="s">
        <v>7491</v>
      </c>
      <c r="J224" t="s">
        <v>7489</v>
      </c>
      <c r="K224" t="s">
        <v>8780</v>
      </c>
      <c r="L224" t="s">
        <v>3332</v>
      </c>
      <c r="M224" t="s">
        <v>3344</v>
      </c>
      <c r="N224" t="s">
        <v>10318</v>
      </c>
      <c r="O224" t="s">
        <v>486</v>
      </c>
      <c r="P224" t="s">
        <v>2477</v>
      </c>
      <c r="Q224" t="s">
        <v>3845</v>
      </c>
      <c r="R224" t="s">
        <v>12140</v>
      </c>
      <c r="S224" t="s">
        <v>13032</v>
      </c>
      <c r="T224" t="s">
        <v>2330</v>
      </c>
      <c r="U224" t="s">
        <v>8113</v>
      </c>
      <c r="V224" t="s">
        <v>2171</v>
      </c>
      <c r="W224" t="s">
        <v>11488</v>
      </c>
      <c r="X224" t="s">
        <v>12984</v>
      </c>
      <c r="Y224" t="s">
        <v>14222</v>
      </c>
      <c r="Z224" t="s">
        <v>3520</v>
      </c>
      <c r="AA224" t="s">
        <v>7354</v>
      </c>
      <c r="AB224" t="s">
        <v>12006</v>
      </c>
      <c r="AC224" t="s">
        <v>2821</v>
      </c>
      <c r="AD224" t="s">
        <v>1653</v>
      </c>
      <c r="AE224" t="s">
        <v>12639</v>
      </c>
      <c r="AF224" t="s">
        <v>9306</v>
      </c>
      <c r="AG224" t="s">
        <v>1224</v>
      </c>
      <c r="AH224" t="s">
        <v>6967</v>
      </c>
      <c r="AI224" t="s">
        <v>3444</v>
      </c>
      <c r="AJ224" t="s">
        <v>4143</v>
      </c>
      <c r="AK224" t="s">
        <v>2789</v>
      </c>
      <c r="AL224" t="s">
        <v>5397</v>
      </c>
      <c r="AM224" t="s">
        <v>10197</v>
      </c>
      <c r="AO224" t="s">
        <v>9561</v>
      </c>
      <c r="AP224" t="s">
        <v>3628</v>
      </c>
      <c r="AV224" t="s">
        <v>3289</v>
      </c>
      <c r="BF224" t="s">
        <v>1915</v>
      </c>
      <c r="BG224" t="s">
        <v>6904</v>
      </c>
      <c r="BH224" t="s">
        <v>1125</v>
      </c>
      <c r="BI224" t="s">
        <v>15854</v>
      </c>
      <c r="BJ224" t="s">
        <v>10990</v>
      </c>
      <c r="BW224" t="s">
        <v>1923</v>
      </c>
      <c r="BX224" t="s">
        <v>2249</v>
      </c>
      <c r="BY224" t="s">
        <v>1687</v>
      </c>
      <c r="BZ224" t="s">
        <v>1878</v>
      </c>
      <c r="CA224" t="s">
        <v>1939</v>
      </c>
      <c r="CB224" t="s">
        <v>1701</v>
      </c>
      <c r="CC224" t="s">
        <v>1595</v>
      </c>
      <c r="CD224" t="s">
        <v>2546</v>
      </c>
      <c r="CE224" t="s">
        <v>2619</v>
      </c>
      <c r="CF224" t="s">
        <v>2081</v>
      </c>
      <c r="CG224" t="s">
        <v>2347</v>
      </c>
      <c r="CH224" t="s">
        <v>2254</v>
      </c>
      <c r="CI224" t="s">
        <v>2746</v>
      </c>
      <c r="CJ224" t="s">
        <v>2253</v>
      </c>
      <c r="CM224" t="s">
        <v>2001</v>
      </c>
      <c r="CN224" t="s">
        <v>2248</v>
      </c>
      <c r="CO224" t="s">
        <v>2821</v>
      </c>
      <c r="CP224" t="s">
        <v>2301</v>
      </c>
      <c r="CU224" t="s">
        <v>2576</v>
      </c>
      <c r="CV224" t="s">
        <v>1345</v>
      </c>
      <c r="CX224" t="s">
        <v>2758</v>
      </c>
      <c r="CY224" t="s">
        <v>2201</v>
      </c>
      <c r="CZ224" t="s">
        <v>2797</v>
      </c>
      <c r="DA224" t="s">
        <v>2762</v>
      </c>
      <c r="DC224" t="s">
        <v>1529</v>
      </c>
      <c r="DD224" t="s">
        <v>1915</v>
      </c>
      <c r="DF224" t="s">
        <v>2308</v>
      </c>
      <c r="DG224" t="s">
        <v>2588</v>
      </c>
      <c r="DH224" t="s">
        <v>3064</v>
      </c>
      <c r="DI224" t="s">
        <v>6391</v>
      </c>
      <c r="DJ224" t="s">
        <v>8638</v>
      </c>
      <c r="DK224" t="s">
        <v>609</v>
      </c>
      <c r="DL224" t="s">
        <v>10992</v>
      </c>
    </row>
    <row r="225" spans="1:116" x14ac:dyDescent="0.25">
      <c r="A225" t="s">
        <v>300</v>
      </c>
      <c r="B225" t="s">
        <v>3317</v>
      </c>
      <c r="C225" t="s">
        <v>4482</v>
      </c>
      <c r="D225" t="s">
        <v>5010</v>
      </c>
      <c r="E225" t="s">
        <v>482</v>
      </c>
      <c r="F225" t="s">
        <v>3324</v>
      </c>
      <c r="G225" t="s">
        <v>6716</v>
      </c>
      <c r="H225" t="s">
        <v>418</v>
      </c>
      <c r="I225" t="s">
        <v>4479</v>
      </c>
      <c r="J225" t="s">
        <v>8357</v>
      </c>
      <c r="K225" t="s">
        <v>495</v>
      </c>
      <c r="L225" t="s">
        <v>8779</v>
      </c>
      <c r="M225" t="s">
        <v>9800</v>
      </c>
      <c r="N225" t="s">
        <v>10319</v>
      </c>
      <c r="O225" t="s">
        <v>5702</v>
      </c>
      <c r="P225" t="s">
        <v>11245</v>
      </c>
      <c r="Q225" t="s">
        <v>838</v>
      </c>
      <c r="R225" t="s">
        <v>7088</v>
      </c>
      <c r="S225" t="s">
        <v>4245</v>
      </c>
      <c r="T225" t="s">
        <v>11385</v>
      </c>
      <c r="U225" t="s">
        <v>12506</v>
      </c>
      <c r="V225" t="s">
        <v>13884</v>
      </c>
      <c r="W225" t="s">
        <v>13675</v>
      </c>
      <c r="X225" t="s">
        <v>14258</v>
      </c>
      <c r="Y225" t="s">
        <v>11615</v>
      </c>
      <c r="Z225" t="s">
        <v>14729</v>
      </c>
      <c r="AA225" t="s">
        <v>5715</v>
      </c>
      <c r="AB225" t="s">
        <v>8204</v>
      </c>
      <c r="AC225" t="s">
        <v>15293</v>
      </c>
      <c r="AD225" t="s">
        <v>15384</v>
      </c>
      <c r="AE225" t="s">
        <v>9524</v>
      </c>
      <c r="AF225" t="s">
        <v>9256</v>
      </c>
      <c r="AG225" t="s">
        <v>1110</v>
      </c>
      <c r="AH225" t="s">
        <v>2366</v>
      </c>
      <c r="AI225" t="s">
        <v>14788</v>
      </c>
      <c r="AJ225" t="s">
        <v>11638</v>
      </c>
      <c r="AK225" t="s">
        <v>3056</v>
      </c>
      <c r="AL225" t="s">
        <v>11441</v>
      </c>
      <c r="AM225" t="s">
        <v>13086</v>
      </c>
      <c r="AO225" t="s">
        <v>8024</v>
      </c>
      <c r="AP225" t="s">
        <v>1302</v>
      </c>
      <c r="AV225" t="s">
        <v>8567</v>
      </c>
      <c r="BF225" t="s">
        <v>718</v>
      </c>
      <c r="BG225" t="s">
        <v>1978</v>
      </c>
      <c r="BH225" t="s">
        <v>1126</v>
      </c>
      <c r="BI225" t="s">
        <v>1988</v>
      </c>
      <c r="BJ225" t="s">
        <v>10993</v>
      </c>
      <c r="BW225" t="s">
        <v>1927</v>
      </c>
      <c r="BX225" t="s">
        <v>2251</v>
      </c>
      <c r="BY225" t="s">
        <v>1689</v>
      </c>
      <c r="BZ225" t="s">
        <v>1915</v>
      </c>
      <c r="CA225" t="s">
        <v>1941</v>
      </c>
      <c r="CB225" t="s">
        <v>1706</v>
      </c>
      <c r="CC225" t="s">
        <v>1600</v>
      </c>
      <c r="CD225" t="s">
        <v>2549</v>
      </c>
      <c r="CE225" t="s">
        <v>2642</v>
      </c>
      <c r="CF225" t="s">
        <v>2087</v>
      </c>
      <c r="CG225" t="s">
        <v>2369</v>
      </c>
      <c r="CH225" t="s">
        <v>2255</v>
      </c>
      <c r="CI225" t="s">
        <v>2776</v>
      </c>
      <c r="CJ225" t="s">
        <v>2275</v>
      </c>
      <c r="CM225" t="s">
        <v>2004</v>
      </c>
      <c r="CN225" t="s">
        <v>2254</v>
      </c>
      <c r="CO225" t="s">
        <v>2831</v>
      </c>
      <c r="CP225" t="s">
        <v>2302</v>
      </c>
      <c r="CU225" t="s">
        <v>2583</v>
      </c>
      <c r="CV225" t="s">
        <v>1348</v>
      </c>
      <c r="CX225" t="s">
        <v>2769</v>
      </c>
      <c r="CY225" t="s">
        <v>2203</v>
      </c>
      <c r="CZ225" t="s">
        <v>2798</v>
      </c>
      <c r="DA225" t="s">
        <v>2775</v>
      </c>
      <c r="DC225" t="s">
        <v>1531</v>
      </c>
      <c r="DD225" t="s">
        <v>1919</v>
      </c>
      <c r="DF225" t="s">
        <v>2311</v>
      </c>
      <c r="DG225" t="s">
        <v>2590</v>
      </c>
      <c r="DH225" t="s">
        <v>3065</v>
      </c>
      <c r="DI225" t="s">
        <v>12269</v>
      </c>
      <c r="DJ225" t="s">
        <v>821</v>
      </c>
      <c r="DK225" t="s">
        <v>16618</v>
      </c>
      <c r="DL225" t="s">
        <v>1528</v>
      </c>
    </row>
    <row r="226" spans="1:116" x14ac:dyDescent="0.25">
      <c r="A226" t="s">
        <v>301</v>
      </c>
      <c r="B226" t="s">
        <v>3318</v>
      </c>
      <c r="C226" t="s">
        <v>3309</v>
      </c>
      <c r="D226" t="s">
        <v>3309</v>
      </c>
      <c r="E226" t="s">
        <v>486</v>
      </c>
      <c r="F226" t="s">
        <v>6171</v>
      </c>
      <c r="G226" t="s">
        <v>4484</v>
      </c>
      <c r="H226" t="s">
        <v>419</v>
      </c>
      <c r="I226" t="s">
        <v>7492</v>
      </c>
      <c r="J226" t="s">
        <v>7492</v>
      </c>
      <c r="K226" t="s">
        <v>8362</v>
      </c>
      <c r="L226" t="s">
        <v>487</v>
      </c>
      <c r="M226" t="s">
        <v>515</v>
      </c>
      <c r="N226" t="s">
        <v>8767</v>
      </c>
      <c r="O226" t="s">
        <v>488</v>
      </c>
      <c r="P226" t="s">
        <v>7540</v>
      </c>
      <c r="Q226" t="s">
        <v>3422</v>
      </c>
      <c r="R226" t="s">
        <v>6602</v>
      </c>
      <c r="S226" t="s">
        <v>12492</v>
      </c>
      <c r="T226" t="s">
        <v>6903</v>
      </c>
      <c r="U226" t="s">
        <v>1527</v>
      </c>
      <c r="V226" t="s">
        <v>8988</v>
      </c>
      <c r="W226" t="s">
        <v>14226</v>
      </c>
      <c r="X226" t="s">
        <v>13085</v>
      </c>
      <c r="Y226" t="s">
        <v>13441</v>
      </c>
      <c r="Z226" t="s">
        <v>13877</v>
      </c>
      <c r="AA226" t="s">
        <v>3224</v>
      </c>
      <c r="AB226" t="s">
        <v>14058</v>
      </c>
      <c r="AC226" t="s">
        <v>13686</v>
      </c>
      <c r="AD226" t="s">
        <v>12076</v>
      </c>
      <c r="AE226" t="s">
        <v>11375</v>
      </c>
      <c r="AF226" t="s">
        <v>9019</v>
      </c>
      <c r="AG226" t="s">
        <v>7023</v>
      </c>
      <c r="AH226" t="s">
        <v>5127</v>
      </c>
      <c r="AI226" t="s">
        <v>13393</v>
      </c>
      <c r="AJ226" t="s">
        <v>11218</v>
      </c>
      <c r="AK226" t="s">
        <v>13408</v>
      </c>
      <c r="AL226" t="s">
        <v>6974</v>
      </c>
      <c r="AM226" t="s">
        <v>4130</v>
      </c>
      <c r="AO226" t="s">
        <v>1853</v>
      </c>
      <c r="AP226" t="s">
        <v>6810</v>
      </c>
      <c r="AV226" t="s">
        <v>2630</v>
      </c>
      <c r="BF226" t="s">
        <v>5161</v>
      </c>
      <c r="BG226" t="s">
        <v>1980</v>
      </c>
      <c r="BH226" t="s">
        <v>13493</v>
      </c>
      <c r="BI226" t="s">
        <v>2432</v>
      </c>
      <c r="BJ226" t="s">
        <v>10994</v>
      </c>
      <c r="BW226" t="s">
        <v>1928</v>
      </c>
      <c r="BX226" t="s">
        <v>2262</v>
      </c>
      <c r="BY226" t="s">
        <v>1691</v>
      </c>
      <c r="BZ226" t="s">
        <v>1920</v>
      </c>
      <c r="CA226" t="s">
        <v>1943</v>
      </c>
      <c r="CB226" t="s">
        <v>1707</v>
      </c>
      <c r="CC226" t="s">
        <v>1617</v>
      </c>
      <c r="CD226" t="s">
        <v>2550</v>
      </c>
      <c r="CE226" t="s">
        <v>2648</v>
      </c>
      <c r="CF226" t="s">
        <v>2090</v>
      </c>
      <c r="CG226" t="s">
        <v>2371</v>
      </c>
      <c r="CH226" t="s">
        <v>2258</v>
      </c>
      <c r="CI226" t="s">
        <v>2788</v>
      </c>
      <c r="CJ226" t="s">
        <v>2277</v>
      </c>
      <c r="CM226" t="s">
        <v>2011</v>
      </c>
      <c r="CN226" t="s">
        <v>2258</v>
      </c>
      <c r="CO226" t="s">
        <v>2833</v>
      </c>
      <c r="CP226" t="s">
        <v>2303</v>
      </c>
      <c r="CU226" t="s">
        <v>2588</v>
      </c>
      <c r="CV226" t="s">
        <v>1349</v>
      </c>
      <c r="CX226" t="s">
        <v>2780</v>
      </c>
      <c r="CY226" t="s">
        <v>2246</v>
      </c>
      <c r="CZ226" t="s">
        <v>2819</v>
      </c>
      <c r="DA226" t="s">
        <v>2776</v>
      </c>
      <c r="DC226" t="s">
        <v>1534</v>
      </c>
      <c r="DD226" t="s">
        <v>1920</v>
      </c>
      <c r="DF226" t="s">
        <v>2319</v>
      </c>
      <c r="DG226" t="s">
        <v>2603</v>
      </c>
      <c r="DH226" t="s">
        <v>3066</v>
      </c>
      <c r="DI226" t="s">
        <v>13461</v>
      </c>
      <c r="DJ226" t="s">
        <v>7694</v>
      </c>
      <c r="DK226" t="s">
        <v>11014</v>
      </c>
      <c r="DL226" t="s">
        <v>7550</v>
      </c>
    </row>
    <row r="227" spans="1:116" x14ac:dyDescent="0.25">
      <c r="A227" t="s">
        <v>302</v>
      </c>
      <c r="B227" t="s">
        <v>452</v>
      </c>
      <c r="C227" t="s">
        <v>3314</v>
      </c>
      <c r="D227" t="s">
        <v>5011</v>
      </c>
      <c r="E227" t="s">
        <v>3331</v>
      </c>
      <c r="F227" t="s">
        <v>3326</v>
      </c>
      <c r="G227" t="s">
        <v>6173</v>
      </c>
      <c r="H227" t="s">
        <v>5007</v>
      </c>
      <c r="I227" t="s">
        <v>7493</v>
      </c>
      <c r="J227" t="s">
        <v>446</v>
      </c>
      <c r="K227" t="s">
        <v>8781</v>
      </c>
      <c r="L227" t="s">
        <v>7503</v>
      </c>
      <c r="M227" t="s">
        <v>6180</v>
      </c>
      <c r="N227" t="s">
        <v>10320</v>
      </c>
      <c r="O227" t="s">
        <v>8362</v>
      </c>
      <c r="P227" t="s">
        <v>11246</v>
      </c>
      <c r="Q227" t="s">
        <v>3638</v>
      </c>
      <c r="R227" t="s">
        <v>12544</v>
      </c>
      <c r="S227" t="s">
        <v>13033</v>
      </c>
      <c r="T227" t="s">
        <v>6970</v>
      </c>
      <c r="U227" t="s">
        <v>13618</v>
      </c>
      <c r="V227" t="s">
        <v>8548</v>
      </c>
      <c r="W227" t="s">
        <v>6571</v>
      </c>
      <c r="X227" t="s">
        <v>13011</v>
      </c>
      <c r="Y227" t="s">
        <v>3226</v>
      </c>
      <c r="Z227" t="s">
        <v>12004</v>
      </c>
      <c r="AA227" t="s">
        <v>3148</v>
      </c>
      <c r="AB227" t="s">
        <v>15120</v>
      </c>
      <c r="AC227" t="s">
        <v>4611</v>
      </c>
      <c r="AD227" t="s">
        <v>11518</v>
      </c>
      <c r="AE227" t="s">
        <v>11231</v>
      </c>
      <c r="AF227" t="s">
        <v>9088</v>
      </c>
      <c r="AG227" t="s">
        <v>7083</v>
      </c>
      <c r="AH227" t="s">
        <v>3221</v>
      </c>
      <c r="AI227" t="s">
        <v>4144</v>
      </c>
      <c r="AJ227" t="s">
        <v>5342</v>
      </c>
      <c r="AK227" t="s">
        <v>12437</v>
      </c>
      <c r="AL227" t="s">
        <v>859</v>
      </c>
      <c r="AM227" t="s">
        <v>1742</v>
      </c>
      <c r="AO227" t="s">
        <v>1061</v>
      </c>
      <c r="AP227" t="s">
        <v>3632</v>
      </c>
      <c r="AV227" t="s">
        <v>13351</v>
      </c>
      <c r="BF227" t="s">
        <v>2374</v>
      </c>
      <c r="BG227" t="s">
        <v>10157</v>
      </c>
      <c r="BH227" t="s">
        <v>1129</v>
      </c>
      <c r="BI227" t="s">
        <v>7306</v>
      </c>
      <c r="BJ227" t="s">
        <v>10996</v>
      </c>
      <c r="BW227" t="s">
        <v>1930</v>
      </c>
      <c r="BX227" t="s">
        <v>2265</v>
      </c>
      <c r="BY227" t="s">
        <v>1694</v>
      </c>
      <c r="BZ227" t="s">
        <v>1923</v>
      </c>
      <c r="CA227" t="s">
        <v>1949</v>
      </c>
      <c r="CB227" t="s">
        <v>1712</v>
      </c>
      <c r="CC227" t="s">
        <v>1623</v>
      </c>
      <c r="CD227" t="s">
        <v>2551</v>
      </c>
      <c r="CE227" t="s">
        <v>2651</v>
      </c>
      <c r="CF227" t="s">
        <v>2098</v>
      </c>
      <c r="CG227" t="s">
        <v>2378</v>
      </c>
      <c r="CH227" t="s">
        <v>2264</v>
      </c>
      <c r="CI227" t="s">
        <v>2805</v>
      </c>
      <c r="CJ227" t="s">
        <v>2278</v>
      </c>
      <c r="CM227" t="s">
        <v>2035</v>
      </c>
      <c r="CN227" t="s">
        <v>2275</v>
      </c>
      <c r="CO227" t="s">
        <v>2843</v>
      </c>
      <c r="CP227" t="s">
        <v>2306</v>
      </c>
      <c r="CU227" t="s">
        <v>2590</v>
      </c>
      <c r="CV227" t="s">
        <v>1350</v>
      </c>
      <c r="CX227" t="s">
        <v>2783</v>
      </c>
      <c r="CY227" t="s">
        <v>2251</v>
      </c>
      <c r="CZ227" t="s">
        <v>2830</v>
      </c>
      <c r="DA227" t="s">
        <v>2795</v>
      </c>
      <c r="DC227" t="s">
        <v>1535</v>
      </c>
      <c r="DD227" t="s">
        <v>1926</v>
      </c>
      <c r="DF227" t="s">
        <v>2342</v>
      </c>
      <c r="DG227" t="s">
        <v>2616</v>
      </c>
      <c r="DH227" t="s">
        <v>3080</v>
      </c>
      <c r="DI227" t="s">
        <v>10943</v>
      </c>
      <c r="DJ227" t="s">
        <v>9022</v>
      </c>
      <c r="DK227" t="s">
        <v>11091</v>
      </c>
      <c r="DL227" t="s">
        <v>4971</v>
      </c>
    </row>
    <row r="228" spans="1:116" x14ac:dyDescent="0.25">
      <c r="A228" t="s">
        <v>303</v>
      </c>
      <c r="B228" t="s">
        <v>3319</v>
      </c>
      <c r="C228" t="s">
        <v>4483</v>
      </c>
      <c r="D228" t="s">
        <v>4483</v>
      </c>
      <c r="E228" t="s">
        <v>5702</v>
      </c>
      <c r="F228" t="s">
        <v>6172</v>
      </c>
      <c r="G228" t="s">
        <v>484</v>
      </c>
      <c r="H228" t="s">
        <v>7094</v>
      </c>
      <c r="I228" t="s">
        <v>7494</v>
      </c>
      <c r="J228" t="s">
        <v>4482</v>
      </c>
      <c r="K228" t="s">
        <v>497</v>
      </c>
      <c r="L228" t="s">
        <v>3334</v>
      </c>
      <c r="M228" t="s">
        <v>517</v>
      </c>
      <c r="N228" t="s">
        <v>10321</v>
      </c>
      <c r="O228" t="s">
        <v>9422</v>
      </c>
      <c r="P228" t="s">
        <v>10319</v>
      </c>
      <c r="Q228" t="s">
        <v>4353</v>
      </c>
      <c r="R228" t="s">
        <v>12545</v>
      </c>
      <c r="S228" t="s">
        <v>8109</v>
      </c>
      <c r="T228" t="s">
        <v>13043</v>
      </c>
      <c r="U228" t="s">
        <v>7534</v>
      </c>
      <c r="V228" t="s">
        <v>11457</v>
      </c>
      <c r="W228" t="s">
        <v>4587</v>
      </c>
      <c r="X228" t="s">
        <v>13076</v>
      </c>
      <c r="Y228" t="s">
        <v>14063</v>
      </c>
      <c r="Z228" t="s">
        <v>6158</v>
      </c>
      <c r="AA228" t="s">
        <v>6654</v>
      </c>
      <c r="AB228" t="s">
        <v>12589</v>
      </c>
      <c r="AC228" t="s">
        <v>15294</v>
      </c>
      <c r="AD228" t="s">
        <v>444</v>
      </c>
      <c r="AE228" t="s">
        <v>9078</v>
      </c>
      <c r="AF228" t="s">
        <v>5783</v>
      </c>
      <c r="AG228" t="s">
        <v>3660</v>
      </c>
      <c r="AH228" t="s">
        <v>860</v>
      </c>
      <c r="AI228" t="s">
        <v>6112</v>
      </c>
      <c r="AJ228" t="s">
        <v>13964</v>
      </c>
      <c r="AK228" t="s">
        <v>1830</v>
      </c>
      <c r="AL228" t="s">
        <v>13418</v>
      </c>
      <c r="AM228" t="s">
        <v>6748</v>
      </c>
      <c r="AO228" t="s">
        <v>15829</v>
      </c>
      <c r="AP228" t="s">
        <v>1331</v>
      </c>
      <c r="AV228" t="s">
        <v>9518</v>
      </c>
      <c r="BF228" t="s">
        <v>3049</v>
      </c>
      <c r="BG228" t="s">
        <v>2017</v>
      </c>
      <c r="BH228" t="s">
        <v>6797</v>
      </c>
      <c r="BI228" t="s">
        <v>6837</v>
      </c>
      <c r="BJ228" t="s">
        <v>13683</v>
      </c>
      <c r="BW228" t="s">
        <v>1934</v>
      </c>
      <c r="BX228" t="s">
        <v>2267</v>
      </c>
      <c r="BY228" t="s">
        <v>1705</v>
      </c>
      <c r="BZ228" t="s">
        <v>1925</v>
      </c>
      <c r="CA228" t="s">
        <v>1971</v>
      </c>
      <c r="CB228" t="s">
        <v>1716</v>
      </c>
      <c r="CC228" t="s">
        <v>1632</v>
      </c>
      <c r="CD228" t="s">
        <v>2552</v>
      </c>
      <c r="CE228" t="s">
        <v>2682</v>
      </c>
      <c r="CF228" t="s">
        <v>2100</v>
      </c>
      <c r="CG228" t="s">
        <v>2380</v>
      </c>
      <c r="CH228" t="s">
        <v>2271</v>
      </c>
      <c r="CI228" t="s">
        <v>2823</v>
      </c>
      <c r="CJ228" t="s">
        <v>2280</v>
      </c>
      <c r="CM228" t="s">
        <v>2044</v>
      </c>
      <c r="CN228" t="s">
        <v>2279</v>
      </c>
      <c r="CO228" t="s">
        <v>2844</v>
      </c>
      <c r="CP228" t="s">
        <v>2307</v>
      </c>
      <c r="CU228" t="s">
        <v>2616</v>
      </c>
      <c r="CV228" t="s">
        <v>1351</v>
      </c>
      <c r="CX228" t="s">
        <v>2786</v>
      </c>
      <c r="CY228" t="s">
        <v>2254</v>
      </c>
      <c r="CZ228" t="s">
        <v>2895</v>
      </c>
      <c r="DA228" t="s">
        <v>2798</v>
      </c>
      <c r="DC228" t="s">
        <v>1543</v>
      </c>
      <c r="DD228" t="s">
        <v>1930</v>
      </c>
      <c r="DF228" t="s">
        <v>2362</v>
      </c>
      <c r="DG228" t="s">
        <v>2630</v>
      </c>
      <c r="DH228" t="s">
        <v>3107</v>
      </c>
      <c r="DI228" t="s">
        <v>9447</v>
      </c>
      <c r="DJ228" t="s">
        <v>8884</v>
      </c>
      <c r="DK228" t="s">
        <v>8753</v>
      </c>
      <c r="DL228" t="s">
        <v>16824</v>
      </c>
    </row>
    <row r="229" spans="1:116" x14ac:dyDescent="0.25">
      <c r="A229" t="s">
        <v>304</v>
      </c>
      <c r="B229" t="s">
        <v>3320</v>
      </c>
      <c r="C229" t="s">
        <v>3316</v>
      </c>
      <c r="D229" t="s">
        <v>5012</v>
      </c>
      <c r="E229" t="s">
        <v>489</v>
      </c>
      <c r="F229" t="s">
        <v>4484</v>
      </c>
      <c r="G229" t="s">
        <v>3329</v>
      </c>
      <c r="H229" t="s">
        <v>3293</v>
      </c>
      <c r="I229" t="s">
        <v>7495</v>
      </c>
      <c r="J229" t="s">
        <v>7496</v>
      </c>
      <c r="K229" t="s">
        <v>8782</v>
      </c>
      <c r="L229" t="s">
        <v>8362</v>
      </c>
      <c r="M229" t="s">
        <v>9801</v>
      </c>
      <c r="N229" t="s">
        <v>3312</v>
      </c>
      <c r="O229" t="s">
        <v>8782</v>
      </c>
      <c r="P229" t="s">
        <v>11247</v>
      </c>
      <c r="Q229" t="s">
        <v>6480</v>
      </c>
      <c r="R229" t="s">
        <v>12546</v>
      </c>
      <c r="S229" t="s">
        <v>12197</v>
      </c>
      <c r="T229" t="s">
        <v>12480</v>
      </c>
      <c r="U229" t="s">
        <v>12923</v>
      </c>
      <c r="V229" t="s">
        <v>13885</v>
      </c>
      <c r="W229" t="s">
        <v>14227</v>
      </c>
      <c r="X229" t="s">
        <v>12457</v>
      </c>
      <c r="Y229" t="s">
        <v>14314</v>
      </c>
      <c r="Z229" t="s">
        <v>6979</v>
      </c>
      <c r="AA229" t="s">
        <v>2167</v>
      </c>
      <c r="AB229" t="s">
        <v>13528</v>
      </c>
      <c r="AC229" t="s">
        <v>14488</v>
      </c>
      <c r="AD229" t="s">
        <v>8767</v>
      </c>
      <c r="AE229" t="s">
        <v>2089</v>
      </c>
      <c r="AF229" t="s">
        <v>9087</v>
      </c>
      <c r="AG229" t="s">
        <v>12442</v>
      </c>
      <c r="AH229" t="s">
        <v>14760</v>
      </c>
      <c r="AI229" t="s">
        <v>4557</v>
      </c>
      <c r="AJ229" t="s">
        <v>9574</v>
      </c>
      <c r="AK229" t="s">
        <v>12582</v>
      </c>
      <c r="AL229" t="s">
        <v>3066</v>
      </c>
      <c r="AM229" t="s">
        <v>12892</v>
      </c>
      <c r="AO229" t="s">
        <v>2431</v>
      </c>
      <c r="AP229" t="s">
        <v>1332</v>
      </c>
      <c r="AV229" t="s">
        <v>2662</v>
      </c>
      <c r="BF229" t="s">
        <v>2111</v>
      </c>
      <c r="BG229" t="s">
        <v>2020</v>
      </c>
      <c r="BH229" t="s">
        <v>1235</v>
      </c>
      <c r="BI229" t="s">
        <v>2493</v>
      </c>
      <c r="BJ229" t="s">
        <v>10999</v>
      </c>
      <c r="BW229" t="s">
        <v>1940</v>
      </c>
      <c r="BX229" t="s">
        <v>2328</v>
      </c>
      <c r="BY229" t="s">
        <v>1732</v>
      </c>
      <c r="BZ229" t="s">
        <v>1930</v>
      </c>
      <c r="CA229" t="s">
        <v>1977</v>
      </c>
      <c r="CB229" t="s">
        <v>1720</v>
      </c>
      <c r="CC229" t="s">
        <v>1634</v>
      </c>
      <c r="CD229" t="s">
        <v>2558</v>
      </c>
      <c r="CE229" t="s">
        <v>2696</v>
      </c>
      <c r="CF229" t="s">
        <v>2112</v>
      </c>
      <c r="CG229" t="s">
        <v>2382</v>
      </c>
      <c r="CH229" t="s">
        <v>2280</v>
      </c>
      <c r="CI229" t="s">
        <v>2843</v>
      </c>
      <c r="CJ229" t="s">
        <v>2281</v>
      </c>
      <c r="CM229" t="s">
        <v>2099</v>
      </c>
      <c r="CN229" t="s">
        <v>2291</v>
      </c>
      <c r="CO229" t="s">
        <v>2845</v>
      </c>
      <c r="CP229" t="s">
        <v>2313</v>
      </c>
      <c r="CU229" t="s">
        <v>2620</v>
      </c>
      <c r="CV229" t="s">
        <v>1356</v>
      </c>
      <c r="CX229" t="s">
        <v>2790</v>
      </c>
      <c r="CY229" t="s">
        <v>2258</v>
      </c>
      <c r="CZ229" t="s">
        <v>2896</v>
      </c>
      <c r="DA229" t="s">
        <v>2801</v>
      </c>
      <c r="DC229" t="s">
        <v>1550</v>
      </c>
      <c r="DD229" t="s">
        <v>1933</v>
      </c>
      <c r="DF229" t="s">
        <v>2371</v>
      </c>
      <c r="DG229" t="s">
        <v>2631</v>
      </c>
      <c r="DH229" t="s">
        <v>3128</v>
      </c>
      <c r="DI229" t="s">
        <v>14303</v>
      </c>
      <c r="DJ229" t="s">
        <v>15561</v>
      </c>
      <c r="DK229" t="s">
        <v>2859</v>
      </c>
      <c r="DL229" t="s">
        <v>6164</v>
      </c>
    </row>
    <row r="230" spans="1:116" x14ac:dyDescent="0.25">
      <c r="A230" t="s">
        <v>305</v>
      </c>
      <c r="B230" t="s">
        <v>3321</v>
      </c>
      <c r="C230" t="s">
        <v>3317</v>
      </c>
      <c r="D230" t="s">
        <v>3318</v>
      </c>
      <c r="E230" t="s">
        <v>5016</v>
      </c>
      <c r="F230" t="s">
        <v>6173</v>
      </c>
      <c r="G230" t="s">
        <v>3330</v>
      </c>
      <c r="H230" t="s">
        <v>421</v>
      </c>
      <c r="I230" t="s">
        <v>5698</v>
      </c>
      <c r="J230" t="s">
        <v>7498</v>
      </c>
      <c r="K230" t="s">
        <v>5703</v>
      </c>
      <c r="L230" t="s">
        <v>9422</v>
      </c>
      <c r="M230" t="s">
        <v>518</v>
      </c>
      <c r="N230" t="s">
        <v>10322</v>
      </c>
      <c r="O230" t="s">
        <v>3340</v>
      </c>
      <c r="P230" t="s">
        <v>7430</v>
      </c>
      <c r="Q230" t="s">
        <v>11381</v>
      </c>
      <c r="R230" t="s">
        <v>11506</v>
      </c>
      <c r="S230" t="s">
        <v>13034</v>
      </c>
      <c r="T230" t="s">
        <v>12241</v>
      </c>
      <c r="U230" t="s">
        <v>12732</v>
      </c>
      <c r="V230" t="s">
        <v>11462</v>
      </c>
      <c r="W230" t="s">
        <v>13192</v>
      </c>
      <c r="X230" t="s">
        <v>6554</v>
      </c>
      <c r="Y230" t="s">
        <v>14261</v>
      </c>
      <c r="Z230" t="s">
        <v>6588</v>
      </c>
      <c r="AA230" t="s">
        <v>5468</v>
      </c>
      <c r="AB230" t="s">
        <v>11871</v>
      </c>
      <c r="AC230" t="s">
        <v>15295</v>
      </c>
      <c r="AD230" t="s">
        <v>13319</v>
      </c>
      <c r="AE230" t="s">
        <v>14104</v>
      </c>
      <c r="AF230" t="s">
        <v>4106</v>
      </c>
      <c r="AG230" t="s">
        <v>11289</v>
      </c>
      <c r="AH230" t="s">
        <v>3350</v>
      </c>
      <c r="AI230" t="s">
        <v>7094</v>
      </c>
      <c r="AJ230" t="s">
        <v>14074</v>
      </c>
      <c r="AK230" t="s">
        <v>13062</v>
      </c>
      <c r="AL230" t="s">
        <v>2467</v>
      </c>
      <c r="AM230" t="s">
        <v>8409</v>
      </c>
      <c r="AO230" t="s">
        <v>8691</v>
      </c>
      <c r="AP230" t="s">
        <v>1335</v>
      </c>
      <c r="AV230" t="s">
        <v>2632</v>
      </c>
      <c r="BF230" t="s">
        <v>10341</v>
      </c>
      <c r="BG230" t="s">
        <v>2022</v>
      </c>
      <c r="BH230" t="s">
        <v>1754</v>
      </c>
      <c r="BI230" t="s">
        <v>6301</v>
      </c>
      <c r="BJ230" t="s">
        <v>11000</v>
      </c>
      <c r="BW230" t="s">
        <v>1943</v>
      </c>
      <c r="BX230" t="s">
        <v>2330</v>
      </c>
      <c r="BY230" t="s">
        <v>1755</v>
      </c>
      <c r="BZ230" t="s">
        <v>1933</v>
      </c>
      <c r="CA230" t="s">
        <v>1993</v>
      </c>
      <c r="CB230" t="s">
        <v>1724</v>
      </c>
      <c r="CC230" t="s">
        <v>1635</v>
      </c>
      <c r="CD230" t="s">
        <v>2564</v>
      </c>
      <c r="CE230" t="s">
        <v>2713</v>
      </c>
      <c r="CF230" t="s">
        <v>2123</v>
      </c>
      <c r="CG230" t="s">
        <v>2387</v>
      </c>
      <c r="CH230" t="s">
        <v>2287</v>
      </c>
      <c r="CI230" t="s">
        <v>2847</v>
      </c>
      <c r="CJ230" t="s">
        <v>2283</v>
      </c>
      <c r="CM230" t="s">
        <v>2102</v>
      </c>
      <c r="CN230" t="s">
        <v>2292</v>
      </c>
      <c r="CO230" t="s">
        <v>2846</v>
      </c>
      <c r="CP230" t="s">
        <v>2315</v>
      </c>
      <c r="CU230" t="s">
        <v>2630</v>
      </c>
      <c r="CV230" t="s">
        <v>1359</v>
      </c>
      <c r="CX230" t="s">
        <v>2793</v>
      </c>
      <c r="CY230" t="s">
        <v>2262</v>
      </c>
      <c r="CZ230" t="s">
        <v>2907</v>
      </c>
      <c r="DA230" t="s">
        <v>2829</v>
      </c>
      <c r="DC230" t="s">
        <v>1558</v>
      </c>
      <c r="DD230" t="s">
        <v>1944</v>
      </c>
      <c r="DF230" t="s">
        <v>2380</v>
      </c>
      <c r="DG230" t="s">
        <v>2633</v>
      </c>
      <c r="DI230" t="s">
        <v>4139</v>
      </c>
      <c r="DJ230" t="s">
        <v>4879</v>
      </c>
      <c r="DK230" t="s">
        <v>7163</v>
      </c>
      <c r="DL230" t="s">
        <v>16830</v>
      </c>
    </row>
    <row r="231" spans="1:116" x14ac:dyDescent="0.25">
      <c r="A231" t="s">
        <v>306</v>
      </c>
      <c r="B231" t="s">
        <v>3322</v>
      </c>
      <c r="C231" t="s">
        <v>452</v>
      </c>
      <c r="D231" t="s">
        <v>452</v>
      </c>
      <c r="E231" t="s">
        <v>497</v>
      </c>
      <c r="F231" t="s">
        <v>3329</v>
      </c>
      <c r="G231" t="s">
        <v>6174</v>
      </c>
      <c r="H231" t="s">
        <v>423</v>
      </c>
      <c r="I231" t="s">
        <v>3314</v>
      </c>
      <c r="J231" t="s">
        <v>8358</v>
      </c>
      <c r="K231" t="s">
        <v>6176</v>
      </c>
      <c r="L231" t="s">
        <v>9423</v>
      </c>
      <c r="M231" t="s">
        <v>8794</v>
      </c>
      <c r="N231" t="s">
        <v>10323</v>
      </c>
      <c r="O231" t="s">
        <v>5704</v>
      </c>
      <c r="P231" t="s">
        <v>7234</v>
      </c>
      <c r="Q231" t="s">
        <v>11337</v>
      </c>
      <c r="R231" t="s">
        <v>11571</v>
      </c>
      <c r="S231" t="s">
        <v>13035</v>
      </c>
      <c r="T231" t="s">
        <v>1527</v>
      </c>
      <c r="U231" t="s">
        <v>13106</v>
      </c>
      <c r="V231" t="s">
        <v>13886</v>
      </c>
      <c r="W231" t="s">
        <v>12822</v>
      </c>
      <c r="X231" t="s">
        <v>3552</v>
      </c>
      <c r="Y231" t="s">
        <v>14015</v>
      </c>
      <c r="Z231" t="s">
        <v>6474</v>
      </c>
      <c r="AA231" t="s">
        <v>2495</v>
      </c>
      <c r="AB231" t="s">
        <v>7452</v>
      </c>
      <c r="AC231" t="s">
        <v>14089</v>
      </c>
      <c r="AD231" t="s">
        <v>389</v>
      </c>
      <c r="AE231" t="s">
        <v>5195</v>
      </c>
      <c r="AF231" t="s">
        <v>7751</v>
      </c>
      <c r="AG231" t="s">
        <v>1378</v>
      </c>
      <c r="AH231" t="s">
        <v>773</v>
      </c>
      <c r="AI231" t="s">
        <v>5305</v>
      </c>
      <c r="AJ231" t="s">
        <v>7376</v>
      </c>
      <c r="AK231" t="s">
        <v>1069</v>
      </c>
      <c r="AL231" t="s">
        <v>2164</v>
      </c>
      <c r="AM231" t="s">
        <v>7767</v>
      </c>
      <c r="AO231" t="s">
        <v>14012</v>
      </c>
      <c r="AP231" t="s">
        <v>3633</v>
      </c>
      <c r="AV231" t="s">
        <v>2467</v>
      </c>
      <c r="BF231" t="s">
        <v>6839</v>
      </c>
      <c r="BG231" t="s">
        <v>2024</v>
      </c>
      <c r="BH231" t="s">
        <v>8942</v>
      </c>
      <c r="BI231" t="s">
        <v>13351</v>
      </c>
      <c r="BJ231" t="s">
        <v>15843</v>
      </c>
      <c r="BW231" t="s">
        <v>1944</v>
      </c>
      <c r="BX231" t="s">
        <v>2340</v>
      </c>
      <c r="BY231" t="s">
        <v>1758</v>
      </c>
      <c r="BZ231" t="s">
        <v>1936</v>
      </c>
      <c r="CA231" t="s">
        <v>1995</v>
      </c>
      <c r="CB231" t="s">
        <v>1728</v>
      </c>
      <c r="CC231" t="s">
        <v>1645</v>
      </c>
      <c r="CD231" t="s">
        <v>2574</v>
      </c>
      <c r="CE231" t="s">
        <v>2725</v>
      </c>
      <c r="CF231" t="s">
        <v>2126</v>
      </c>
      <c r="CG231" t="s">
        <v>2389</v>
      </c>
      <c r="CH231" t="s">
        <v>2291</v>
      </c>
      <c r="CI231" t="s">
        <v>2858</v>
      </c>
      <c r="CJ231" t="s">
        <v>2286</v>
      </c>
      <c r="CM231" t="s">
        <v>2116</v>
      </c>
      <c r="CN231" t="s">
        <v>2296</v>
      </c>
      <c r="CO231" t="s">
        <v>2847</v>
      </c>
      <c r="CP231" t="s">
        <v>2317</v>
      </c>
      <c r="CU231" t="s">
        <v>2631</v>
      </c>
      <c r="CV231" t="s">
        <v>1369</v>
      </c>
      <c r="CX231" t="s">
        <v>2794</v>
      </c>
      <c r="CY231" t="s">
        <v>2279</v>
      </c>
      <c r="CZ231" t="s">
        <v>2927</v>
      </c>
      <c r="DA231" t="s">
        <v>2834</v>
      </c>
      <c r="DC231" t="s">
        <v>1572</v>
      </c>
      <c r="DD231" t="s">
        <v>1945</v>
      </c>
      <c r="DF231" t="s">
        <v>2385</v>
      </c>
      <c r="DG231" t="s">
        <v>2638</v>
      </c>
      <c r="DI231" t="s">
        <v>1217</v>
      </c>
      <c r="DJ231" t="s">
        <v>2176</v>
      </c>
      <c r="DK231" t="s">
        <v>2868</v>
      </c>
      <c r="DL231" t="s">
        <v>14290</v>
      </c>
    </row>
    <row r="232" spans="1:116" x14ac:dyDescent="0.25">
      <c r="A232" t="s">
        <v>307</v>
      </c>
      <c r="B232" t="s">
        <v>3323</v>
      </c>
      <c r="C232" t="s">
        <v>3320</v>
      </c>
      <c r="D232" t="s">
        <v>5013</v>
      </c>
      <c r="E232" t="s">
        <v>3339</v>
      </c>
      <c r="F232" t="s">
        <v>3331</v>
      </c>
      <c r="G232" t="s">
        <v>489</v>
      </c>
      <c r="H232" t="s">
        <v>424</v>
      </c>
      <c r="I232" t="s">
        <v>7496</v>
      </c>
      <c r="J232" t="s">
        <v>8359</v>
      </c>
      <c r="K232" t="s">
        <v>501</v>
      </c>
      <c r="L232" t="s">
        <v>6175</v>
      </c>
      <c r="M232" t="s">
        <v>524</v>
      </c>
      <c r="N232" t="s">
        <v>7097</v>
      </c>
      <c r="O232" t="s">
        <v>9793</v>
      </c>
      <c r="P232" t="s">
        <v>7912</v>
      </c>
      <c r="Q232" t="s">
        <v>9335</v>
      </c>
      <c r="R232" t="s">
        <v>11507</v>
      </c>
      <c r="S232" t="s">
        <v>13036</v>
      </c>
      <c r="T232" t="s">
        <v>3764</v>
      </c>
      <c r="U232" t="s">
        <v>12184</v>
      </c>
      <c r="V232" t="s">
        <v>10852</v>
      </c>
      <c r="W232" t="s">
        <v>11190</v>
      </c>
      <c r="X232" t="s">
        <v>1741</v>
      </c>
      <c r="Y232" t="s">
        <v>13930</v>
      </c>
      <c r="Z232" t="s">
        <v>14730</v>
      </c>
      <c r="AA232" t="s">
        <v>4516</v>
      </c>
      <c r="AB232" t="s">
        <v>12961</v>
      </c>
      <c r="AC232" t="s">
        <v>9051</v>
      </c>
      <c r="AD232" t="s">
        <v>4977</v>
      </c>
      <c r="AE232" t="s">
        <v>11408</v>
      </c>
      <c r="AF232" t="s">
        <v>2476</v>
      </c>
      <c r="AG232" t="s">
        <v>11059</v>
      </c>
      <c r="AH232" t="s">
        <v>12670</v>
      </c>
      <c r="AI232" t="s">
        <v>7800</v>
      </c>
      <c r="AJ232" t="s">
        <v>11512</v>
      </c>
      <c r="AK232" t="s">
        <v>10456</v>
      </c>
      <c r="AL232" t="s">
        <v>2823</v>
      </c>
      <c r="AM232" t="s">
        <v>15475</v>
      </c>
      <c r="AO232" t="s">
        <v>12772</v>
      </c>
      <c r="AP232" t="s">
        <v>6814</v>
      </c>
      <c r="AV232" t="s">
        <v>15683</v>
      </c>
      <c r="BF232" t="s">
        <v>2674</v>
      </c>
      <c r="BG232" t="s">
        <v>1531</v>
      </c>
      <c r="BH232" t="s">
        <v>1194</v>
      </c>
      <c r="BI232" t="s">
        <v>5966</v>
      </c>
      <c r="BJ232" t="s">
        <v>11002</v>
      </c>
      <c r="BW232" t="s">
        <v>1960</v>
      </c>
      <c r="BX232" t="s">
        <v>2349</v>
      </c>
      <c r="BY232" t="s">
        <v>1775</v>
      </c>
      <c r="BZ232" t="s">
        <v>1943</v>
      </c>
      <c r="CA232" t="s">
        <v>1997</v>
      </c>
      <c r="CB232" t="s">
        <v>1733</v>
      </c>
      <c r="CC232" t="s">
        <v>1647</v>
      </c>
      <c r="CD232" t="s">
        <v>2577</v>
      </c>
      <c r="CE232" t="s">
        <v>2726</v>
      </c>
      <c r="CF232" t="s">
        <v>2139</v>
      </c>
      <c r="CG232" t="s">
        <v>2408</v>
      </c>
      <c r="CH232" t="s">
        <v>2308</v>
      </c>
      <c r="CI232" t="s">
        <v>2932</v>
      </c>
      <c r="CJ232" t="s">
        <v>2287</v>
      </c>
      <c r="CM232" t="s">
        <v>2126</v>
      </c>
      <c r="CN232" t="s">
        <v>2301</v>
      </c>
      <c r="CO232" t="s">
        <v>2848</v>
      </c>
      <c r="CP232" t="s">
        <v>2330</v>
      </c>
      <c r="CU232" t="s">
        <v>2632</v>
      </c>
      <c r="CV232" t="s">
        <v>1376</v>
      </c>
      <c r="CX232" t="s">
        <v>2795</v>
      </c>
      <c r="CY232" t="s">
        <v>2281</v>
      </c>
      <c r="CZ232" t="s">
        <v>2932</v>
      </c>
      <c r="DA232" t="s">
        <v>2841</v>
      </c>
      <c r="DC232" t="s">
        <v>1573</v>
      </c>
      <c r="DD232" t="s">
        <v>1958</v>
      </c>
      <c r="DF232" t="s">
        <v>2395</v>
      </c>
      <c r="DG232" t="s">
        <v>2659</v>
      </c>
      <c r="DI232" t="s">
        <v>830</v>
      </c>
      <c r="DJ232" t="s">
        <v>3662</v>
      </c>
      <c r="DK232" t="s">
        <v>12187</v>
      </c>
      <c r="DL232" t="s">
        <v>16833</v>
      </c>
    </row>
    <row r="233" spans="1:116" x14ac:dyDescent="0.25">
      <c r="A233" t="s">
        <v>308</v>
      </c>
      <c r="B233" t="s">
        <v>3324</v>
      </c>
      <c r="C233" t="s">
        <v>3321</v>
      </c>
      <c r="D233" t="s">
        <v>5014</v>
      </c>
      <c r="E233" t="s">
        <v>498</v>
      </c>
      <c r="F233" t="s">
        <v>6174</v>
      </c>
      <c r="G233" t="s">
        <v>4486</v>
      </c>
      <c r="H233" t="s">
        <v>4476</v>
      </c>
      <c r="I233" t="s">
        <v>7497</v>
      </c>
      <c r="J233" t="s">
        <v>7499</v>
      </c>
      <c r="K233" t="s">
        <v>5021</v>
      </c>
      <c r="L233" t="s">
        <v>5021</v>
      </c>
      <c r="M233" t="s">
        <v>9802</v>
      </c>
      <c r="N233" t="s">
        <v>3314</v>
      </c>
      <c r="O233" t="s">
        <v>10749</v>
      </c>
      <c r="P233" t="s">
        <v>11248</v>
      </c>
      <c r="Q233" t="s">
        <v>11339</v>
      </c>
      <c r="R233" t="s">
        <v>12547</v>
      </c>
      <c r="S233" t="s">
        <v>13037</v>
      </c>
      <c r="T233" t="s">
        <v>13349</v>
      </c>
      <c r="U233" t="s">
        <v>13619</v>
      </c>
      <c r="V233" t="s">
        <v>7767</v>
      </c>
      <c r="W233" t="s">
        <v>7968</v>
      </c>
      <c r="X233" t="s">
        <v>13126</v>
      </c>
      <c r="Y233" t="s">
        <v>14635</v>
      </c>
      <c r="Z233" t="s">
        <v>4223</v>
      </c>
      <c r="AA233" t="s">
        <v>4356</v>
      </c>
      <c r="AB233" t="s">
        <v>15121</v>
      </c>
      <c r="AC233" t="s">
        <v>4493</v>
      </c>
      <c r="AD233" t="s">
        <v>12446</v>
      </c>
      <c r="AE233" t="s">
        <v>9961</v>
      </c>
      <c r="AF233" t="s">
        <v>8811</v>
      </c>
      <c r="AG233" t="s">
        <v>11864</v>
      </c>
      <c r="AH233" t="s">
        <v>7580</v>
      </c>
      <c r="AI233" t="s">
        <v>4150</v>
      </c>
      <c r="AJ233" t="s">
        <v>15270</v>
      </c>
      <c r="AK233" t="s">
        <v>6212</v>
      </c>
      <c r="AL233" t="s">
        <v>4224</v>
      </c>
      <c r="AM233" t="s">
        <v>13847</v>
      </c>
      <c r="AO233" t="s">
        <v>15830</v>
      </c>
      <c r="AP233" t="s">
        <v>5793</v>
      </c>
      <c r="AV233" t="s">
        <v>14240</v>
      </c>
      <c r="BF233" t="s">
        <v>5949</v>
      </c>
      <c r="BG233" t="s">
        <v>5827</v>
      </c>
      <c r="BH233" t="s">
        <v>10838</v>
      </c>
      <c r="BI233" t="s">
        <v>132</v>
      </c>
      <c r="BJ233" t="s">
        <v>10109</v>
      </c>
      <c r="BW233" t="s">
        <v>1984</v>
      </c>
      <c r="BX233" t="s">
        <v>2350</v>
      </c>
      <c r="BY233" t="s">
        <v>1789</v>
      </c>
      <c r="BZ233" t="s">
        <v>1971</v>
      </c>
      <c r="CA233" t="s">
        <v>1998</v>
      </c>
      <c r="CB233" t="s">
        <v>1734</v>
      </c>
      <c r="CC233" t="s">
        <v>1656</v>
      </c>
      <c r="CD233" t="s">
        <v>2586</v>
      </c>
      <c r="CE233" t="s">
        <v>2736</v>
      </c>
      <c r="CF233" t="s">
        <v>2144</v>
      </c>
      <c r="CG233" t="s">
        <v>2421</v>
      </c>
      <c r="CH233" t="s">
        <v>2309</v>
      </c>
      <c r="CI233" t="s">
        <v>2936</v>
      </c>
      <c r="CJ233" t="s">
        <v>2288</v>
      </c>
      <c r="CM233" t="s">
        <v>2141</v>
      </c>
      <c r="CN233" t="s">
        <v>2306</v>
      </c>
      <c r="CO233" t="s">
        <v>2886</v>
      </c>
      <c r="CP233" t="s">
        <v>2333</v>
      </c>
      <c r="CU233" t="s">
        <v>2633</v>
      </c>
      <c r="CV233" t="s">
        <v>1396</v>
      </c>
      <c r="CX233" t="s">
        <v>2797</v>
      </c>
      <c r="CY233" t="s">
        <v>2291</v>
      </c>
      <c r="CZ233" t="s">
        <v>2965</v>
      </c>
      <c r="DA233" t="s">
        <v>2849</v>
      </c>
      <c r="DC233" t="s">
        <v>1581</v>
      </c>
      <c r="DD233" t="s">
        <v>1968</v>
      </c>
      <c r="DF233" t="s">
        <v>2402</v>
      </c>
      <c r="DG233" t="s">
        <v>2661</v>
      </c>
      <c r="DI233" t="s">
        <v>792</v>
      </c>
      <c r="DJ233" t="s">
        <v>6032</v>
      </c>
      <c r="DK233" t="s">
        <v>7975</v>
      </c>
      <c r="DL233" t="s">
        <v>982</v>
      </c>
    </row>
    <row r="234" spans="1:116" x14ac:dyDescent="0.25">
      <c r="A234" t="s">
        <v>309</v>
      </c>
      <c r="B234" t="s">
        <v>3325</v>
      </c>
      <c r="C234" t="s">
        <v>3322</v>
      </c>
      <c r="D234" t="s">
        <v>5015</v>
      </c>
      <c r="E234" t="s">
        <v>5703</v>
      </c>
      <c r="F234" t="s">
        <v>3332</v>
      </c>
      <c r="G234" t="s">
        <v>3334</v>
      </c>
      <c r="H234" t="s">
        <v>7095</v>
      </c>
      <c r="I234" t="s">
        <v>7498</v>
      </c>
      <c r="J234" t="s">
        <v>7500</v>
      </c>
      <c r="K234" t="s">
        <v>8783</v>
      </c>
      <c r="L234" t="s">
        <v>6178</v>
      </c>
      <c r="M234" t="s">
        <v>7510</v>
      </c>
      <c r="N234" t="s">
        <v>10324</v>
      </c>
      <c r="O234" t="s">
        <v>9795</v>
      </c>
      <c r="P234" t="s">
        <v>7428</v>
      </c>
      <c r="Q234" t="s">
        <v>12005</v>
      </c>
      <c r="R234" t="s">
        <v>12548</v>
      </c>
      <c r="S234" t="s">
        <v>13038</v>
      </c>
      <c r="T234" t="s">
        <v>11391</v>
      </c>
      <c r="U234" t="s">
        <v>12488</v>
      </c>
      <c r="V234" t="s">
        <v>2425</v>
      </c>
      <c r="W234" t="s">
        <v>3469</v>
      </c>
      <c r="X234" t="s">
        <v>12559</v>
      </c>
      <c r="Y234" t="s">
        <v>11254</v>
      </c>
      <c r="Z234" t="s">
        <v>1787</v>
      </c>
      <c r="AA234" t="s">
        <v>661</v>
      </c>
      <c r="AB234" t="s">
        <v>14065</v>
      </c>
      <c r="AC234" t="s">
        <v>15296</v>
      </c>
      <c r="AD234" t="s">
        <v>12519</v>
      </c>
      <c r="AE234" t="s">
        <v>14775</v>
      </c>
      <c r="AF234" t="s">
        <v>4499</v>
      </c>
      <c r="AG234" t="s">
        <v>13532</v>
      </c>
      <c r="AH234" t="s">
        <v>3511</v>
      </c>
      <c r="AI234" t="s">
        <v>11518</v>
      </c>
      <c r="AJ234" t="s">
        <v>14083</v>
      </c>
      <c r="AK234" t="s">
        <v>5228</v>
      </c>
      <c r="AL234" t="s">
        <v>15423</v>
      </c>
      <c r="AM234" t="s">
        <v>9199</v>
      </c>
      <c r="AO234" t="s">
        <v>3368</v>
      </c>
      <c r="AP234" t="s">
        <v>14761</v>
      </c>
      <c r="AV234" t="s">
        <v>6515</v>
      </c>
      <c r="BF234" t="s">
        <v>1740</v>
      </c>
      <c r="BG234" t="s">
        <v>5241</v>
      </c>
      <c r="BH234" t="s">
        <v>1197</v>
      </c>
      <c r="BI234" t="s">
        <v>6238</v>
      </c>
      <c r="BJ234" t="s">
        <v>2306</v>
      </c>
      <c r="BW234" t="s">
        <v>2004</v>
      </c>
      <c r="BX234" t="s">
        <v>2353</v>
      </c>
      <c r="BY234" t="s">
        <v>1806</v>
      </c>
      <c r="BZ234" t="s">
        <v>1975</v>
      </c>
      <c r="CA234" t="s">
        <v>2023</v>
      </c>
      <c r="CB234" t="s">
        <v>1740</v>
      </c>
      <c r="CC234" t="s">
        <v>1661</v>
      </c>
      <c r="CD234" t="s">
        <v>2605</v>
      </c>
      <c r="CE234" t="s">
        <v>2740</v>
      </c>
      <c r="CF234" t="s">
        <v>2146</v>
      </c>
      <c r="CG234" t="s">
        <v>2422</v>
      </c>
      <c r="CH234" t="s">
        <v>2325</v>
      </c>
      <c r="CI234" t="s">
        <v>2949</v>
      </c>
      <c r="CJ234" t="s">
        <v>2289</v>
      </c>
      <c r="CM234" t="s">
        <v>2148</v>
      </c>
      <c r="CN234" t="s">
        <v>2308</v>
      </c>
      <c r="CO234" t="s">
        <v>2913</v>
      </c>
      <c r="CP234" t="s">
        <v>2371</v>
      </c>
      <c r="CU234" t="s">
        <v>2638</v>
      </c>
      <c r="CV234" t="s">
        <v>1397</v>
      </c>
      <c r="CX234" t="s">
        <v>2821</v>
      </c>
      <c r="CY234" t="s">
        <v>2296</v>
      </c>
      <c r="CZ234" t="s">
        <v>2966</v>
      </c>
      <c r="DA234" t="s">
        <v>2933</v>
      </c>
      <c r="DC234" t="s">
        <v>1592</v>
      </c>
      <c r="DD234" t="s">
        <v>1971</v>
      </c>
      <c r="DF234" t="s">
        <v>2420</v>
      </c>
      <c r="DG234" t="s">
        <v>2695</v>
      </c>
      <c r="DI234" t="s">
        <v>7875</v>
      </c>
      <c r="DJ234" t="s">
        <v>2341</v>
      </c>
      <c r="DK234" t="s">
        <v>7929</v>
      </c>
      <c r="DL234" t="s">
        <v>8868</v>
      </c>
    </row>
    <row r="235" spans="1:116" x14ac:dyDescent="0.25">
      <c r="A235" t="s">
        <v>310</v>
      </c>
      <c r="B235" t="s">
        <v>3326</v>
      </c>
      <c r="C235" t="s">
        <v>3323</v>
      </c>
      <c r="D235" t="s">
        <v>3320</v>
      </c>
      <c r="E235" t="s">
        <v>3341</v>
      </c>
      <c r="F235" t="s">
        <v>4486</v>
      </c>
      <c r="G235" t="s">
        <v>6717</v>
      </c>
      <c r="H235" t="s">
        <v>434</v>
      </c>
      <c r="I235" t="s">
        <v>7499</v>
      </c>
      <c r="J235" t="s">
        <v>7501</v>
      </c>
      <c r="K235" t="s">
        <v>511</v>
      </c>
      <c r="L235" t="s">
        <v>8785</v>
      </c>
      <c r="M235" t="s">
        <v>9803</v>
      </c>
      <c r="N235" t="s">
        <v>10325</v>
      </c>
      <c r="O235" t="s">
        <v>9796</v>
      </c>
      <c r="P235" t="s">
        <v>11249</v>
      </c>
      <c r="Q235" t="s">
        <v>1117</v>
      </c>
      <c r="R235" t="s">
        <v>12549</v>
      </c>
      <c r="S235" t="s">
        <v>12630</v>
      </c>
      <c r="T235" t="s">
        <v>12429</v>
      </c>
      <c r="U235" t="s">
        <v>10041</v>
      </c>
      <c r="V235" t="s">
        <v>8277</v>
      </c>
      <c r="W235" t="s">
        <v>13107</v>
      </c>
      <c r="X235" t="s">
        <v>10824</v>
      </c>
      <c r="Y235" t="s">
        <v>12189</v>
      </c>
      <c r="Z235" t="s">
        <v>14495</v>
      </c>
      <c r="AA235" t="s">
        <v>732</v>
      </c>
      <c r="AB235" t="s">
        <v>9920</v>
      </c>
      <c r="AC235" t="s">
        <v>12016</v>
      </c>
      <c r="AD235" t="s">
        <v>13568</v>
      </c>
      <c r="AE235" t="s">
        <v>9425</v>
      </c>
      <c r="AF235" t="s">
        <v>11523</v>
      </c>
      <c r="AG235" t="s">
        <v>8200</v>
      </c>
      <c r="AH235" t="s">
        <v>13974</v>
      </c>
      <c r="AI235" t="s">
        <v>3839</v>
      </c>
      <c r="AJ235" t="s">
        <v>13556</v>
      </c>
      <c r="AK235" t="s">
        <v>1355</v>
      </c>
      <c r="AL235" t="s">
        <v>14726</v>
      </c>
      <c r="AM235" t="s">
        <v>7984</v>
      </c>
      <c r="AO235" t="s">
        <v>1717</v>
      </c>
      <c r="AP235" t="s">
        <v>1340</v>
      </c>
      <c r="AV235" t="s">
        <v>952</v>
      </c>
      <c r="BF235" t="s">
        <v>13247</v>
      </c>
      <c r="BG235" t="s">
        <v>2050</v>
      </c>
      <c r="BH235" t="s">
        <v>1199</v>
      </c>
      <c r="BI235" t="s">
        <v>3707</v>
      </c>
      <c r="BJ235" t="s">
        <v>2307</v>
      </c>
      <c r="BW235" t="s">
        <v>2013</v>
      </c>
      <c r="BX235" t="s">
        <v>2354</v>
      </c>
      <c r="BY235" t="s">
        <v>1815</v>
      </c>
      <c r="BZ235" t="s">
        <v>1985</v>
      </c>
      <c r="CA235" t="s">
        <v>2028</v>
      </c>
      <c r="CB235" t="s">
        <v>1745</v>
      </c>
      <c r="CC235" t="s">
        <v>1668</v>
      </c>
      <c r="CD235" t="s">
        <v>2632</v>
      </c>
      <c r="CE235" t="s">
        <v>2741</v>
      </c>
      <c r="CF235" t="s">
        <v>2156</v>
      </c>
      <c r="CG235" t="s">
        <v>2425</v>
      </c>
      <c r="CH235" t="s">
        <v>2331</v>
      </c>
      <c r="CI235" t="s">
        <v>2950</v>
      </c>
      <c r="CJ235" t="s">
        <v>2292</v>
      </c>
      <c r="CM235" t="s">
        <v>2150</v>
      </c>
      <c r="CN235" t="s">
        <v>2311</v>
      </c>
      <c r="CO235" t="s">
        <v>2925</v>
      </c>
      <c r="CP235" t="s">
        <v>2375</v>
      </c>
      <c r="CU235" t="s">
        <v>2654</v>
      </c>
      <c r="CV235" t="s">
        <v>1409</v>
      </c>
      <c r="CX235" t="s">
        <v>2833</v>
      </c>
      <c r="CY235" t="s">
        <v>2301</v>
      </c>
      <c r="CZ235" t="s">
        <v>2995</v>
      </c>
      <c r="DA235" t="s">
        <v>2946</v>
      </c>
      <c r="DC235" t="s">
        <v>1594</v>
      </c>
      <c r="DD235" t="s">
        <v>1982</v>
      </c>
      <c r="DF235" t="s">
        <v>2422</v>
      </c>
      <c r="DG235" t="s">
        <v>2704</v>
      </c>
      <c r="DI235" t="s">
        <v>13976</v>
      </c>
      <c r="DJ235" t="s">
        <v>3520</v>
      </c>
      <c r="DK235" t="s">
        <v>2114</v>
      </c>
      <c r="DL235" t="s">
        <v>9099</v>
      </c>
    </row>
    <row r="236" spans="1:116" x14ac:dyDescent="0.25">
      <c r="A236" t="s">
        <v>311</v>
      </c>
      <c r="B236" t="s">
        <v>3327</v>
      </c>
      <c r="C236" t="s">
        <v>3324</v>
      </c>
      <c r="D236" t="s">
        <v>3321</v>
      </c>
      <c r="E236" t="s">
        <v>5704</v>
      </c>
      <c r="F236" t="s">
        <v>3334</v>
      </c>
      <c r="G236" t="s">
        <v>6718</v>
      </c>
      <c r="H236" t="s">
        <v>439</v>
      </c>
      <c r="I236" t="s">
        <v>7500</v>
      </c>
      <c r="J236" t="s">
        <v>8360</v>
      </c>
      <c r="K236" t="s">
        <v>8784</v>
      </c>
      <c r="L236" t="s">
        <v>8787</v>
      </c>
      <c r="M236" t="s">
        <v>4492</v>
      </c>
      <c r="N236" t="s">
        <v>10326</v>
      </c>
      <c r="O236" t="s">
        <v>10334</v>
      </c>
      <c r="P236" t="s">
        <v>1073</v>
      </c>
      <c r="Q236" t="s">
        <v>5871</v>
      </c>
      <c r="R236" t="s">
        <v>12550</v>
      </c>
      <c r="S236" t="s">
        <v>13039</v>
      </c>
      <c r="T236" t="s">
        <v>11547</v>
      </c>
      <c r="U236" t="s">
        <v>12477</v>
      </c>
      <c r="V236" t="s">
        <v>7508</v>
      </c>
      <c r="W236" t="s">
        <v>4815</v>
      </c>
      <c r="X236" t="s">
        <v>11550</v>
      </c>
      <c r="Y236" t="s">
        <v>11259</v>
      </c>
      <c r="Z236" t="s">
        <v>11806</v>
      </c>
      <c r="AA236" t="s">
        <v>1210</v>
      </c>
      <c r="AB236" t="s">
        <v>13994</v>
      </c>
      <c r="AC236" t="s">
        <v>5212</v>
      </c>
      <c r="AD236" t="s">
        <v>13290</v>
      </c>
      <c r="AE236" t="s">
        <v>1729</v>
      </c>
      <c r="AF236" t="s">
        <v>7170</v>
      </c>
      <c r="AG236" t="s">
        <v>13598</v>
      </c>
      <c r="AH236" t="s">
        <v>5286</v>
      </c>
      <c r="AI236" t="s">
        <v>3637</v>
      </c>
      <c r="AJ236" t="s">
        <v>14702</v>
      </c>
      <c r="AK236" t="s">
        <v>12201</v>
      </c>
      <c r="AL236" t="s">
        <v>3622</v>
      </c>
      <c r="AM236" t="s">
        <v>13901</v>
      </c>
      <c r="AO236" t="s">
        <v>807</v>
      </c>
      <c r="AP236" t="s">
        <v>5200</v>
      </c>
      <c r="AV236" t="s">
        <v>11901</v>
      </c>
      <c r="BF236" t="s">
        <v>12460</v>
      </c>
      <c r="BG236" t="s">
        <v>2051</v>
      </c>
      <c r="BH236" t="s">
        <v>1200</v>
      </c>
      <c r="BI236" t="s">
        <v>12009</v>
      </c>
      <c r="BJ236" t="s">
        <v>2296</v>
      </c>
      <c r="BW236" t="s">
        <v>2015</v>
      </c>
      <c r="BX236" t="s">
        <v>2361</v>
      </c>
      <c r="BY236" t="s">
        <v>1820</v>
      </c>
      <c r="BZ236" t="s">
        <v>1988</v>
      </c>
      <c r="CA236" t="s">
        <v>2032</v>
      </c>
      <c r="CB236" t="s">
        <v>1746</v>
      </c>
      <c r="CC236" t="s">
        <v>1672</v>
      </c>
      <c r="CD236" t="s">
        <v>2640</v>
      </c>
      <c r="CE236" t="s">
        <v>2766</v>
      </c>
      <c r="CF236" t="s">
        <v>2160</v>
      </c>
      <c r="CG236" t="s">
        <v>2437</v>
      </c>
      <c r="CH236" t="s">
        <v>2341</v>
      </c>
      <c r="CI236" t="s">
        <v>2976</v>
      </c>
      <c r="CJ236" t="s">
        <v>2293</v>
      </c>
      <c r="CM236" t="s">
        <v>2173</v>
      </c>
      <c r="CN236" t="s">
        <v>2315</v>
      </c>
      <c r="CO236" t="s">
        <v>2937</v>
      </c>
      <c r="CP236" t="s">
        <v>2383</v>
      </c>
      <c r="CU236" t="s">
        <v>2659</v>
      </c>
      <c r="CV236" t="s">
        <v>1418</v>
      </c>
      <c r="CX236" t="s">
        <v>2839</v>
      </c>
      <c r="CY236" t="s">
        <v>2330</v>
      </c>
      <c r="CZ236" t="s">
        <v>3020</v>
      </c>
      <c r="DA236" t="s">
        <v>2952</v>
      </c>
      <c r="DC236" t="s">
        <v>1595</v>
      </c>
      <c r="DD236" t="s">
        <v>1999</v>
      </c>
      <c r="DF236" t="s">
        <v>2426</v>
      </c>
      <c r="DG236" t="s">
        <v>2705</v>
      </c>
      <c r="DI236" t="s">
        <v>3938</v>
      </c>
      <c r="DJ236" t="s">
        <v>5174</v>
      </c>
      <c r="DK236" t="s">
        <v>10690</v>
      </c>
      <c r="DL236" t="s">
        <v>2072</v>
      </c>
    </row>
    <row r="237" spans="1:116" x14ac:dyDescent="0.25">
      <c r="A237" t="s">
        <v>312</v>
      </c>
      <c r="B237" t="s">
        <v>3328</v>
      </c>
      <c r="C237" t="s">
        <v>3327</v>
      </c>
      <c r="D237" t="s">
        <v>3323</v>
      </c>
      <c r="E237" t="s">
        <v>5020</v>
      </c>
      <c r="F237" t="s">
        <v>493</v>
      </c>
      <c r="G237" t="s">
        <v>5017</v>
      </c>
      <c r="H237" t="s">
        <v>3301</v>
      </c>
      <c r="I237" t="s">
        <v>7501</v>
      </c>
      <c r="J237" t="s">
        <v>8361</v>
      </c>
      <c r="K237" t="s">
        <v>6719</v>
      </c>
      <c r="L237" t="s">
        <v>8788</v>
      </c>
      <c r="M237" t="s">
        <v>5026</v>
      </c>
      <c r="N237" t="s">
        <v>10327</v>
      </c>
      <c r="O237" t="s">
        <v>509</v>
      </c>
      <c r="P237" t="s">
        <v>11250</v>
      </c>
      <c r="Q237" t="s">
        <v>12006</v>
      </c>
      <c r="R237" t="s">
        <v>3673</v>
      </c>
      <c r="S237" t="s">
        <v>12206</v>
      </c>
      <c r="T237" t="s">
        <v>11399</v>
      </c>
      <c r="U237" t="s">
        <v>11595</v>
      </c>
      <c r="V237" t="s">
        <v>10887</v>
      </c>
      <c r="W237" t="s">
        <v>11590</v>
      </c>
      <c r="X237" t="s">
        <v>4521</v>
      </c>
      <c r="Y237" t="s">
        <v>11560</v>
      </c>
      <c r="Z237" t="s">
        <v>5473</v>
      </c>
      <c r="AA237" t="s">
        <v>1068</v>
      </c>
      <c r="AB237" t="s">
        <v>9842</v>
      </c>
      <c r="AC237" t="s">
        <v>7451</v>
      </c>
      <c r="AD237" t="s">
        <v>15339</v>
      </c>
      <c r="AE237" t="s">
        <v>8709</v>
      </c>
      <c r="AF237" t="s">
        <v>8800</v>
      </c>
      <c r="AG237" t="s">
        <v>3347</v>
      </c>
      <c r="AH237" t="s">
        <v>254</v>
      </c>
      <c r="AI237" t="s">
        <v>2832</v>
      </c>
      <c r="AJ237" t="s">
        <v>15386</v>
      </c>
      <c r="AK237" t="s">
        <v>10500</v>
      </c>
      <c r="AL237" t="s">
        <v>3820</v>
      </c>
      <c r="AM237" t="s">
        <v>11671</v>
      </c>
      <c r="AO237" t="s">
        <v>9583</v>
      </c>
      <c r="AP237" t="s">
        <v>13824</v>
      </c>
      <c r="AV237" t="s">
        <v>13084</v>
      </c>
      <c r="BF237" t="s">
        <v>8024</v>
      </c>
      <c r="BG237" t="s">
        <v>10962</v>
      </c>
      <c r="BH237" t="s">
        <v>1202</v>
      </c>
      <c r="BI237" t="s">
        <v>1105</v>
      </c>
      <c r="BJ237" t="s">
        <v>2298</v>
      </c>
      <c r="BW237" t="s">
        <v>2018</v>
      </c>
      <c r="BX237" t="s">
        <v>2370</v>
      </c>
      <c r="BY237" t="s">
        <v>1845</v>
      </c>
      <c r="BZ237" t="s">
        <v>1996</v>
      </c>
      <c r="CA237" t="s">
        <v>2039</v>
      </c>
      <c r="CB237" t="s">
        <v>1755</v>
      </c>
      <c r="CC237" t="s">
        <v>1680</v>
      </c>
      <c r="CD237" t="s">
        <v>2641</v>
      </c>
      <c r="CE237" t="s">
        <v>2768</v>
      </c>
      <c r="CF237" t="s">
        <v>2168</v>
      </c>
      <c r="CG237" t="s">
        <v>2453</v>
      </c>
      <c r="CH237" t="s">
        <v>2345</v>
      </c>
      <c r="CI237" t="s">
        <v>2978</v>
      </c>
      <c r="CJ237" t="s">
        <v>2294</v>
      </c>
      <c r="CM237" t="s">
        <v>2174</v>
      </c>
      <c r="CN237" t="s">
        <v>2319</v>
      </c>
      <c r="CO237" t="s">
        <v>2963</v>
      </c>
      <c r="CP237" t="s">
        <v>2384</v>
      </c>
      <c r="CU237" t="s">
        <v>2662</v>
      </c>
      <c r="CV237" t="s">
        <v>1421</v>
      </c>
      <c r="CX237" t="s">
        <v>2844</v>
      </c>
      <c r="CY237" t="s">
        <v>2335</v>
      </c>
      <c r="CZ237" t="s">
        <v>3039</v>
      </c>
      <c r="DA237" t="s">
        <v>2965</v>
      </c>
      <c r="DC237" t="s">
        <v>1619</v>
      </c>
      <c r="DD237" t="s">
        <v>2000</v>
      </c>
      <c r="DF237" t="s">
        <v>2428</v>
      </c>
      <c r="DG237" t="s">
        <v>2706</v>
      </c>
      <c r="DI237" t="s">
        <v>2915</v>
      </c>
      <c r="DJ237" t="s">
        <v>16460</v>
      </c>
      <c r="DK237" t="s">
        <v>10780</v>
      </c>
      <c r="DL237" t="s">
        <v>3464</v>
      </c>
    </row>
    <row r="238" spans="1:116" x14ac:dyDescent="0.25">
      <c r="A238" t="s">
        <v>313</v>
      </c>
      <c r="B238" t="s">
        <v>481</v>
      </c>
      <c r="C238" t="s">
        <v>4484</v>
      </c>
      <c r="D238" t="s">
        <v>3324</v>
      </c>
      <c r="E238" t="s">
        <v>503</v>
      </c>
      <c r="F238" t="s">
        <v>5018</v>
      </c>
      <c r="G238" t="s">
        <v>496</v>
      </c>
      <c r="H238" t="s">
        <v>3307</v>
      </c>
      <c r="I238" t="s">
        <v>475</v>
      </c>
      <c r="J238" t="s">
        <v>7502</v>
      </c>
      <c r="K238" t="s">
        <v>8785</v>
      </c>
      <c r="L238" t="s">
        <v>8791</v>
      </c>
      <c r="M238" t="s">
        <v>9425</v>
      </c>
      <c r="N238" t="s">
        <v>10328</v>
      </c>
      <c r="O238" t="s">
        <v>5707</v>
      </c>
      <c r="P238" t="s">
        <v>10306</v>
      </c>
      <c r="Q238" t="s">
        <v>8121</v>
      </c>
      <c r="R238" t="s">
        <v>11821</v>
      </c>
      <c r="S238" t="s">
        <v>13040</v>
      </c>
      <c r="T238" t="s">
        <v>13178</v>
      </c>
      <c r="U238" t="s">
        <v>3190</v>
      </c>
      <c r="V238" t="s">
        <v>11832</v>
      </c>
      <c r="W238" t="s">
        <v>7099</v>
      </c>
      <c r="X238" t="s">
        <v>13930</v>
      </c>
      <c r="Y238" t="s">
        <v>12012</v>
      </c>
      <c r="Z238" t="s">
        <v>5037</v>
      </c>
      <c r="AA238" t="s">
        <v>388</v>
      </c>
      <c r="AB238" t="s">
        <v>15122</v>
      </c>
      <c r="AC238" t="s">
        <v>734</v>
      </c>
      <c r="AD238" t="s">
        <v>7466</v>
      </c>
      <c r="AE238" t="s">
        <v>11584</v>
      </c>
      <c r="AF238" t="s">
        <v>13708</v>
      </c>
      <c r="AG238" t="s">
        <v>4709</v>
      </c>
      <c r="AH238" t="s">
        <v>5304</v>
      </c>
      <c r="AI238" t="s">
        <v>11396</v>
      </c>
      <c r="AJ238" t="s">
        <v>15245</v>
      </c>
      <c r="AK238" t="s">
        <v>5701</v>
      </c>
      <c r="AL238" t="s">
        <v>6000</v>
      </c>
      <c r="AM238" t="s">
        <v>7749</v>
      </c>
      <c r="AO238" t="s">
        <v>2707</v>
      </c>
      <c r="AP238" t="s">
        <v>3639</v>
      </c>
      <c r="AV238" t="s">
        <v>14467</v>
      </c>
      <c r="BF238" t="s">
        <v>15853</v>
      </c>
      <c r="BG238" t="s">
        <v>2087</v>
      </c>
      <c r="BH238" t="s">
        <v>5174</v>
      </c>
      <c r="BI238" t="s">
        <v>1195</v>
      </c>
      <c r="BJ238" t="s">
        <v>11005</v>
      </c>
      <c r="BW238" t="s">
        <v>2020</v>
      </c>
      <c r="BX238" t="s">
        <v>2371</v>
      </c>
      <c r="BY238" t="s">
        <v>1853</v>
      </c>
      <c r="BZ238" t="s">
        <v>1999</v>
      </c>
      <c r="CA238" t="s">
        <v>2044</v>
      </c>
      <c r="CB238" t="s">
        <v>1759</v>
      </c>
      <c r="CC238" t="s">
        <v>1689</v>
      </c>
      <c r="CD238" t="s">
        <v>2642</v>
      </c>
      <c r="CE238" t="s">
        <v>2775</v>
      </c>
      <c r="CF238" t="s">
        <v>2191</v>
      </c>
      <c r="CG238" t="s">
        <v>2456</v>
      </c>
      <c r="CH238" t="s">
        <v>2358</v>
      </c>
      <c r="CI238" t="s">
        <v>3001</v>
      </c>
      <c r="CJ238" t="s">
        <v>2296</v>
      </c>
      <c r="CM238" t="s">
        <v>2176</v>
      </c>
      <c r="CN238" t="s">
        <v>2341</v>
      </c>
      <c r="CO238" t="s">
        <v>2966</v>
      </c>
      <c r="CP238" t="s">
        <v>2385</v>
      </c>
      <c r="CU238" t="s">
        <v>2682</v>
      </c>
      <c r="CV238" t="s">
        <v>1434</v>
      </c>
      <c r="CX238" t="s">
        <v>2864</v>
      </c>
      <c r="CY238" t="s">
        <v>2345</v>
      </c>
      <c r="CZ238" t="s">
        <v>3045</v>
      </c>
      <c r="DA238" t="s">
        <v>2967</v>
      </c>
      <c r="DC238" t="s">
        <v>1634</v>
      </c>
      <c r="DD238" t="s">
        <v>2004</v>
      </c>
      <c r="DF238" t="s">
        <v>2429</v>
      </c>
      <c r="DG238" t="s">
        <v>2727</v>
      </c>
      <c r="DI238" t="s">
        <v>16443</v>
      </c>
      <c r="DJ238" t="s">
        <v>2253</v>
      </c>
      <c r="DK238" t="s">
        <v>9193</v>
      </c>
      <c r="DL238" t="s">
        <v>2159</v>
      </c>
    </row>
    <row r="239" spans="1:116" x14ac:dyDescent="0.25">
      <c r="A239" t="s">
        <v>314</v>
      </c>
      <c r="B239" t="s">
        <v>3329</v>
      </c>
      <c r="C239" t="s">
        <v>4485</v>
      </c>
      <c r="D239" t="s">
        <v>480</v>
      </c>
      <c r="E239" t="s">
        <v>5022</v>
      </c>
      <c r="F239" t="s">
        <v>3336</v>
      </c>
      <c r="G239" t="s">
        <v>3336</v>
      </c>
      <c r="H239" t="s">
        <v>7096</v>
      </c>
      <c r="I239" t="s">
        <v>7502</v>
      </c>
      <c r="J239" t="s">
        <v>7503</v>
      </c>
      <c r="K239" t="s">
        <v>8786</v>
      </c>
      <c r="L239" t="s">
        <v>8793</v>
      </c>
      <c r="M239" t="s">
        <v>5028</v>
      </c>
      <c r="N239" t="s">
        <v>7497</v>
      </c>
      <c r="O239" t="s">
        <v>6179</v>
      </c>
      <c r="P239" t="s">
        <v>11251</v>
      </c>
      <c r="Q239" t="s">
        <v>9853</v>
      </c>
      <c r="R239" t="s">
        <v>12131</v>
      </c>
      <c r="S239" t="s">
        <v>12902</v>
      </c>
      <c r="T239" t="s">
        <v>6686</v>
      </c>
      <c r="U239" t="s">
        <v>7556</v>
      </c>
      <c r="V239" t="s">
        <v>13887</v>
      </c>
      <c r="W239" t="s">
        <v>14228</v>
      </c>
      <c r="X239" t="s">
        <v>14016</v>
      </c>
      <c r="Y239" t="s">
        <v>13642</v>
      </c>
      <c r="Z239" t="s">
        <v>3574</v>
      </c>
      <c r="AA239" t="s">
        <v>6686</v>
      </c>
      <c r="AB239" t="s">
        <v>14015</v>
      </c>
      <c r="AC239" t="s">
        <v>12976</v>
      </c>
      <c r="AD239" t="s">
        <v>12634</v>
      </c>
      <c r="AE239" t="s">
        <v>11590</v>
      </c>
      <c r="AF239" t="s">
        <v>9281</v>
      </c>
      <c r="AG239" t="s">
        <v>14214</v>
      </c>
      <c r="AH239" t="s">
        <v>12830</v>
      </c>
      <c r="AI239" t="s">
        <v>14018</v>
      </c>
      <c r="AJ239" t="s">
        <v>11394</v>
      </c>
      <c r="AK239" t="s">
        <v>12744</v>
      </c>
      <c r="AL239" t="s">
        <v>6179</v>
      </c>
      <c r="AM239" t="s">
        <v>13982</v>
      </c>
      <c r="AO239" t="s">
        <v>2936</v>
      </c>
      <c r="AP239" t="s">
        <v>12324</v>
      </c>
      <c r="AV239" t="s">
        <v>4341</v>
      </c>
      <c r="BF239" t="s">
        <v>6240</v>
      </c>
      <c r="BG239" t="s">
        <v>8006</v>
      </c>
      <c r="BH239" t="s">
        <v>1229</v>
      </c>
      <c r="BI239" t="s">
        <v>559</v>
      </c>
      <c r="BJ239" t="s">
        <v>11006</v>
      </c>
      <c r="BW239" t="s">
        <v>2021</v>
      </c>
      <c r="BX239" t="s">
        <v>2383</v>
      </c>
      <c r="BY239" t="s">
        <v>1857</v>
      </c>
      <c r="BZ239" t="s">
        <v>2015</v>
      </c>
      <c r="CA239" t="s">
        <v>2098</v>
      </c>
      <c r="CB239" t="s">
        <v>1760</v>
      </c>
      <c r="CC239" t="s">
        <v>1691</v>
      </c>
      <c r="CD239" t="s">
        <v>2651</v>
      </c>
      <c r="CE239" t="s">
        <v>2776</v>
      </c>
      <c r="CF239" t="s">
        <v>2203</v>
      </c>
      <c r="CG239" t="s">
        <v>2468</v>
      </c>
      <c r="CH239" t="s">
        <v>2359</v>
      </c>
      <c r="CI239" t="s">
        <v>3022</v>
      </c>
      <c r="CJ239" t="s">
        <v>2298</v>
      </c>
      <c r="CM239" t="s">
        <v>2181</v>
      </c>
      <c r="CN239" t="s">
        <v>2371</v>
      </c>
      <c r="CO239" t="s">
        <v>2968</v>
      </c>
      <c r="CP239" t="s">
        <v>2388</v>
      </c>
      <c r="CU239" t="s">
        <v>2695</v>
      </c>
      <c r="CV239" t="s">
        <v>1438</v>
      </c>
      <c r="CX239" t="s">
        <v>2900</v>
      </c>
      <c r="CY239" t="s">
        <v>2346</v>
      </c>
      <c r="CZ239" t="s">
        <v>3050</v>
      </c>
      <c r="DA239" t="s">
        <v>2993</v>
      </c>
      <c r="DC239" t="s">
        <v>1635</v>
      </c>
      <c r="DD239" t="s">
        <v>2015</v>
      </c>
      <c r="DF239" t="s">
        <v>2497</v>
      </c>
      <c r="DG239" t="s">
        <v>2732</v>
      </c>
      <c r="DI239" t="s">
        <v>13901</v>
      </c>
      <c r="DJ239" t="s">
        <v>10259</v>
      </c>
      <c r="DK239" t="s">
        <v>8895</v>
      </c>
      <c r="DL239" t="s">
        <v>3350</v>
      </c>
    </row>
    <row r="240" spans="1:116" x14ac:dyDescent="0.25">
      <c r="A240" t="s">
        <v>315</v>
      </c>
      <c r="B240" t="s">
        <v>3330</v>
      </c>
      <c r="C240" t="s">
        <v>3330</v>
      </c>
      <c r="D240" t="s">
        <v>481</v>
      </c>
      <c r="E240" t="s">
        <v>505</v>
      </c>
      <c r="F240" t="s">
        <v>3339</v>
      </c>
      <c r="G240" t="s">
        <v>5019</v>
      </c>
      <c r="H240" t="s">
        <v>4481</v>
      </c>
      <c r="I240" t="s">
        <v>7503</v>
      </c>
      <c r="J240" t="s">
        <v>5702</v>
      </c>
      <c r="K240" t="s">
        <v>8787</v>
      </c>
      <c r="L240" t="s">
        <v>9424</v>
      </c>
      <c r="M240" t="s">
        <v>4494</v>
      </c>
      <c r="N240" t="s">
        <v>10329</v>
      </c>
      <c r="O240" t="s">
        <v>8787</v>
      </c>
      <c r="P240" t="s">
        <v>6098</v>
      </c>
      <c r="Q240" t="s">
        <v>12007</v>
      </c>
      <c r="R240" t="s">
        <v>7672</v>
      </c>
      <c r="S240" t="s">
        <v>7370</v>
      </c>
      <c r="T240" t="s">
        <v>13350</v>
      </c>
      <c r="U240" t="s">
        <v>13423</v>
      </c>
      <c r="V240" t="s">
        <v>10030</v>
      </c>
      <c r="W240" t="s">
        <v>1109</v>
      </c>
      <c r="X240" t="s">
        <v>8626</v>
      </c>
      <c r="Y240" t="s">
        <v>3605</v>
      </c>
      <c r="Z240" t="s">
        <v>13150</v>
      </c>
      <c r="AA240" t="s">
        <v>14883</v>
      </c>
      <c r="AB240" t="s">
        <v>12483</v>
      </c>
      <c r="AC240" t="s">
        <v>2321</v>
      </c>
      <c r="AD240" t="s">
        <v>15385</v>
      </c>
      <c r="AE240" t="s">
        <v>8232</v>
      </c>
      <c r="AF240" t="s">
        <v>11408</v>
      </c>
      <c r="AG240" t="s">
        <v>14369</v>
      </c>
      <c r="AH240" t="s">
        <v>9598</v>
      </c>
      <c r="AI240" t="s">
        <v>13549</v>
      </c>
      <c r="AJ240" t="s">
        <v>11598</v>
      </c>
      <c r="AK240" t="s">
        <v>3074</v>
      </c>
      <c r="AL240" t="s">
        <v>13687</v>
      </c>
      <c r="AM240" t="s">
        <v>214</v>
      </c>
      <c r="AO240" t="s">
        <v>2394</v>
      </c>
      <c r="AP240" t="s">
        <v>1345</v>
      </c>
      <c r="AV240" t="s">
        <v>14717</v>
      </c>
      <c r="BF240" t="s">
        <v>1815</v>
      </c>
      <c r="BG240" t="s">
        <v>2099</v>
      </c>
      <c r="BH240" t="s">
        <v>8398</v>
      </c>
      <c r="BI240" t="s">
        <v>1487</v>
      </c>
      <c r="BJ240" t="s">
        <v>2299</v>
      </c>
      <c r="BW240" t="s">
        <v>2032</v>
      </c>
      <c r="BX240" t="s">
        <v>2388</v>
      </c>
      <c r="BY240" t="s">
        <v>1861</v>
      </c>
      <c r="BZ240" t="s">
        <v>2016</v>
      </c>
      <c r="CA240" t="s">
        <v>2101</v>
      </c>
      <c r="CB240" t="s">
        <v>1761</v>
      </c>
      <c r="CC240" t="s">
        <v>1709</v>
      </c>
      <c r="CD240" t="s">
        <v>2658</v>
      </c>
      <c r="CE240" t="s">
        <v>2797</v>
      </c>
      <c r="CF240" t="s">
        <v>2215</v>
      </c>
      <c r="CG240" t="s">
        <v>2480</v>
      </c>
      <c r="CH240" t="s">
        <v>2360</v>
      </c>
      <c r="CI240" t="s">
        <v>3023</v>
      </c>
      <c r="CJ240" t="s">
        <v>2302</v>
      </c>
      <c r="CM240" t="s">
        <v>2188</v>
      </c>
      <c r="CN240" t="s">
        <v>2375</v>
      </c>
      <c r="CO240" t="s">
        <v>2969</v>
      </c>
      <c r="CP240" t="s">
        <v>2393</v>
      </c>
      <c r="CU240" t="s">
        <v>2726</v>
      </c>
      <c r="CV240" t="s">
        <v>1443</v>
      </c>
      <c r="CX240" t="s">
        <v>2909</v>
      </c>
      <c r="CY240" t="s">
        <v>2371</v>
      </c>
      <c r="CZ240" t="s">
        <v>3051</v>
      </c>
      <c r="DA240" t="s">
        <v>3003</v>
      </c>
      <c r="DC240" t="s">
        <v>1648</v>
      </c>
      <c r="DD240" t="s">
        <v>2016</v>
      </c>
      <c r="DF240" t="s">
        <v>2498</v>
      </c>
      <c r="DG240" t="s">
        <v>2733</v>
      </c>
      <c r="DI240" t="s">
        <v>13551</v>
      </c>
      <c r="DJ240" t="s">
        <v>16461</v>
      </c>
      <c r="DK240" t="s">
        <v>2332</v>
      </c>
      <c r="DL240" t="s">
        <v>10711</v>
      </c>
    </row>
    <row r="241" spans="1:116" x14ac:dyDescent="0.25">
      <c r="A241" t="s">
        <v>316</v>
      </c>
      <c r="B241" t="s">
        <v>3331</v>
      </c>
      <c r="C241" t="s">
        <v>3331</v>
      </c>
      <c r="D241" t="s">
        <v>3331</v>
      </c>
      <c r="E241" t="s">
        <v>508</v>
      </c>
      <c r="F241" t="s">
        <v>499</v>
      </c>
      <c r="G241" t="s">
        <v>3339</v>
      </c>
      <c r="H241" t="s">
        <v>3309</v>
      </c>
      <c r="I241" t="s">
        <v>5702</v>
      </c>
      <c r="J241" t="s">
        <v>6717</v>
      </c>
      <c r="K241" t="s">
        <v>8788</v>
      </c>
      <c r="L241" t="s">
        <v>8794</v>
      </c>
      <c r="M241" t="s">
        <v>9804</v>
      </c>
      <c r="N241" t="s">
        <v>7098</v>
      </c>
      <c r="O241" t="s">
        <v>10750</v>
      </c>
      <c r="P241" t="s">
        <v>7673</v>
      </c>
      <c r="Q241" t="s">
        <v>5534</v>
      </c>
      <c r="R241" t="s">
        <v>10026</v>
      </c>
      <c r="S241" t="s">
        <v>6082</v>
      </c>
      <c r="T241" t="s">
        <v>7148</v>
      </c>
      <c r="U241" t="s">
        <v>11982</v>
      </c>
      <c r="V241" t="s">
        <v>11887</v>
      </c>
      <c r="W241" t="s">
        <v>3568</v>
      </c>
      <c r="X241" t="s">
        <v>14462</v>
      </c>
      <c r="Y241" t="s">
        <v>13017</v>
      </c>
      <c r="Z241" t="s">
        <v>11575</v>
      </c>
      <c r="AA241" t="s">
        <v>2021</v>
      </c>
      <c r="AB241" t="s">
        <v>11669</v>
      </c>
      <c r="AC241" t="s">
        <v>15297</v>
      </c>
      <c r="AD241" t="s">
        <v>13007</v>
      </c>
      <c r="AE241" t="s">
        <v>5505</v>
      </c>
      <c r="AF241" t="s">
        <v>7917</v>
      </c>
      <c r="AG241" t="s">
        <v>5772</v>
      </c>
      <c r="AH241" t="s">
        <v>15610</v>
      </c>
      <c r="AI241" t="s">
        <v>1050</v>
      </c>
      <c r="AJ241" t="s">
        <v>5903</v>
      </c>
      <c r="AK241" t="s">
        <v>4848</v>
      </c>
      <c r="AL241" t="s">
        <v>2187</v>
      </c>
      <c r="AM241" t="s">
        <v>13099</v>
      </c>
      <c r="AO241" t="s">
        <v>9468</v>
      </c>
      <c r="AP241" t="s">
        <v>1347</v>
      </c>
      <c r="BF241" t="s">
        <v>2431</v>
      </c>
      <c r="BG241" t="s">
        <v>5383</v>
      </c>
      <c r="BH241" t="s">
        <v>15607</v>
      </c>
      <c r="BI241" t="s">
        <v>5474</v>
      </c>
      <c r="BJ241" t="s">
        <v>15844</v>
      </c>
      <c r="BW241" t="s">
        <v>2043</v>
      </c>
      <c r="BX241" t="s">
        <v>2394</v>
      </c>
      <c r="BY241" t="s">
        <v>1871</v>
      </c>
      <c r="BZ241" t="s">
        <v>2018</v>
      </c>
      <c r="CA241" t="s">
        <v>2102</v>
      </c>
      <c r="CB241" t="s">
        <v>1766</v>
      </c>
      <c r="CC241" t="s">
        <v>1725</v>
      </c>
      <c r="CD241" t="s">
        <v>2670</v>
      </c>
      <c r="CE241" t="s">
        <v>2804</v>
      </c>
      <c r="CF241" t="s">
        <v>2221</v>
      </c>
      <c r="CG241" t="s">
        <v>2493</v>
      </c>
      <c r="CH241" t="s">
        <v>2385</v>
      </c>
      <c r="CI241" t="s">
        <v>3053</v>
      </c>
      <c r="CJ241" t="s">
        <v>2303</v>
      </c>
      <c r="CM241" t="s">
        <v>2197</v>
      </c>
      <c r="CN241" t="s">
        <v>2377</v>
      </c>
      <c r="CO241" t="s">
        <v>2973</v>
      </c>
      <c r="CP241" t="s">
        <v>2396</v>
      </c>
      <c r="CU241" t="s">
        <v>2727</v>
      </c>
      <c r="CV241" t="s">
        <v>1449</v>
      </c>
      <c r="CX241" t="s">
        <v>2932</v>
      </c>
      <c r="CY241" t="s">
        <v>2374</v>
      </c>
      <c r="CZ241" t="s">
        <v>3058</v>
      </c>
      <c r="DA241" t="s">
        <v>3014</v>
      </c>
      <c r="DC241" t="s">
        <v>1654</v>
      </c>
      <c r="DD241" t="s">
        <v>2021</v>
      </c>
      <c r="DF241" t="s">
        <v>2502</v>
      </c>
      <c r="DG241" t="s">
        <v>2735</v>
      </c>
      <c r="DI241" t="s">
        <v>14432</v>
      </c>
      <c r="DJ241" t="s">
        <v>12810</v>
      </c>
      <c r="DK241" t="s">
        <v>16625</v>
      </c>
      <c r="DL241" t="s">
        <v>1195</v>
      </c>
    </row>
    <row r="242" spans="1:116" x14ac:dyDescent="0.25">
      <c r="A242" t="s">
        <v>317</v>
      </c>
      <c r="B242" t="s">
        <v>3332</v>
      </c>
      <c r="C242" t="s">
        <v>3332</v>
      </c>
      <c r="D242" t="s">
        <v>489</v>
      </c>
      <c r="E242" t="s">
        <v>5705</v>
      </c>
      <c r="F242" t="s">
        <v>6175</v>
      </c>
      <c r="G242" t="s">
        <v>3340</v>
      </c>
      <c r="H242" t="s">
        <v>3310</v>
      </c>
      <c r="I242" t="s">
        <v>501</v>
      </c>
      <c r="J242" t="s">
        <v>491</v>
      </c>
      <c r="K242" t="s">
        <v>8789</v>
      </c>
      <c r="L242" t="s">
        <v>524</v>
      </c>
      <c r="M242" t="s">
        <v>9805</v>
      </c>
      <c r="N242" t="s">
        <v>10330</v>
      </c>
      <c r="O242" t="s">
        <v>10751</v>
      </c>
      <c r="P242" t="s">
        <v>11252</v>
      </c>
      <c r="Q242" t="s">
        <v>12008</v>
      </c>
      <c r="R242" t="s">
        <v>9966</v>
      </c>
      <c r="S242" t="s">
        <v>12223</v>
      </c>
      <c r="T242" t="s">
        <v>13351</v>
      </c>
      <c r="U242" t="s">
        <v>11587</v>
      </c>
      <c r="V242" t="s">
        <v>13697</v>
      </c>
      <c r="W242" t="s">
        <v>13380</v>
      </c>
      <c r="X242" t="s">
        <v>14217</v>
      </c>
      <c r="Y242" t="s">
        <v>14636</v>
      </c>
      <c r="Z242" t="s">
        <v>6299</v>
      </c>
      <c r="AA242" t="s">
        <v>14276</v>
      </c>
      <c r="AB242" t="s">
        <v>9078</v>
      </c>
      <c r="AC242" t="s">
        <v>998</v>
      </c>
      <c r="AD242" t="s">
        <v>9058</v>
      </c>
      <c r="AE242" t="s">
        <v>13046</v>
      </c>
      <c r="AF242" t="s">
        <v>5066</v>
      </c>
      <c r="AG242" t="s">
        <v>3638</v>
      </c>
      <c r="AH242" t="s">
        <v>11831</v>
      </c>
      <c r="AI242" t="s">
        <v>956</v>
      </c>
      <c r="AJ242" t="s">
        <v>15284</v>
      </c>
      <c r="AK242" t="s">
        <v>2845</v>
      </c>
      <c r="AL242" t="s">
        <v>12109</v>
      </c>
      <c r="AM242" t="s">
        <v>11167</v>
      </c>
      <c r="AO242" t="s">
        <v>7879</v>
      </c>
      <c r="AP242" t="s">
        <v>1393</v>
      </c>
      <c r="BF242" t="s">
        <v>8691</v>
      </c>
      <c r="BG242" t="s">
        <v>2104</v>
      </c>
      <c r="BH242" t="s">
        <v>14262</v>
      </c>
      <c r="BI242" t="s">
        <v>2236</v>
      </c>
      <c r="BJ242" t="s">
        <v>11007</v>
      </c>
      <c r="BW242" t="s">
        <v>2083</v>
      </c>
      <c r="BX242" t="s">
        <v>2452</v>
      </c>
      <c r="BY242" t="s">
        <v>1912</v>
      </c>
      <c r="BZ242" t="s">
        <v>2020</v>
      </c>
      <c r="CA242" t="s">
        <v>2103</v>
      </c>
      <c r="CB242" t="s">
        <v>1767</v>
      </c>
      <c r="CC242" t="s">
        <v>1740</v>
      </c>
      <c r="CD242" t="s">
        <v>2682</v>
      </c>
      <c r="CE242" t="s">
        <v>2817</v>
      </c>
      <c r="CF242" t="s">
        <v>2226</v>
      </c>
      <c r="CG242" t="s">
        <v>2494</v>
      </c>
      <c r="CH242" t="s">
        <v>2386</v>
      </c>
      <c r="CI242" t="s">
        <v>3055</v>
      </c>
      <c r="CJ242" t="s">
        <v>2305</v>
      </c>
      <c r="CM242" t="s">
        <v>2198</v>
      </c>
      <c r="CN242" t="s">
        <v>2384</v>
      </c>
      <c r="CO242" t="s">
        <v>2974</v>
      </c>
      <c r="CP242" t="s">
        <v>2402</v>
      </c>
      <c r="CU242" t="s">
        <v>2732</v>
      </c>
      <c r="CV242" t="s">
        <v>1457</v>
      </c>
      <c r="CX242" t="s">
        <v>2966</v>
      </c>
      <c r="CY242" t="s">
        <v>2375</v>
      </c>
      <c r="CZ242" t="s">
        <v>3062</v>
      </c>
      <c r="DA242" t="s">
        <v>3045</v>
      </c>
      <c r="DC242" t="s">
        <v>1667</v>
      </c>
      <c r="DD242" t="s">
        <v>2023</v>
      </c>
      <c r="DF242" t="s">
        <v>2506</v>
      </c>
      <c r="DG242" t="s">
        <v>2736</v>
      </c>
      <c r="DI242" t="s">
        <v>10748</v>
      </c>
      <c r="DJ242" t="s">
        <v>3091</v>
      </c>
      <c r="DK242" t="s">
        <v>2660</v>
      </c>
      <c r="DL242" t="s">
        <v>2415</v>
      </c>
    </row>
    <row r="243" spans="1:116" x14ac:dyDescent="0.25">
      <c r="A243" t="s">
        <v>318</v>
      </c>
      <c r="B243" t="s">
        <v>3333</v>
      </c>
      <c r="C243" t="s">
        <v>3333</v>
      </c>
      <c r="D243" t="s">
        <v>5016</v>
      </c>
      <c r="E243" t="s">
        <v>5706</v>
      </c>
      <c r="F243" t="s">
        <v>3341</v>
      </c>
      <c r="G243" t="s">
        <v>6175</v>
      </c>
      <c r="H243" t="s">
        <v>5698</v>
      </c>
      <c r="I243" t="s">
        <v>7504</v>
      </c>
      <c r="J243" t="s">
        <v>8362</v>
      </c>
      <c r="K243" t="s">
        <v>8790</v>
      </c>
      <c r="L243" t="s">
        <v>7509</v>
      </c>
      <c r="M243" t="s">
        <v>544</v>
      </c>
      <c r="N243" t="s">
        <v>9789</v>
      </c>
      <c r="O243" t="s">
        <v>10752</v>
      </c>
      <c r="P243" t="s">
        <v>7929</v>
      </c>
      <c r="Q243" t="s">
        <v>12009</v>
      </c>
      <c r="R243" t="s">
        <v>12551</v>
      </c>
      <c r="S243" t="s">
        <v>12636</v>
      </c>
      <c r="T243" t="s">
        <v>12954</v>
      </c>
      <c r="U243" t="s">
        <v>13620</v>
      </c>
      <c r="V243" t="s">
        <v>11793</v>
      </c>
      <c r="W243" t="s">
        <v>13690</v>
      </c>
      <c r="X243" t="s">
        <v>13333</v>
      </c>
      <c r="Y243" t="s">
        <v>14278</v>
      </c>
      <c r="Z243" t="s">
        <v>9486</v>
      </c>
      <c r="AA243" t="s">
        <v>7094</v>
      </c>
      <c r="AB243" t="s">
        <v>13105</v>
      </c>
      <c r="AC243" t="s">
        <v>10377</v>
      </c>
      <c r="AD243" t="s">
        <v>12491</v>
      </c>
      <c r="AE243" t="s">
        <v>11833</v>
      </c>
      <c r="AF243" t="s">
        <v>10318</v>
      </c>
      <c r="AG243" t="s">
        <v>2563</v>
      </c>
      <c r="AH243" t="s">
        <v>1179</v>
      </c>
      <c r="AI243" t="s">
        <v>10274</v>
      </c>
      <c r="AJ243" t="s">
        <v>2435</v>
      </c>
      <c r="AK243" t="s">
        <v>13986</v>
      </c>
      <c r="AL243" t="s">
        <v>2733</v>
      </c>
      <c r="AM243" t="s">
        <v>6544</v>
      </c>
      <c r="AO243" t="s">
        <v>2706</v>
      </c>
      <c r="AP243" t="s">
        <v>1416</v>
      </c>
      <c r="BF243" t="s">
        <v>6666</v>
      </c>
      <c r="BG243" t="s">
        <v>2108</v>
      </c>
      <c r="BH243" t="s">
        <v>3607</v>
      </c>
      <c r="BI243" t="s">
        <v>6530</v>
      </c>
      <c r="BJ243" t="s">
        <v>11013</v>
      </c>
      <c r="BW243" t="s">
        <v>2089</v>
      </c>
      <c r="BX243" t="s">
        <v>2454</v>
      </c>
      <c r="BY243" t="s">
        <v>1922</v>
      </c>
      <c r="BZ243" t="s">
        <v>2021</v>
      </c>
      <c r="CA243" t="s">
        <v>2113</v>
      </c>
      <c r="CB243" t="s">
        <v>1788</v>
      </c>
      <c r="CC243" t="s">
        <v>1758</v>
      </c>
      <c r="CD243" t="s">
        <v>2696</v>
      </c>
      <c r="CE243" t="s">
        <v>2823</v>
      </c>
      <c r="CF243" t="s">
        <v>2241</v>
      </c>
      <c r="CG243" t="s">
        <v>2498</v>
      </c>
      <c r="CH243" t="s">
        <v>2389</v>
      </c>
      <c r="CI243" t="s">
        <v>3057</v>
      </c>
      <c r="CJ243" t="s">
        <v>2306</v>
      </c>
      <c r="CM243" t="s">
        <v>2201</v>
      </c>
      <c r="CN243" t="s">
        <v>2385</v>
      </c>
      <c r="CO243" t="s">
        <v>2983</v>
      </c>
      <c r="CP243" t="s">
        <v>2420</v>
      </c>
      <c r="CU243" t="s">
        <v>2735</v>
      </c>
      <c r="CV243" t="s">
        <v>1465</v>
      </c>
      <c r="CX243" t="s">
        <v>2971</v>
      </c>
      <c r="CY243" t="s">
        <v>2376</v>
      </c>
      <c r="CZ243" t="s">
        <v>3074</v>
      </c>
      <c r="DA243" t="s">
        <v>3051</v>
      </c>
      <c r="DC243" t="s">
        <v>1668</v>
      </c>
      <c r="DD243" t="s">
        <v>2024</v>
      </c>
      <c r="DF243" t="s">
        <v>2530</v>
      </c>
      <c r="DG243" t="s">
        <v>2746</v>
      </c>
      <c r="DI243" t="s">
        <v>14381</v>
      </c>
      <c r="DJ243" t="s">
        <v>10037</v>
      </c>
      <c r="DK243" t="s">
        <v>228</v>
      </c>
      <c r="DL243" t="s">
        <v>1231</v>
      </c>
    </row>
    <row r="244" spans="1:116" x14ac:dyDescent="0.25">
      <c r="A244" t="s">
        <v>319</v>
      </c>
      <c r="B244" t="s">
        <v>3334</v>
      </c>
      <c r="C244" t="s">
        <v>4486</v>
      </c>
      <c r="D244" t="s">
        <v>5017</v>
      </c>
      <c r="E244" t="s">
        <v>5707</v>
      </c>
      <c r="F244" t="s">
        <v>6176</v>
      </c>
      <c r="G244" t="s">
        <v>6176</v>
      </c>
      <c r="H244" t="s">
        <v>7097</v>
      </c>
      <c r="I244" t="s">
        <v>513</v>
      </c>
      <c r="J244" t="s">
        <v>499</v>
      </c>
      <c r="K244" t="s">
        <v>8791</v>
      </c>
      <c r="L244" t="s">
        <v>6720</v>
      </c>
      <c r="M244" t="s">
        <v>7517</v>
      </c>
      <c r="N244" t="s">
        <v>10331</v>
      </c>
      <c r="O244" t="s">
        <v>515</v>
      </c>
      <c r="P244" t="s">
        <v>7827</v>
      </c>
      <c r="Q244" t="s">
        <v>9871</v>
      </c>
      <c r="R244" t="s">
        <v>12552</v>
      </c>
      <c r="S244" t="s">
        <v>13041</v>
      </c>
      <c r="T244" t="s">
        <v>13352</v>
      </c>
      <c r="U244" t="s">
        <v>13356</v>
      </c>
      <c r="V244" t="s">
        <v>13888</v>
      </c>
      <c r="W244" t="s">
        <v>1541</v>
      </c>
      <c r="X244" t="s">
        <v>13931</v>
      </c>
      <c r="Y244" t="s">
        <v>12438</v>
      </c>
      <c r="Z244" t="s">
        <v>11448</v>
      </c>
      <c r="AA244" t="s">
        <v>231</v>
      </c>
      <c r="AB244" t="s">
        <v>11566</v>
      </c>
      <c r="AC244" t="s">
        <v>5378</v>
      </c>
      <c r="AD244" t="s">
        <v>14430</v>
      </c>
      <c r="AE244" t="s">
        <v>734</v>
      </c>
      <c r="AF244" t="s">
        <v>9348</v>
      </c>
      <c r="AG244" t="s">
        <v>14416</v>
      </c>
      <c r="AH244" t="s">
        <v>1302</v>
      </c>
      <c r="AI244" t="s">
        <v>1944</v>
      </c>
      <c r="AJ244" t="s">
        <v>15235</v>
      </c>
      <c r="AK244" t="s">
        <v>13128</v>
      </c>
      <c r="AL244" t="s">
        <v>11695</v>
      </c>
      <c r="AM244" t="s">
        <v>15182</v>
      </c>
      <c r="AO244" t="s">
        <v>14356</v>
      </c>
      <c r="AP244" t="s">
        <v>5212</v>
      </c>
      <c r="BF244" t="s">
        <v>1717</v>
      </c>
      <c r="BG244" t="s">
        <v>9596</v>
      </c>
      <c r="BH244" t="s">
        <v>14692</v>
      </c>
      <c r="BJ244" t="s">
        <v>13180</v>
      </c>
      <c r="BW244" t="s">
        <v>2094</v>
      </c>
      <c r="BX244" t="s">
        <v>2455</v>
      </c>
      <c r="BY244" t="s">
        <v>1923</v>
      </c>
      <c r="BZ244" t="s">
        <v>2024</v>
      </c>
      <c r="CA244" t="s">
        <v>2128</v>
      </c>
      <c r="CB244" t="s">
        <v>1815</v>
      </c>
      <c r="CC244" t="s">
        <v>1775</v>
      </c>
      <c r="CD244" t="s">
        <v>2702</v>
      </c>
      <c r="CE244" t="s">
        <v>2828</v>
      </c>
      <c r="CF244" t="s">
        <v>2249</v>
      </c>
      <c r="CG244" t="s">
        <v>2510</v>
      </c>
      <c r="CH244" t="s">
        <v>2396</v>
      </c>
      <c r="CI244" t="s">
        <v>3058</v>
      </c>
      <c r="CJ244" t="s">
        <v>2307</v>
      </c>
      <c r="CM244" t="s">
        <v>2203</v>
      </c>
      <c r="CN244" t="s">
        <v>2389</v>
      </c>
      <c r="CO244" t="s">
        <v>2991</v>
      </c>
      <c r="CP244" t="s">
        <v>2428</v>
      </c>
      <c r="CU244" t="s">
        <v>2739</v>
      </c>
      <c r="CV244" t="s">
        <v>1466</v>
      </c>
      <c r="CX244" t="s">
        <v>2997</v>
      </c>
      <c r="CY244" t="s">
        <v>2377</v>
      </c>
      <c r="CZ244" t="s">
        <v>3081</v>
      </c>
      <c r="DA244" t="s">
        <v>3084</v>
      </c>
      <c r="DC244" t="s">
        <v>1672</v>
      </c>
      <c r="DD244" t="s">
        <v>2032</v>
      </c>
      <c r="DF244" t="s">
        <v>2540</v>
      </c>
      <c r="DG244" t="s">
        <v>2751</v>
      </c>
      <c r="DI244" t="s">
        <v>10233</v>
      </c>
      <c r="DJ244" t="s">
        <v>5965</v>
      </c>
      <c r="DK244" t="s">
        <v>9652</v>
      </c>
      <c r="DL244" t="s">
        <v>8468</v>
      </c>
    </row>
    <row r="245" spans="1:116" x14ac:dyDescent="0.25">
      <c r="A245" t="s">
        <v>320</v>
      </c>
      <c r="B245" t="s">
        <v>3335</v>
      </c>
      <c r="C245" t="s">
        <v>3334</v>
      </c>
      <c r="D245" t="s">
        <v>494</v>
      </c>
      <c r="E245" t="s">
        <v>5708</v>
      </c>
      <c r="F245" t="s">
        <v>6177</v>
      </c>
      <c r="G245" t="s">
        <v>5704</v>
      </c>
      <c r="H245" t="s">
        <v>451</v>
      </c>
      <c r="I245" t="s">
        <v>7505</v>
      </c>
      <c r="J245" t="s">
        <v>8363</v>
      </c>
      <c r="K245" t="s">
        <v>6180</v>
      </c>
      <c r="L245" t="s">
        <v>4491</v>
      </c>
      <c r="M245" t="s">
        <v>9806</v>
      </c>
      <c r="N245" t="s">
        <v>8771</v>
      </c>
      <c r="O245" t="s">
        <v>8791</v>
      </c>
      <c r="P245" t="s">
        <v>11253</v>
      </c>
      <c r="Q245" t="s">
        <v>11686</v>
      </c>
      <c r="R245" t="s">
        <v>12553</v>
      </c>
      <c r="S245" t="s">
        <v>11920</v>
      </c>
      <c r="T245" t="s">
        <v>11402</v>
      </c>
      <c r="U245" t="s">
        <v>12767</v>
      </c>
      <c r="V245" t="s">
        <v>9332</v>
      </c>
      <c r="W245" t="s">
        <v>403</v>
      </c>
      <c r="X245" t="s">
        <v>11906</v>
      </c>
      <c r="Y245" t="s">
        <v>11841</v>
      </c>
      <c r="Z245" t="s">
        <v>4390</v>
      </c>
      <c r="AA245" t="s">
        <v>6747</v>
      </c>
      <c r="AB245" t="s">
        <v>13338</v>
      </c>
      <c r="AC245" t="s">
        <v>12424</v>
      </c>
      <c r="AD245" t="s">
        <v>13293</v>
      </c>
      <c r="AE245" t="s">
        <v>14644</v>
      </c>
      <c r="AF245" t="s">
        <v>4279</v>
      </c>
      <c r="AG245" t="s">
        <v>11714</v>
      </c>
      <c r="AH245" t="s">
        <v>7076</v>
      </c>
      <c r="AI245" t="s">
        <v>3350</v>
      </c>
      <c r="AJ245" t="s">
        <v>13377</v>
      </c>
      <c r="AK245" t="s">
        <v>7202</v>
      </c>
      <c r="AL245" t="s">
        <v>7049</v>
      </c>
      <c r="AM245" t="s">
        <v>6268</v>
      </c>
      <c r="AO245" t="s">
        <v>1716</v>
      </c>
      <c r="AP245" t="s">
        <v>1422</v>
      </c>
      <c r="BF245" t="s">
        <v>1934</v>
      </c>
      <c r="BG245" t="s">
        <v>10971</v>
      </c>
      <c r="BH245" t="s">
        <v>14749</v>
      </c>
      <c r="BJ245" t="s">
        <v>11014</v>
      </c>
      <c r="BW245" t="s">
        <v>2098</v>
      </c>
      <c r="BX245" t="s">
        <v>2463</v>
      </c>
      <c r="BY245" t="s">
        <v>1933</v>
      </c>
      <c r="BZ245" t="s">
        <v>2037</v>
      </c>
      <c r="CA245" t="s">
        <v>2132</v>
      </c>
      <c r="CB245" t="s">
        <v>1820</v>
      </c>
      <c r="CC245" t="s">
        <v>1788</v>
      </c>
      <c r="CD245" t="s">
        <v>2713</v>
      </c>
      <c r="CE245" t="s">
        <v>2829</v>
      </c>
      <c r="CF245" t="s">
        <v>2256</v>
      </c>
      <c r="CG245" t="s">
        <v>2521</v>
      </c>
      <c r="CH245" t="s">
        <v>2409</v>
      </c>
      <c r="CI245" t="s">
        <v>3065</v>
      </c>
      <c r="CJ245" t="s">
        <v>2308</v>
      </c>
      <c r="CM245" t="s">
        <v>2225</v>
      </c>
      <c r="CN245" t="s">
        <v>2402</v>
      </c>
      <c r="CO245" t="s">
        <v>2998</v>
      </c>
      <c r="CP245" t="s">
        <v>2439</v>
      </c>
      <c r="CU245" t="s">
        <v>2751</v>
      </c>
      <c r="CV245" t="s">
        <v>1471</v>
      </c>
      <c r="CX245" t="s">
        <v>2998</v>
      </c>
      <c r="CY245" t="s">
        <v>2384</v>
      </c>
      <c r="CZ245" t="s">
        <v>3091</v>
      </c>
      <c r="DA245" t="s">
        <v>3085</v>
      </c>
      <c r="DC245" t="s">
        <v>1673</v>
      </c>
      <c r="DD245" t="s">
        <v>2043</v>
      </c>
      <c r="DF245" t="s">
        <v>2548</v>
      </c>
      <c r="DG245" t="s">
        <v>2755</v>
      </c>
      <c r="DI245" t="s">
        <v>13299</v>
      </c>
      <c r="DJ245" t="s">
        <v>732</v>
      </c>
      <c r="DK245" t="s">
        <v>2879</v>
      </c>
      <c r="DL245" t="s">
        <v>8801</v>
      </c>
    </row>
    <row r="246" spans="1:116" x14ac:dyDescent="0.25">
      <c r="A246" t="s">
        <v>321</v>
      </c>
      <c r="B246" t="s">
        <v>496</v>
      </c>
      <c r="C246" t="s">
        <v>3336</v>
      </c>
      <c r="D246" t="s">
        <v>5018</v>
      </c>
      <c r="E246" t="s">
        <v>5709</v>
      </c>
      <c r="F246" t="s">
        <v>504</v>
      </c>
      <c r="G246" t="s">
        <v>6177</v>
      </c>
      <c r="H246" t="s">
        <v>4483</v>
      </c>
      <c r="I246" t="s">
        <v>7506</v>
      </c>
      <c r="J246" t="s">
        <v>501</v>
      </c>
      <c r="K246" t="s">
        <v>8792</v>
      </c>
      <c r="L246" t="s">
        <v>6721</v>
      </c>
      <c r="M246" t="s">
        <v>8803</v>
      </c>
      <c r="N246" t="s">
        <v>10332</v>
      </c>
      <c r="O246" t="s">
        <v>7508</v>
      </c>
      <c r="P246" t="s">
        <v>11254</v>
      </c>
      <c r="Q246" t="s">
        <v>1748</v>
      </c>
      <c r="R246" t="s">
        <v>12554</v>
      </c>
      <c r="S246" t="s">
        <v>5465</v>
      </c>
      <c r="T246" t="s">
        <v>12595</v>
      </c>
      <c r="U246" t="s">
        <v>12463</v>
      </c>
      <c r="V246" t="s">
        <v>13889</v>
      </c>
      <c r="W246" t="s">
        <v>14229</v>
      </c>
      <c r="X246" t="s">
        <v>6890</v>
      </c>
      <c r="Y246" t="s">
        <v>13934</v>
      </c>
      <c r="Z246" t="s">
        <v>14266</v>
      </c>
      <c r="AA246" t="s">
        <v>6552</v>
      </c>
      <c r="AB246" t="s">
        <v>14132</v>
      </c>
      <c r="AC246" t="s">
        <v>7675</v>
      </c>
      <c r="AD246" t="s">
        <v>14671</v>
      </c>
      <c r="AE246" t="s">
        <v>15424</v>
      </c>
      <c r="AF246" t="s">
        <v>8961</v>
      </c>
      <c r="AG246" t="s">
        <v>9870</v>
      </c>
      <c r="AH246" t="s">
        <v>1338</v>
      </c>
      <c r="AI246" t="s">
        <v>13888</v>
      </c>
      <c r="AJ246" t="s">
        <v>15243</v>
      </c>
      <c r="AK246" t="s">
        <v>11912</v>
      </c>
      <c r="AL246" t="s">
        <v>112</v>
      </c>
      <c r="AM246" t="s">
        <v>4655</v>
      </c>
      <c r="AO246" t="s">
        <v>1470</v>
      </c>
      <c r="AP246" t="s">
        <v>6827</v>
      </c>
      <c r="BF246" t="s">
        <v>710</v>
      </c>
      <c r="BG246" t="s">
        <v>12300</v>
      </c>
      <c r="BH246" t="s">
        <v>13422</v>
      </c>
      <c r="BJ246" t="s">
        <v>2302</v>
      </c>
      <c r="BW246" t="s">
        <v>2100</v>
      </c>
      <c r="BX246" t="s">
        <v>2472</v>
      </c>
      <c r="BY246" t="s">
        <v>1936</v>
      </c>
      <c r="BZ246" t="s">
        <v>2045</v>
      </c>
      <c r="CA246" t="s">
        <v>2148</v>
      </c>
      <c r="CB246" t="s">
        <v>1821</v>
      </c>
      <c r="CC246" t="s">
        <v>1793</v>
      </c>
      <c r="CD246" t="s">
        <v>2726</v>
      </c>
      <c r="CE246" t="s">
        <v>2831</v>
      </c>
      <c r="CF246" t="s">
        <v>2261</v>
      </c>
      <c r="CG246" t="s">
        <v>2522</v>
      </c>
      <c r="CH246" t="s">
        <v>2411</v>
      </c>
      <c r="CI246" t="s">
        <v>3083</v>
      </c>
      <c r="CJ246" t="s">
        <v>2309</v>
      </c>
      <c r="CM246" t="s">
        <v>2230</v>
      </c>
      <c r="CN246" t="s">
        <v>2481</v>
      </c>
      <c r="CO246" t="s">
        <v>2999</v>
      </c>
      <c r="CP246" t="s">
        <v>2470</v>
      </c>
      <c r="CU246" t="s">
        <v>2753</v>
      </c>
      <c r="CV246" t="s">
        <v>1474</v>
      </c>
      <c r="CX246" t="s">
        <v>2999</v>
      </c>
      <c r="CY246" t="s">
        <v>2385</v>
      </c>
      <c r="CZ246" t="s">
        <v>3092</v>
      </c>
      <c r="DA246" t="s">
        <v>3106</v>
      </c>
      <c r="DC246" t="s">
        <v>1675</v>
      </c>
      <c r="DD246" t="s">
        <v>2050</v>
      </c>
      <c r="DF246" t="s">
        <v>2559</v>
      </c>
      <c r="DG246" t="s">
        <v>2767</v>
      </c>
      <c r="DI246" t="s">
        <v>14997</v>
      </c>
      <c r="DJ246" t="s">
        <v>2421</v>
      </c>
      <c r="DK246" t="s">
        <v>15576</v>
      </c>
      <c r="DL246" t="s">
        <v>15746</v>
      </c>
    </row>
    <row r="247" spans="1:116" x14ac:dyDescent="0.25">
      <c r="A247" t="s">
        <v>322</v>
      </c>
      <c r="B247" t="s">
        <v>3336</v>
      </c>
      <c r="C247" t="s">
        <v>4487</v>
      </c>
      <c r="D247" t="s">
        <v>496</v>
      </c>
      <c r="E247" t="s">
        <v>5710</v>
      </c>
      <c r="F247" t="s">
        <v>3343</v>
      </c>
      <c r="G247" t="s">
        <v>5022</v>
      </c>
      <c r="H247" t="s">
        <v>3315</v>
      </c>
      <c r="I247" t="s">
        <v>7507</v>
      </c>
      <c r="J247" t="s">
        <v>8364</v>
      </c>
      <c r="K247" t="s">
        <v>8793</v>
      </c>
      <c r="L247" t="s">
        <v>6183</v>
      </c>
      <c r="M247" t="s">
        <v>9807</v>
      </c>
      <c r="N247" t="s">
        <v>473</v>
      </c>
      <c r="O247" t="s">
        <v>10753</v>
      </c>
      <c r="P247" t="s">
        <v>11255</v>
      </c>
      <c r="Q247" t="s">
        <v>12010</v>
      </c>
      <c r="R247" t="s">
        <v>11752</v>
      </c>
      <c r="S247" t="s">
        <v>3855</v>
      </c>
      <c r="T247" t="s">
        <v>13353</v>
      </c>
      <c r="U247" t="s">
        <v>13621</v>
      </c>
      <c r="V247" t="s">
        <v>2464</v>
      </c>
      <c r="W247" t="s">
        <v>12788</v>
      </c>
      <c r="X247" t="s">
        <v>9089</v>
      </c>
      <c r="Y247" t="s">
        <v>14637</v>
      </c>
      <c r="Z247" t="s">
        <v>7285</v>
      </c>
      <c r="AA247" t="s">
        <v>3143</v>
      </c>
      <c r="AB247" t="s">
        <v>15123</v>
      </c>
      <c r="AC247" t="s">
        <v>13398</v>
      </c>
      <c r="AD247" t="s">
        <v>1243</v>
      </c>
      <c r="AE247" t="s">
        <v>4172</v>
      </c>
      <c r="AF247" t="s">
        <v>1694</v>
      </c>
      <c r="AG247" t="s">
        <v>13618</v>
      </c>
      <c r="AH247" t="s">
        <v>1939</v>
      </c>
      <c r="AI247" t="s">
        <v>14025</v>
      </c>
      <c r="AJ247" t="s">
        <v>2082</v>
      </c>
      <c r="AK247" t="s">
        <v>14678</v>
      </c>
      <c r="AL247" t="s">
        <v>14844</v>
      </c>
      <c r="AM247" t="s">
        <v>7077</v>
      </c>
      <c r="AO247" t="s">
        <v>1481</v>
      </c>
      <c r="AP247" t="s">
        <v>7768</v>
      </c>
      <c r="BF247" t="s">
        <v>807</v>
      </c>
      <c r="BG247" t="s">
        <v>3962</v>
      </c>
      <c r="BH247" t="s">
        <v>8219</v>
      </c>
      <c r="BJ247" t="s">
        <v>11016</v>
      </c>
      <c r="BW247" t="s">
        <v>2103</v>
      </c>
      <c r="BX247" t="s">
        <v>2474</v>
      </c>
      <c r="BY247" t="s">
        <v>1940</v>
      </c>
      <c r="BZ247" t="s">
        <v>2050</v>
      </c>
      <c r="CA247" t="s">
        <v>2166</v>
      </c>
      <c r="CB247" t="s">
        <v>1825</v>
      </c>
      <c r="CC247" t="s">
        <v>1794</v>
      </c>
      <c r="CD247" t="s">
        <v>2736</v>
      </c>
      <c r="CE247" t="s">
        <v>2839</v>
      </c>
      <c r="CF247" t="s">
        <v>2310</v>
      </c>
      <c r="CG247" t="s">
        <v>2525</v>
      </c>
      <c r="CH247" t="s">
        <v>2414</v>
      </c>
      <c r="CI247" t="s">
        <v>3084</v>
      </c>
      <c r="CJ247" t="s">
        <v>2313</v>
      </c>
      <c r="CM247" t="s">
        <v>2238</v>
      </c>
      <c r="CN247" t="s">
        <v>2507</v>
      </c>
      <c r="CO247" t="s">
        <v>3020</v>
      </c>
      <c r="CP247" t="s">
        <v>2492</v>
      </c>
      <c r="CU247" t="s">
        <v>2754</v>
      </c>
      <c r="CV247" t="s">
        <v>1477</v>
      </c>
      <c r="CX247" t="s">
        <v>3015</v>
      </c>
      <c r="CY247" t="s">
        <v>2402</v>
      </c>
      <c r="CZ247" t="s">
        <v>3097</v>
      </c>
      <c r="DC247" t="s">
        <v>1687</v>
      </c>
      <c r="DD247" t="s">
        <v>2086</v>
      </c>
      <c r="DF247" t="s">
        <v>2565</v>
      </c>
      <c r="DG247" t="s">
        <v>2823</v>
      </c>
      <c r="DI247" t="s">
        <v>15014</v>
      </c>
      <c r="DJ247" t="s">
        <v>3072</v>
      </c>
      <c r="DK247" t="s">
        <v>9109</v>
      </c>
      <c r="DL247" t="s">
        <v>16857</v>
      </c>
    </row>
    <row r="248" spans="1:116" x14ac:dyDescent="0.25">
      <c r="A248" t="s">
        <v>323</v>
      </c>
      <c r="B248" t="s">
        <v>3337</v>
      </c>
      <c r="C248" t="s">
        <v>3337</v>
      </c>
      <c r="D248" t="s">
        <v>3336</v>
      </c>
      <c r="E248" t="s">
        <v>3346</v>
      </c>
      <c r="F248" t="s">
        <v>6178</v>
      </c>
      <c r="G248" t="s">
        <v>504</v>
      </c>
      <c r="H248" t="s">
        <v>3316</v>
      </c>
      <c r="I248" t="s">
        <v>7508</v>
      </c>
      <c r="J248" t="s">
        <v>7505</v>
      </c>
      <c r="K248" t="s">
        <v>8794</v>
      </c>
      <c r="L248" t="s">
        <v>6184</v>
      </c>
      <c r="M248" t="s">
        <v>7521</v>
      </c>
      <c r="N248" t="s">
        <v>8777</v>
      </c>
      <c r="O248" t="s">
        <v>8795</v>
      </c>
      <c r="P248" t="s">
        <v>11256</v>
      </c>
      <c r="Q248" t="s">
        <v>7071</v>
      </c>
      <c r="R248" t="s">
        <v>12555</v>
      </c>
      <c r="S248" t="s">
        <v>13042</v>
      </c>
      <c r="T248" t="s">
        <v>13354</v>
      </c>
      <c r="U248" t="s">
        <v>12632</v>
      </c>
      <c r="V248" t="s">
        <v>11916</v>
      </c>
      <c r="W248" t="s">
        <v>737</v>
      </c>
      <c r="X248" t="s">
        <v>8178</v>
      </c>
      <c r="Y248" t="s">
        <v>13298</v>
      </c>
      <c r="Z248" t="s">
        <v>6420</v>
      </c>
      <c r="AA248" t="s">
        <v>4390</v>
      </c>
      <c r="AB248" t="s">
        <v>10137</v>
      </c>
      <c r="AC248" t="s">
        <v>577</v>
      </c>
      <c r="AD248" t="s">
        <v>11446</v>
      </c>
      <c r="AE248" t="s">
        <v>7669</v>
      </c>
      <c r="AF248" t="s">
        <v>8139</v>
      </c>
      <c r="AG248" t="s">
        <v>13029</v>
      </c>
      <c r="AH248" t="s">
        <v>15611</v>
      </c>
      <c r="AI248" t="s">
        <v>11788</v>
      </c>
      <c r="AJ248" t="s">
        <v>11832</v>
      </c>
      <c r="AK248" t="s">
        <v>7035</v>
      </c>
      <c r="AL248" t="s">
        <v>6033</v>
      </c>
      <c r="AM248" t="s">
        <v>11932</v>
      </c>
      <c r="AO248" t="s">
        <v>82</v>
      </c>
      <c r="AP248" t="s">
        <v>9521</v>
      </c>
      <c r="BF248" t="s">
        <v>15849</v>
      </c>
      <c r="BG248" t="s">
        <v>2237</v>
      </c>
      <c r="BH248" t="s">
        <v>6322</v>
      </c>
      <c r="BJ248" t="s">
        <v>2369</v>
      </c>
      <c r="BW248" t="s">
        <v>2111</v>
      </c>
      <c r="BX248" t="s">
        <v>2486</v>
      </c>
      <c r="BY248" t="s">
        <v>1941</v>
      </c>
      <c r="BZ248" t="s">
        <v>2088</v>
      </c>
      <c r="CA248" t="s">
        <v>2181</v>
      </c>
      <c r="CB248" t="s">
        <v>1845</v>
      </c>
      <c r="CC248" t="s">
        <v>1796</v>
      </c>
      <c r="CD248" t="s">
        <v>2740</v>
      </c>
      <c r="CE248" t="s">
        <v>2841</v>
      </c>
      <c r="CF248" t="s">
        <v>2345</v>
      </c>
      <c r="CG248" t="s">
        <v>2533</v>
      </c>
      <c r="CH248" t="s">
        <v>2420</v>
      </c>
      <c r="CI248" t="s">
        <v>3090</v>
      </c>
      <c r="CJ248" t="s">
        <v>2314</v>
      </c>
      <c r="CM248" t="s">
        <v>2244</v>
      </c>
      <c r="CN248" t="s">
        <v>2508</v>
      </c>
      <c r="CO248" t="s">
        <v>3025</v>
      </c>
      <c r="CP248" t="s">
        <v>2498</v>
      </c>
      <c r="CU248" t="s">
        <v>2767</v>
      </c>
      <c r="CV248" t="s">
        <v>1479</v>
      </c>
      <c r="CX248" t="s">
        <v>3016</v>
      </c>
      <c r="CY248" t="s">
        <v>2404</v>
      </c>
      <c r="CZ248" t="s">
        <v>3099</v>
      </c>
      <c r="DC248" t="s">
        <v>1689</v>
      </c>
      <c r="DD248" t="s">
        <v>2087</v>
      </c>
      <c r="DF248" t="s">
        <v>2586</v>
      </c>
      <c r="DG248" t="s">
        <v>2837</v>
      </c>
      <c r="DI248" t="s">
        <v>9778</v>
      </c>
      <c r="DJ248" t="s">
        <v>15513</v>
      </c>
      <c r="DK248" t="s">
        <v>7924</v>
      </c>
      <c r="DL248" t="s">
        <v>10788</v>
      </c>
    </row>
    <row r="249" spans="1:116" x14ac:dyDescent="0.25">
      <c r="A249" t="s">
        <v>324</v>
      </c>
      <c r="B249" t="s">
        <v>3338</v>
      </c>
      <c r="C249" t="s">
        <v>3338</v>
      </c>
      <c r="D249" t="s">
        <v>497</v>
      </c>
      <c r="E249" t="s">
        <v>3347</v>
      </c>
      <c r="F249" t="s">
        <v>6179</v>
      </c>
      <c r="G249" t="s">
        <v>508</v>
      </c>
      <c r="H249" t="s">
        <v>3317</v>
      </c>
      <c r="I249" t="s">
        <v>519</v>
      </c>
      <c r="J249" t="s">
        <v>7506</v>
      </c>
      <c r="K249" t="s">
        <v>524</v>
      </c>
      <c r="L249" t="s">
        <v>3353</v>
      </c>
      <c r="M249" t="s">
        <v>8805</v>
      </c>
      <c r="N249" t="s">
        <v>8361</v>
      </c>
      <c r="O249" t="s">
        <v>7105</v>
      </c>
      <c r="P249" t="s">
        <v>11257</v>
      </c>
      <c r="Q249" t="s">
        <v>4496</v>
      </c>
      <c r="R249" t="s">
        <v>3095</v>
      </c>
      <c r="S249" t="s">
        <v>4609</v>
      </c>
      <c r="T249" t="s">
        <v>4632</v>
      </c>
      <c r="U249" t="s">
        <v>13622</v>
      </c>
      <c r="V249" t="s">
        <v>12085</v>
      </c>
      <c r="W249" t="s">
        <v>3892</v>
      </c>
      <c r="X249" t="s">
        <v>2612</v>
      </c>
      <c r="Y249" t="s">
        <v>14638</v>
      </c>
      <c r="Z249" t="s">
        <v>12450</v>
      </c>
      <c r="AA249" t="s">
        <v>5403</v>
      </c>
      <c r="AB249" t="s">
        <v>15124</v>
      </c>
      <c r="AC249" t="s">
        <v>11496</v>
      </c>
      <c r="AD249" t="s">
        <v>12479</v>
      </c>
      <c r="AE249" t="s">
        <v>11841</v>
      </c>
      <c r="AF249" t="s">
        <v>7558</v>
      </c>
      <c r="AG249" t="s">
        <v>698</v>
      </c>
      <c r="AH249" t="s">
        <v>14838</v>
      </c>
      <c r="AI249" t="s">
        <v>1333</v>
      </c>
      <c r="AJ249" t="s">
        <v>15262</v>
      </c>
      <c r="AK249" t="s">
        <v>11370</v>
      </c>
      <c r="AL249" t="s">
        <v>14850</v>
      </c>
      <c r="AM249" t="s">
        <v>13939</v>
      </c>
      <c r="AO249" t="s">
        <v>8721</v>
      </c>
      <c r="AP249" t="s">
        <v>10482</v>
      </c>
      <c r="BF249" t="s">
        <v>9583</v>
      </c>
      <c r="BG249" t="s">
        <v>2288</v>
      </c>
      <c r="BH249" t="s">
        <v>8959</v>
      </c>
      <c r="BJ249" t="s">
        <v>2370</v>
      </c>
      <c r="BW249" t="s">
        <v>2117</v>
      </c>
      <c r="BX249" t="s">
        <v>2507</v>
      </c>
      <c r="BY249" t="s">
        <v>1965</v>
      </c>
      <c r="BZ249" t="s">
        <v>2093</v>
      </c>
      <c r="CA249" t="s">
        <v>2224</v>
      </c>
      <c r="CB249" t="s">
        <v>1851</v>
      </c>
      <c r="CC249" t="s">
        <v>1815</v>
      </c>
      <c r="CD249" t="s">
        <v>2762</v>
      </c>
      <c r="CE249" t="s">
        <v>2847</v>
      </c>
      <c r="CF249" t="s">
        <v>2348</v>
      </c>
      <c r="CG249" t="s">
        <v>2540</v>
      </c>
      <c r="CH249" t="s">
        <v>2429</v>
      </c>
      <c r="CI249" t="s">
        <v>3113</v>
      </c>
      <c r="CJ249" t="s">
        <v>2315</v>
      </c>
      <c r="CM249" t="s">
        <v>2246</v>
      </c>
      <c r="CN249" t="s">
        <v>2509</v>
      </c>
      <c r="CO249" t="s">
        <v>3041</v>
      </c>
      <c r="CP249" t="s">
        <v>2507</v>
      </c>
      <c r="CU249" t="s">
        <v>2777</v>
      </c>
      <c r="CV249" t="s">
        <v>1481</v>
      </c>
      <c r="CX249" t="s">
        <v>3020</v>
      </c>
      <c r="CY249" t="s">
        <v>2441</v>
      </c>
      <c r="CZ249" t="s">
        <v>3100</v>
      </c>
      <c r="DC249" t="s">
        <v>1691</v>
      </c>
      <c r="DD249" t="s">
        <v>2088</v>
      </c>
      <c r="DF249" t="s">
        <v>2595</v>
      </c>
      <c r="DG249" t="s">
        <v>2866</v>
      </c>
      <c r="DI249" t="s">
        <v>862</v>
      </c>
      <c r="DJ249" t="s">
        <v>1672</v>
      </c>
      <c r="DK249" t="s">
        <v>9226</v>
      </c>
      <c r="DL249" t="s">
        <v>1515</v>
      </c>
    </row>
    <row r="250" spans="1:116" x14ac:dyDescent="0.25">
      <c r="A250" t="s">
        <v>325</v>
      </c>
      <c r="B250" t="s">
        <v>3339</v>
      </c>
      <c r="C250" t="s">
        <v>3339</v>
      </c>
      <c r="D250" t="s">
        <v>5019</v>
      </c>
      <c r="E250" t="s">
        <v>516</v>
      </c>
      <c r="F250" t="s">
        <v>4489</v>
      </c>
      <c r="G250" t="s">
        <v>3343</v>
      </c>
      <c r="H250" t="s">
        <v>5012</v>
      </c>
      <c r="I250" t="s">
        <v>526</v>
      </c>
      <c r="J250" t="s">
        <v>7507</v>
      </c>
      <c r="K250" t="s">
        <v>7511</v>
      </c>
      <c r="L250" t="s">
        <v>9425</v>
      </c>
      <c r="M250" t="s">
        <v>9808</v>
      </c>
      <c r="N250" t="s">
        <v>9420</v>
      </c>
      <c r="O250" t="s">
        <v>6181</v>
      </c>
      <c r="P250" t="s">
        <v>11258</v>
      </c>
      <c r="Q250" t="s">
        <v>12011</v>
      </c>
      <c r="R250" t="s">
        <v>1242</v>
      </c>
      <c r="S250" t="s">
        <v>12586</v>
      </c>
      <c r="T250" t="s">
        <v>13355</v>
      </c>
      <c r="U250" t="s">
        <v>1644</v>
      </c>
      <c r="V250" t="s">
        <v>3924</v>
      </c>
      <c r="W250" t="s">
        <v>7691</v>
      </c>
      <c r="X250" t="s">
        <v>12871</v>
      </c>
      <c r="Y250" t="s">
        <v>13440</v>
      </c>
      <c r="Z250" t="s">
        <v>2695</v>
      </c>
      <c r="AA250" t="s">
        <v>5007</v>
      </c>
      <c r="AB250" t="s">
        <v>13004</v>
      </c>
      <c r="AC250" t="s">
        <v>13689</v>
      </c>
      <c r="AD250" t="s">
        <v>12093</v>
      </c>
      <c r="AE250" t="s">
        <v>8848</v>
      </c>
      <c r="AF250" t="s">
        <v>11964</v>
      </c>
      <c r="AG250" t="s">
        <v>13530</v>
      </c>
      <c r="AH250" t="s">
        <v>15612</v>
      </c>
      <c r="AI250" t="s">
        <v>14863</v>
      </c>
      <c r="AJ250" t="s">
        <v>11519</v>
      </c>
      <c r="AK250" t="s">
        <v>608</v>
      </c>
      <c r="AL250" t="s">
        <v>11457</v>
      </c>
      <c r="AM250" t="s">
        <v>11723</v>
      </c>
      <c r="AO250" t="s">
        <v>732</v>
      </c>
      <c r="AP250" t="s">
        <v>2134</v>
      </c>
      <c r="BF250" t="s">
        <v>2394</v>
      </c>
      <c r="BG250" t="s">
        <v>2289</v>
      </c>
      <c r="BH250" t="s">
        <v>3626</v>
      </c>
      <c r="BJ250" t="s">
        <v>2373</v>
      </c>
      <c r="BW250" t="s">
        <v>2122</v>
      </c>
      <c r="BX250" t="s">
        <v>2561</v>
      </c>
      <c r="BY250" t="s">
        <v>1971</v>
      </c>
      <c r="BZ250" t="s">
        <v>2094</v>
      </c>
      <c r="CA250" t="s">
        <v>2225</v>
      </c>
      <c r="CB250" t="s">
        <v>1852</v>
      </c>
      <c r="CC250" t="s">
        <v>1825</v>
      </c>
      <c r="CD250" t="s">
        <v>2766</v>
      </c>
      <c r="CE250" t="s">
        <v>2882</v>
      </c>
      <c r="CF250" t="s">
        <v>2350</v>
      </c>
      <c r="CG250" t="s">
        <v>2545</v>
      </c>
      <c r="CH250" t="s">
        <v>2442</v>
      </c>
      <c r="CI250" t="s">
        <v>3117</v>
      </c>
      <c r="CJ250" t="s">
        <v>2318</v>
      </c>
      <c r="CM250" t="s">
        <v>2251</v>
      </c>
      <c r="CN250" t="s">
        <v>2511</v>
      </c>
      <c r="CO250" t="s">
        <v>3056</v>
      </c>
      <c r="CP250" t="s">
        <v>2538</v>
      </c>
      <c r="CU250" t="s">
        <v>2822</v>
      </c>
      <c r="CV250" t="s">
        <v>1482</v>
      </c>
      <c r="CX250" t="s">
        <v>3034</v>
      </c>
      <c r="CY250" t="s">
        <v>2445</v>
      </c>
      <c r="CZ250" t="s">
        <v>3103</v>
      </c>
      <c r="DC250" t="s">
        <v>1700</v>
      </c>
      <c r="DD250" t="s">
        <v>2094</v>
      </c>
      <c r="DF250" t="s">
        <v>2598</v>
      </c>
      <c r="DG250" t="s">
        <v>2888</v>
      </c>
      <c r="DI250" t="s">
        <v>16444</v>
      </c>
      <c r="DJ250" t="s">
        <v>16465</v>
      </c>
      <c r="DK250" t="s">
        <v>464</v>
      </c>
      <c r="DL250" t="s">
        <v>6344</v>
      </c>
    </row>
    <row r="251" spans="1:116" x14ac:dyDescent="0.25">
      <c r="A251" t="s">
        <v>326</v>
      </c>
      <c r="B251" t="s">
        <v>498</v>
      </c>
      <c r="C251" t="s">
        <v>498</v>
      </c>
      <c r="D251" t="s">
        <v>3339</v>
      </c>
      <c r="E251" t="s">
        <v>520</v>
      </c>
      <c r="F251" t="s">
        <v>3345</v>
      </c>
      <c r="G251" t="s">
        <v>512</v>
      </c>
      <c r="H251" t="s">
        <v>452</v>
      </c>
      <c r="I251" t="s">
        <v>7509</v>
      </c>
      <c r="J251" t="s">
        <v>8365</v>
      </c>
      <c r="K251" t="s">
        <v>8795</v>
      </c>
      <c r="L251" t="s">
        <v>6722</v>
      </c>
      <c r="M251" t="s">
        <v>9809</v>
      </c>
      <c r="N251" t="s">
        <v>7502</v>
      </c>
      <c r="O251" t="s">
        <v>8796</v>
      </c>
      <c r="P251" t="s">
        <v>11259</v>
      </c>
      <c r="Q251" t="s">
        <v>4290</v>
      </c>
      <c r="R251" t="s">
        <v>11756</v>
      </c>
      <c r="S251" t="s">
        <v>12496</v>
      </c>
      <c r="T251" t="s">
        <v>13002</v>
      </c>
      <c r="U251" t="s">
        <v>13443</v>
      </c>
      <c r="V251" t="s">
        <v>3230</v>
      </c>
      <c r="W251" t="s">
        <v>14230</v>
      </c>
      <c r="X251" t="s">
        <v>14463</v>
      </c>
      <c r="Y251" t="s">
        <v>11990</v>
      </c>
      <c r="Z251" t="s">
        <v>6084</v>
      </c>
      <c r="AA251" t="s">
        <v>3706</v>
      </c>
      <c r="AB251" t="s">
        <v>9831</v>
      </c>
      <c r="AC251" t="s">
        <v>15102</v>
      </c>
      <c r="AD251" t="s">
        <v>11346</v>
      </c>
      <c r="AE251" t="s">
        <v>8176</v>
      </c>
      <c r="AF251" t="s">
        <v>9073</v>
      </c>
      <c r="AG251" t="s">
        <v>7293</v>
      </c>
      <c r="AH251" t="s">
        <v>3319</v>
      </c>
      <c r="AI251" t="s">
        <v>533</v>
      </c>
      <c r="AJ251" t="s">
        <v>5848</v>
      </c>
      <c r="AK251" t="s">
        <v>1512</v>
      </c>
      <c r="AL251" t="s">
        <v>6517</v>
      </c>
      <c r="AM251" t="s">
        <v>9434</v>
      </c>
      <c r="AO251" t="s">
        <v>7438</v>
      </c>
      <c r="AP251" t="s">
        <v>5306</v>
      </c>
      <c r="BF251" t="s">
        <v>865</v>
      </c>
      <c r="BG251" t="s">
        <v>2290</v>
      </c>
      <c r="BH251" t="s">
        <v>14042</v>
      </c>
      <c r="BJ251" t="s">
        <v>13549</v>
      </c>
      <c r="BW251" t="s">
        <v>2132</v>
      </c>
      <c r="BX251" t="s">
        <v>2622</v>
      </c>
      <c r="BY251" t="s">
        <v>1975</v>
      </c>
      <c r="BZ251" t="s">
        <v>2116</v>
      </c>
      <c r="CA251" t="s">
        <v>2228</v>
      </c>
      <c r="CB251" t="s">
        <v>1853</v>
      </c>
      <c r="CC251" t="s">
        <v>1829</v>
      </c>
      <c r="CD251" t="s">
        <v>2768</v>
      </c>
      <c r="CE251" t="s">
        <v>2895</v>
      </c>
      <c r="CF251" t="s">
        <v>2355</v>
      </c>
      <c r="CG251" t="s">
        <v>2546</v>
      </c>
      <c r="CH251" t="s">
        <v>2445</v>
      </c>
      <c r="CI251" t="s">
        <v>3123</v>
      </c>
      <c r="CJ251" t="s">
        <v>2336</v>
      </c>
      <c r="CM251" t="s">
        <v>2254</v>
      </c>
      <c r="CN251" t="s">
        <v>2540</v>
      </c>
      <c r="CO251" t="s">
        <v>3057</v>
      </c>
      <c r="CP251" t="s">
        <v>2548</v>
      </c>
      <c r="CU251" t="s">
        <v>2832</v>
      </c>
      <c r="CV251" t="s">
        <v>1487</v>
      </c>
      <c r="CX251" t="s">
        <v>3062</v>
      </c>
      <c r="CY251" t="s">
        <v>2448</v>
      </c>
      <c r="CZ251" t="s">
        <v>3104</v>
      </c>
      <c r="DC251" t="s">
        <v>1701</v>
      </c>
      <c r="DD251" t="s">
        <v>2100</v>
      </c>
      <c r="DF251" t="s">
        <v>2601</v>
      </c>
      <c r="DG251" t="s">
        <v>2930</v>
      </c>
      <c r="DI251" t="s">
        <v>1353</v>
      </c>
      <c r="DJ251" t="s">
        <v>2060</v>
      </c>
      <c r="DK251" t="s">
        <v>7464</v>
      </c>
      <c r="DL251" t="s">
        <v>2992</v>
      </c>
    </row>
    <row r="252" spans="1:116" x14ac:dyDescent="0.25">
      <c r="A252" t="s">
        <v>327</v>
      </c>
      <c r="B252" t="s">
        <v>3340</v>
      </c>
      <c r="C252" t="s">
        <v>3340</v>
      </c>
      <c r="D252" t="s">
        <v>5020</v>
      </c>
      <c r="E252" t="s">
        <v>522</v>
      </c>
      <c r="F252" t="s">
        <v>6180</v>
      </c>
      <c r="G252" t="s">
        <v>6719</v>
      </c>
      <c r="H252" t="s">
        <v>7098</v>
      </c>
      <c r="I252" t="s">
        <v>7510</v>
      </c>
      <c r="J252" t="s">
        <v>521</v>
      </c>
      <c r="K252" t="s">
        <v>4492</v>
      </c>
      <c r="L252" t="s">
        <v>542</v>
      </c>
      <c r="M252" t="s">
        <v>9810</v>
      </c>
      <c r="N252" t="s">
        <v>486</v>
      </c>
      <c r="O252" t="s">
        <v>10754</v>
      </c>
      <c r="P252" t="s">
        <v>7697</v>
      </c>
      <c r="Q252" t="s">
        <v>1849</v>
      </c>
      <c r="R252" t="s">
        <v>4834</v>
      </c>
      <c r="S252" t="s">
        <v>8889</v>
      </c>
      <c r="T252" t="s">
        <v>13356</v>
      </c>
      <c r="U252" t="s">
        <v>10158</v>
      </c>
      <c r="V252" t="s">
        <v>13890</v>
      </c>
      <c r="W252" t="s">
        <v>3683</v>
      </c>
      <c r="X252" t="s">
        <v>12895</v>
      </c>
      <c r="Y252" t="s">
        <v>14437</v>
      </c>
      <c r="Z252" t="s">
        <v>14256</v>
      </c>
      <c r="AA252" t="s">
        <v>3294</v>
      </c>
      <c r="AB252" t="s">
        <v>13240</v>
      </c>
      <c r="AC252" t="s">
        <v>15298</v>
      </c>
      <c r="AD252" t="s">
        <v>12673</v>
      </c>
      <c r="AE252" t="s">
        <v>14482</v>
      </c>
      <c r="AF252" t="s">
        <v>8217</v>
      </c>
      <c r="AG252" t="s">
        <v>6239</v>
      </c>
      <c r="AH252" t="s">
        <v>6912</v>
      </c>
      <c r="AI252" t="s">
        <v>11735</v>
      </c>
      <c r="AJ252" t="s">
        <v>10593</v>
      </c>
      <c r="AK252" t="s">
        <v>8394</v>
      </c>
      <c r="AL252" t="s">
        <v>15689</v>
      </c>
      <c r="AM252" t="s">
        <v>10264</v>
      </c>
      <c r="AO252" t="s">
        <v>1479</v>
      </c>
      <c r="AP252" t="s">
        <v>6857</v>
      </c>
      <c r="BF252" t="s">
        <v>184</v>
      </c>
      <c r="BG252" t="s">
        <v>2291</v>
      </c>
      <c r="BH252" t="s">
        <v>1298</v>
      </c>
      <c r="BJ252" t="s">
        <v>2426</v>
      </c>
      <c r="BW252" t="s">
        <v>2153</v>
      </c>
      <c r="BX252" t="s">
        <v>2623</v>
      </c>
      <c r="BY252" t="s">
        <v>1983</v>
      </c>
      <c r="BZ252" t="s">
        <v>2128</v>
      </c>
      <c r="CA252" t="s">
        <v>2232</v>
      </c>
      <c r="CB252" t="s">
        <v>1857</v>
      </c>
      <c r="CC252" t="s">
        <v>1830</v>
      </c>
      <c r="CD252" t="s">
        <v>2775</v>
      </c>
      <c r="CE252" t="s">
        <v>2909</v>
      </c>
      <c r="CF252" t="s">
        <v>2364</v>
      </c>
      <c r="CG252" t="s">
        <v>2548</v>
      </c>
      <c r="CH252" t="s">
        <v>2449</v>
      </c>
      <c r="CJ252" t="s">
        <v>2367</v>
      </c>
      <c r="CM252" t="s">
        <v>2258</v>
      </c>
      <c r="CN252" t="s">
        <v>2548</v>
      </c>
      <c r="CO252" t="s">
        <v>3060</v>
      </c>
      <c r="CP252" t="s">
        <v>2559</v>
      </c>
      <c r="CU252" t="s">
        <v>2835</v>
      </c>
      <c r="CV252" t="s">
        <v>1490</v>
      </c>
      <c r="CX252" t="s">
        <v>3077</v>
      </c>
      <c r="CY252" t="s">
        <v>2450</v>
      </c>
      <c r="CZ252" t="s">
        <v>3118</v>
      </c>
      <c r="DC252" t="s">
        <v>1717</v>
      </c>
      <c r="DD252" t="s">
        <v>2111</v>
      </c>
      <c r="DF252" t="s">
        <v>2615</v>
      </c>
      <c r="DG252" t="s">
        <v>2941</v>
      </c>
      <c r="DI252" t="s">
        <v>14105</v>
      </c>
      <c r="DJ252" t="s">
        <v>4469</v>
      </c>
      <c r="DK252" t="s">
        <v>1572</v>
      </c>
      <c r="DL252" t="s">
        <v>10999</v>
      </c>
    </row>
    <row r="253" spans="1:116" x14ac:dyDescent="0.25">
      <c r="A253" t="s">
        <v>328</v>
      </c>
      <c r="B253" t="s">
        <v>3341</v>
      </c>
      <c r="C253" t="s">
        <v>3341</v>
      </c>
      <c r="D253" t="s">
        <v>3342</v>
      </c>
      <c r="E253" t="s">
        <v>4490</v>
      </c>
      <c r="F253" t="s">
        <v>522</v>
      </c>
      <c r="G253" t="s">
        <v>4489</v>
      </c>
      <c r="H253" t="s">
        <v>5013</v>
      </c>
      <c r="I253" t="s">
        <v>7511</v>
      </c>
      <c r="J253" t="s">
        <v>7509</v>
      </c>
      <c r="K253" t="s">
        <v>8796</v>
      </c>
      <c r="L253" t="s">
        <v>7516</v>
      </c>
      <c r="M253" t="s">
        <v>8372</v>
      </c>
      <c r="N253" t="s">
        <v>487</v>
      </c>
      <c r="O253" t="s">
        <v>6185</v>
      </c>
      <c r="P253" t="s">
        <v>7550</v>
      </c>
      <c r="Q253" t="s">
        <v>6827</v>
      </c>
      <c r="R253" t="s">
        <v>6577</v>
      </c>
      <c r="S253" t="s">
        <v>13043</v>
      </c>
      <c r="T253" t="s">
        <v>11409</v>
      </c>
      <c r="U253" t="s">
        <v>13347</v>
      </c>
      <c r="V253" t="s">
        <v>7406</v>
      </c>
      <c r="W253" t="s">
        <v>3614</v>
      </c>
      <c r="X253" t="s">
        <v>14464</v>
      </c>
      <c r="Y253" t="s">
        <v>11684</v>
      </c>
      <c r="Z253" t="s">
        <v>14239</v>
      </c>
      <c r="AA253" t="s">
        <v>7228</v>
      </c>
      <c r="AB253" t="s">
        <v>8233</v>
      </c>
      <c r="AC253" t="s">
        <v>12792</v>
      </c>
      <c r="AD253" t="s">
        <v>12970</v>
      </c>
      <c r="AE253" t="s">
        <v>7636</v>
      </c>
      <c r="AF253" t="s">
        <v>15132</v>
      </c>
      <c r="AG253" t="s">
        <v>12398</v>
      </c>
      <c r="AH253" t="s">
        <v>11886</v>
      </c>
      <c r="AI253" t="s">
        <v>8760</v>
      </c>
      <c r="AJ253" t="s">
        <v>12707</v>
      </c>
      <c r="AK253" t="s">
        <v>1142</v>
      </c>
      <c r="AL253" t="s">
        <v>6345</v>
      </c>
      <c r="AM253" t="s">
        <v>10360</v>
      </c>
      <c r="AO253" t="s">
        <v>2162</v>
      </c>
      <c r="AP253" t="s">
        <v>1646</v>
      </c>
      <c r="BF253" t="s">
        <v>15850</v>
      </c>
      <c r="BG253" t="s">
        <v>2292</v>
      </c>
      <c r="BH253" t="s">
        <v>14895</v>
      </c>
      <c r="BJ253" t="s">
        <v>1303</v>
      </c>
      <c r="BW253" t="s">
        <v>2155</v>
      </c>
      <c r="BX253" t="s">
        <v>2625</v>
      </c>
      <c r="BY253" t="s">
        <v>1999</v>
      </c>
      <c r="BZ253" t="s">
        <v>2160</v>
      </c>
      <c r="CA253" t="s">
        <v>2243</v>
      </c>
      <c r="CB253" t="s">
        <v>1859</v>
      </c>
      <c r="CC253" t="s">
        <v>1845</v>
      </c>
      <c r="CD253" t="s">
        <v>2797</v>
      </c>
      <c r="CE253" t="s">
        <v>2927</v>
      </c>
      <c r="CF253" t="s">
        <v>2366</v>
      </c>
      <c r="CG253" t="s">
        <v>2549</v>
      </c>
      <c r="CH253" t="s">
        <v>2451</v>
      </c>
      <c r="CJ253" t="s">
        <v>2385</v>
      </c>
      <c r="CM253" t="s">
        <v>2275</v>
      </c>
      <c r="CN253" t="s">
        <v>2550</v>
      </c>
      <c r="CO253" t="s">
        <v>3069</v>
      </c>
      <c r="CP253" t="s">
        <v>2585</v>
      </c>
      <c r="CU253" t="s">
        <v>2837</v>
      </c>
      <c r="CV253" t="s">
        <v>1495</v>
      </c>
      <c r="CX253" t="s">
        <v>3080</v>
      </c>
      <c r="CY253" t="s">
        <v>2504</v>
      </c>
      <c r="DC253" t="s">
        <v>1721</v>
      </c>
      <c r="DD253" t="s">
        <v>2117</v>
      </c>
      <c r="DF253" t="s">
        <v>2623</v>
      </c>
      <c r="DG253" t="s">
        <v>2962</v>
      </c>
      <c r="DI253" t="s">
        <v>13380</v>
      </c>
      <c r="DJ253" t="s">
        <v>137</v>
      </c>
      <c r="DK253" t="s">
        <v>8937</v>
      </c>
      <c r="DL253" t="s">
        <v>248</v>
      </c>
    </row>
    <row r="254" spans="1:116" x14ac:dyDescent="0.25">
      <c r="A254" t="s">
        <v>329</v>
      </c>
      <c r="B254" t="s">
        <v>3342</v>
      </c>
      <c r="C254" t="s">
        <v>3342</v>
      </c>
      <c r="D254" t="s">
        <v>5021</v>
      </c>
      <c r="E254" t="s">
        <v>3350</v>
      </c>
      <c r="F254" t="s">
        <v>523</v>
      </c>
      <c r="G254" t="s">
        <v>3345</v>
      </c>
      <c r="H254" t="s">
        <v>460</v>
      </c>
      <c r="I254" t="s">
        <v>7512</v>
      </c>
      <c r="J254" t="s">
        <v>7510</v>
      </c>
      <c r="K254" t="s">
        <v>535</v>
      </c>
      <c r="L254" t="s">
        <v>6189</v>
      </c>
      <c r="M254" t="s">
        <v>9811</v>
      </c>
      <c r="N254" t="s">
        <v>7099</v>
      </c>
      <c r="O254" t="s">
        <v>8367</v>
      </c>
      <c r="P254" t="s">
        <v>11260</v>
      </c>
      <c r="Q254" t="s">
        <v>1488</v>
      </c>
      <c r="R254" t="s">
        <v>12556</v>
      </c>
      <c r="S254" t="s">
        <v>9359</v>
      </c>
      <c r="T254" t="s">
        <v>4609</v>
      </c>
      <c r="U254" t="s">
        <v>12223</v>
      </c>
      <c r="V254" t="s">
        <v>13891</v>
      </c>
      <c r="W254" t="s">
        <v>14231</v>
      </c>
      <c r="X254" t="s">
        <v>11409</v>
      </c>
      <c r="Y254" t="s">
        <v>13302</v>
      </c>
      <c r="Z254" t="s">
        <v>13056</v>
      </c>
      <c r="AA254" t="s">
        <v>2477</v>
      </c>
      <c r="AB254" t="s">
        <v>13209</v>
      </c>
      <c r="AC254" t="s">
        <v>15299</v>
      </c>
      <c r="AD254" t="s">
        <v>13012</v>
      </c>
      <c r="AE254" t="s">
        <v>11511</v>
      </c>
      <c r="AF254" t="s">
        <v>12585</v>
      </c>
      <c r="AG254" t="s">
        <v>11980</v>
      </c>
      <c r="AH254" t="s">
        <v>4223</v>
      </c>
      <c r="AI254" t="s">
        <v>14642</v>
      </c>
      <c r="AJ254" t="s">
        <v>14500</v>
      </c>
      <c r="AK254" t="s">
        <v>7821</v>
      </c>
      <c r="AL254" t="s">
        <v>11930</v>
      </c>
      <c r="AM254" t="s">
        <v>12977</v>
      </c>
      <c r="AO254" t="s">
        <v>1472</v>
      </c>
      <c r="AP254" t="s">
        <v>1650</v>
      </c>
      <c r="BF254" t="s">
        <v>9187</v>
      </c>
      <c r="BG254" t="s">
        <v>2293</v>
      </c>
      <c r="BH254" t="s">
        <v>7742</v>
      </c>
      <c r="BJ254" t="s">
        <v>7282</v>
      </c>
      <c r="BW254" t="s">
        <v>2164</v>
      </c>
      <c r="BX254" t="s">
        <v>2627</v>
      </c>
      <c r="BY254" t="s">
        <v>2003</v>
      </c>
      <c r="BZ254" t="s">
        <v>2167</v>
      </c>
      <c r="CA254" t="s">
        <v>2246</v>
      </c>
      <c r="CB254" t="s">
        <v>1860</v>
      </c>
      <c r="CC254" t="s">
        <v>1849</v>
      </c>
      <c r="CD254" t="s">
        <v>2804</v>
      </c>
      <c r="CE254" t="s">
        <v>2957</v>
      </c>
      <c r="CF254" t="s">
        <v>2385</v>
      </c>
      <c r="CG254" t="s">
        <v>2550</v>
      </c>
      <c r="CH254" t="s">
        <v>2452</v>
      </c>
      <c r="CJ254" t="s">
        <v>2393</v>
      </c>
      <c r="CM254" t="s">
        <v>2281</v>
      </c>
      <c r="CN254" t="s">
        <v>2555</v>
      </c>
      <c r="CO254" t="s">
        <v>3070</v>
      </c>
      <c r="CP254" t="s">
        <v>2586</v>
      </c>
      <c r="CU254" t="s">
        <v>2840</v>
      </c>
      <c r="CV254" t="s">
        <v>1506</v>
      </c>
      <c r="CX254" t="s">
        <v>3081</v>
      </c>
      <c r="CY254" t="s">
        <v>2506</v>
      </c>
      <c r="DC254" t="s">
        <v>1725</v>
      </c>
      <c r="DD254" t="s">
        <v>2120</v>
      </c>
      <c r="DF254" t="s">
        <v>2637</v>
      </c>
      <c r="DG254" t="s">
        <v>3027</v>
      </c>
      <c r="DI254" t="s">
        <v>1206</v>
      </c>
      <c r="DJ254" t="s">
        <v>134</v>
      </c>
      <c r="DK254" t="s">
        <v>7438</v>
      </c>
      <c r="DL254" t="s">
        <v>10685</v>
      </c>
    </row>
    <row r="255" spans="1:116" x14ac:dyDescent="0.25">
      <c r="A255" t="s">
        <v>330</v>
      </c>
      <c r="B255" t="s">
        <v>503</v>
      </c>
      <c r="C255" t="s">
        <v>503</v>
      </c>
      <c r="D255" t="s">
        <v>503</v>
      </c>
      <c r="E255" t="s">
        <v>4492</v>
      </c>
      <c r="F255" t="s">
        <v>3348</v>
      </c>
      <c r="G255" t="s">
        <v>3347</v>
      </c>
      <c r="H255" t="s">
        <v>3323</v>
      </c>
      <c r="I255" t="s">
        <v>6183</v>
      </c>
      <c r="J255" t="s">
        <v>6721</v>
      </c>
      <c r="K255" t="s">
        <v>7513</v>
      </c>
      <c r="L255" t="s">
        <v>9426</v>
      </c>
      <c r="M255" t="s">
        <v>8375</v>
      </c>
      <c r="N255" t="s">
        <v>3335</v>
      </c>
      <c r="O255" t="s">
        <v>10755</v>
      </c>
      <c r="P255" t="s">
        <v>11261</v>
      </c>
      <c r="Q255" t="s">
        <v>12012</v>
      </c>
      <c r="R255" t="s">
        <v>12557</v>
      </c>
      <c r="S255" t="s">
        <v>1527</v>
      </c>
      <c r="T255" t="s">
        <v>1731</v>
      </c>
      <c r="U255" t="s">
        <v>13311</v>
      </c>
      <c r="V255" t="s">
        <v>11849</v>
      </c>
      <c r="W255" t="s">
        <v>12871</v>
      </c>
      <c r="X255" t="s">
        <v>6400</v>
      </c>
      <c r="Y255" t="s">
        <v>14215</v>
      </c>
      <c r="Z255" t="s">
        <v>6621</v>
      </c>
      <c r="AA255" t="s">
        <v>12711</v>
      </c>
      <c r="AB255" t="s">
        <v>15125</v>
      </c>
      <c r="AC255" t="s">
        <v>15300</v>
      </c>
      <c r="AD255" t="s">
        <v>11820</v>
      </c>
      <c r="AE255" t="s">
        <v>15197</v>
      </c>
      <c r="AF255" t="s">
        <v>9274</v>
      </c>
      <c r="AG255" t="s">
        <v>14186</v>
      </c>
      <c r="AH255" t="s">
        <v>5875</v>
      </c>
      <c r="AI255" t="s">
        <v>14812</v>
      </c>
      <c r="AJ255" t="s">
        <v>6432</v>
      </c>
      <c r="AK255" t="s">
        <v>7027</v>
      </c>
      <c r="AL255" t="s">
        <v>14305</v>
      </c>
      <c r="AM255" t="s">
        <v>9795</v>
      </c>
      <c r="AO255" t="s">
        <v>421</v>
      </c>
      <c r="AP255" t="s">
        <v>14890</v>
      </c>
      <c r="BF255" t="s">
        <v>14356</v>
      </c>
      <c r="BG255" t="s">
        <v>2294</v>
      </c>
      <c r="BH255" t="s">
        <v>10450</v>
      </c>
      <c r="BJ255" t="s">
        <v>4140</v>
      </c>
      <c r="BW255" t="s">
        <v>2169</v>
      </c>
      <c r="BX255" t="s">
        <v>2629</v>
      </c>
      <c r="BY255" t="s">
        <v>2004</v>
      </c>
      <c r="BZ255" t="s">
        <v>2169</v>
      </c>
      <c r="CA255" t="s">
        <v>2248</v>
      </c>
      <c r="CB255" t="s">
        <v>1862</v>
      </c>
      <c r="CC255" t="s">
        <v>1853</v>
      </c>
      <c r="CD255" t="s">
        <v>2817</v>
      </c>
      <c r="CE255" t="s">
        <v>2979</v>
      </c>
      <c r="CF255" t="s">
        <v>2386</v>
      </c>
      <c r="CG255" t="s">
        <v>2552</v>
      </c>
      <c r="CH255" t="s">
        <v>2458</v>
      </c>
      <c r="CJ255" t="s">
        <v>2398</v>
      </c>
      <c r="CM255" t="s">
        <v>2282</v>
      </c>
      <c r="CN255" t="s">
        <v>2581</v>
      </c>
      <c r="CO255" t="s">
        <v>3074</v>
      </c>
      <c r="CP255" t="s">
        <v>2595</v>
      </c>
      <c r="CU255" t="s">
        <v>2888</v>
      </c>
      <c r="CV255" t="s">
        <v>1510</v>
      </c>
      <c r="CX255" t="s">
        <v>3083</v>
      </c>
      <c r="CY255" t="s">
        <v>2507</v>
      </c>
      <c r="DC255" t="s">
        <v>1728</v>
      </c>
      <c r="DD255" t="s">
        <v>2122</v>
      </c>
      <c r="DF255" t="s">
        <v>2700</v>
      </c>
      <c r="DG255" t="s">
        <v>3028</v>
      </c>
      <c r="DI255" t="s">
        <v>15719</v>
      </c>
      <c r="DJ255" t="s">
        <v>10257</v>
      </c>
      <c r="DK255" t="s">
        <v>8516</v>
      </c>
      <c r="DL255" t="s">
        <v>6259</v>
      </c>
    </row>
    <row r="256" spans="1:116" x14ac:dyDescent="0.25">
      <c r="A256" t="s">
        <v>331</v>
      </c>
      <c r="B256" t="s">
        <v>504</v>
      </c>
      <c r="C256" t="s">
        <v>505</v>
      </c>
      <c r="D256" t="s">
        <v>5022</v>
      </c>
      <c r="E256" t="s">
        <v>532</v>
      </c>
      <c r="F256" t="s">
        <v>6181</v>
      </c>
      <c r="G256" t="s">
        <v>520</v>
      </c>
      <c r="H256" t="s">
        <v>3325</v>
      </c>
      <c r="I256" t="s">
        <v>3353</v>
      </c>
      <c r="J256" t="s">
        <v>7512</v>
      </c>
      <c r="K256" t="s">
        <v>8797</v>
      </c>
      <c r="L256" t="s">
        <v>8803</v>
      </c>
      <c r="M256" t="s">
        <v>8813</v>
      </c>
      <c r="N256" t="s">
        <v>8362</v>
      </c>
      <c r="O256" t="s">
        <v>7515</v>
      </c>
      <c r="P256" t="s">
        <v>11262</v>
      </c>
      <c r="Q256" t="s">
        <v>11661</v>
      </c>
      <c r="R256" t="s">
        <v>5609</v>
      </c>
      <c r="S256" t="s">
        <v>12648</v>
      </c>
      <c r="T256" t="s">
        <v>12432</v>
      </c>
      <c r="U256" t="s">
        <v>4714</v>
      </c>
      <c r="V256" t="s">
        <v>11645</v>
      </c>
      <c r="W256" t="s">
        <v>11610</v>
      </c>
      <c r="X256" t="s">
        <v>13298</v>
      </c>
      <c r="Y256" t="s">
        <v>11480</v>
      </c>
      <c r="Z256" t="s">
        <v>14475</v>
      </c>
      <c r="AA256" t="s">
        <v>3960</v>
      </c>
      <c r="AB256" t="s">
        <v>14133</v>
      </c>
      <c r="AC256" t="s">
        <v>11533</v>
      </c>
      <c r="AD256" t="s">
        <v>13294</v>
      </c>
      <c r="AE256" t="s">
        <v>9642</v>
      </c>
      <c r="AF256" t="s">
        <v>15474</v>
      </c>
      <c r="AG256" t="s">
        <v>14307</v>
      </c>
      <c r="AH256" t="s">
        <v>4144</v>
      </c>
      <c r="AI256" t="s">
        <v>15599</v>
      </c>
      <c r="AJ256" t="s">
        <v>9225</v>
      </c>
      <c r="AK256" t="s">
        <v>14286</v>
      </c>
      <c r="AL256" t="s">
        <v>13103</v>
      </c>
      <c r="AM256" t="s">
        <v>3372</v>
      </c>
      <c r="AO256" t="s">
        <v>1471</v>
      </c>
      <c r="AP256" t="s">
        <v>7859</v>
      </c>
      <c r="BF256" t="s">
        <v>1718</v>
      </c>
      <c r="BG256" t="s">
        <v>2276</v>
      </c>
      <c r="BH256" t="s">
        <v>3628</v>
      </c>
      <c r="BJ256" t="s">
        <v>8124</v>
      </c>
      <c r="BW256" t="s">
        <v>2180</v>
      </c>
      <c r="BX256" t="s">
        <v>2630</v>
      </c>
      <c r="BY256" t="s">
        <v>2015</v>
      </c>
      <c r="BZ256" t="s">
        <v>2177</v>
      </c>
      <c r="CA256" t="s">
        <v>2263</v>
      </c>
      <c r="CB256" t="s">
        <v>1874</v>
      </c>
      <c r="CC256" t="s">
        <v>1855</v>
      </c>
      <c r="CD256" t="s">
        <v>2823</v>
      </c>
      <c r="CE256" t="s">
        <v>2991</v>
      </c>
      <c r="CF256" t="s">
        <v>2387</v>
      </c>
      <c r="CG256" t="s">
        <v>2554</v>
      </c>
      <c r="CH256" t="s">
        <v>2470</v>
      </c>
      <c r="CJ256" t="s">
        <v>2399</v>
      </c>
      <c r="CM256" t="s">
        <v>2291</v>
      </c>
      <c r="CN256" t="s">
        <v>2586</v>
      </c>
      <c r="CO256" t="s">
        <v>3087</v>
      </c>
      <c r="CP256" t="s">
        <v>2598</v>
      </c>
      <c r="CU256" t="s">
        <v>2930</v>
      </c>
      <c r="CV256" t="s">
        <v>1513</v>
      </c>
      <c r="CX256" t="s">
        <v>3091</v>
      </c>
      <c r="CY256" t="s">
        <v>2508</v>
      </c>
      <c r="DC256" t="s">
        <v>1734</v>
      </c>
      <c r="DD256" t="s">
        <v>2128</v>
      </c>
      <c r="DF256" t="s">
        <v>2713</v>
      </c>
      <c r="DG256" t="s">
        <v>3033</v>
      </c>
      <c r="DI256" t="s">
        <v>6571</v>
      </c>
      <c r="DJ256" t="s">
        <v>6595</v>
      </c>
      <c r="DK256" t="s">
        <v>10423</v>
      </c>
      <c r="DL256" t="s">
        <v>5571</v>
      </c>
    </row>
    <row r="257" spans="1:116" x14ac:dyDescent="0.25">
      <c r="A257" t="s">
        <v>332</v>
      </c>
      <c r="B257" t="s">
        <v>505</v>
      </c>
      <c r="C257" t="s">
        <v>3343</v>
      </c>
      <c r="D257" t="s">
        <v>504</v>
      </c>
      <c r="E257" t="s">
        <v>533</v>
      </c>
      <c r="F257" t="s">
        <v>6182</v>
      </c>
      <c r="G257" t="s">
        <v>522</v>
      </c>
      <c r="H257" t="s">
        <v>4485</v>
      </c>
      <c r="I257" t="s">
        <v>7513</v>
      </c>
      <c r="J257" t="s">
        <v>6183</v>
      </c>
      <c r="K257" t="s">
        <v>540</v>
      </c>
      <c r="L257" t="s">
        <v>549</v>
      </c>
      <c r="M257" t="s">
        <v>594</v>
      </c>
      <c r="N257" t="s">
        <v>10333</v>
      </c>
      <c r="O257" t="s">
        <v>10756</v>
      </c>
      <c r="P257" t="s">
        <v>11263</v>
      </c>
      <c r="Q257" t="s">
        <v>7519</v>
      </c>
      <c r="R257" t="s">
        <v>12558</v>
      </c>
      <c r="S257" t="s">
        <v>11903</v>
      </c>
      <c r="T257" t="s">
        <v>4779</v>
      </c>
      <c r="U257" t="s">
        <v>12689</v>
      </c>
      <c r="V257" t="s">
        <v>13892</v>
      </c>
      <c r="W257" t="s">
        <v>6282</v>
      </c>
      <c r="X257" t="s">
        <v>11961</v>
      </c>
      <c r="Y257" t="s">
        <v>12440</v>
      </c>
      <c r="Z257" t="s">
        <v>4204</v>
      </c>
      <c r="AA257" t="s">
        <v>12646</v>
      </c>
      <c r="AB257" t="s">
        <v>15126</v>
      </c>
      <c r="AC257" t="s">
        <v>7838</v>
      </c>
      <c r="AD257" t="s">
        <v>13056</v>
      </c>
      <c r="AE257" t="s">
        <v>13124</v>
      </c>
      <c r="AF257" t="s">
        <v>5825</v>
      </c>
      <c r="AG257" t="s">
        <v>15130</v>
      </c>
      <c r="AH257" t="s">
        <v>1672</v>
      </c>
      <c r="AI257" t="s">
        <v>4310</v>
      </c>
      <c r="AJ257" t="s">
        <v>510</v>
      </c>
      <c r="AK257" t="s">
        <v>5139</v>
      </c>
      <c r="AL257" t="s">
        <v>6349</v>
      </c>
      <c r="AM257" t="s">
        <v>15417</v>
      </c>
      <c r="AO257" t="s">
        <v>3715</v>
      </c>
      <c r="AP257" t="s">
        <v>15824</v>
      </c>
      <c r="BF257" t="s">
        <v>1482</v>
      </c>
      <c r="BG257" t="s">
        <v>2277</v>
      </c>
      <c r="BH257" t="s">
        <v>1302</v>
      </c>
      <c r="BJ257" t="s">
        <v>6965</v>
      </c>
      <c r="BW257" t="s">
        <v>2181</v>
      </c>
      <c r="BX257" t="s">
        <v>2631</v>
      </c>
      <c r="BY257" t="s">
        <v>2018</v>
      </c>
      <c r="BZ257" t="s">
        <v>2180</v>
      </c>
      <c r="CA257" t="s">
        <v>2327</v>
      </c>
      <c r="CB257" t="s">
        <v>1878</v>
      </c>
      <c r="CC257" t="s">
        <v>1857</v>
      </c>
      <c r="CD257" t="s">
        <v>2826</v>
      </c>
      <c r="CE257" t="s">
        <v>3010</v>
      </c>
      <c r="CF257" t="s">
        <v>2388</v>
      </c>
      <c r="CG257" t="s">
        <v>2558</v>
      </c>
      <c r="CH257" t="s">
        <v>2496</v>
      </c>
      <c r="CJ257" t="s">
        <v>2401</v>
      </c>
      <c r="CM257" t="s">
        <v>2300</v>
      </c>
      <c r="CN257" t="s">
        <v>2595</v>
      </c>
      <c r="CO257" t="s">
        <v>3095</v>
      </c>
      <c r="CP257" t="s">
        <v>2606</v>
      </c>
      <c r="CU257" t="s">
        <v>2941</v>
      </c>
      <c r="CV257" t="s">
        <v>1531</v>
      </c>
      <c r="CX257" t="s">
        <v>3097</v>
      </c>
      <c r="CY257" t="s">
        <v>2509</v>
      </c>
      <c r="DC257" t="s">
        <v>1747</v>
      </c>
      <c r="DD257" t="s">
        <v>2131</v>
      </c>
      <c r="DF257" t="s">
        <v>2718</v>
      </c>
      <c r="DG257" t="s">
        <v>3066</v>
      </c>
      <c r="DI257" t="s">
        <v>11801</v>
      </c>
      <c r="DJ257" t="s">
        <v>1530</v>
      </c>
      <c r="DK257" t="s">
        <v>2008</v>
      </c>
      <c r="DL257" t="s">
        <v>8844</v>
      </c>
    </row>
    <row r="258" spans="1:116" x14ac:dyDescent="0.25">
      <c r="A258" t="s">
        <v>333</v>
      </c>
      <c r="B258" t="s">
        <v>3343</v>
      </c>
      <c r="C258" t="s">
        <v>4488</v>
      </c>
      <c r="D258" t="s">
        <v>505</v>
      </c>
      <c r="E258" t="s">
        <v>5028</v>
      </c>
      <c r="F258" t="s">
        <v>3351</v>
      </c>
      <c r="G258" t="s">
        <v>3348</v>
      </c>
      <c r="H258" t="s">
        <v>481</v>
      </c>
      <c r="I258" t="s">
        <v>7514</v>
      </c>
      <c r="J258" t="s">
        <v>8366</v>
      </c>
      <c r="K258" t="s">
        <v>5712</v>
      </c>
      <c r="L258" t="s">
        <v>551</v>
      </c>
      <c r="M258" t="s">
        <v>8816</v>
      </c>
      <c r="N258" t="s">
        <v>6176</v>
      </c>
      <c r="O258" t="s">
        <v>8800</v>
      </c>
      <c r="P258" t="s">
        <v>11264</v>
      </c>
      <c r="Q258" t="s">
        <v>12013</v>
      </c>
      <c r="R258" t="s">
        <v>12559</v>
      </c>
      <c r="S258" t="s">
        <v>4779</v>
      </c>
      <c r="T258" t="s">
        <v>2711</v>
      </c>
      <c r="U258" t="s">
        <v>2439</v>
      </c>
      <c r="V258" t="s">
        <v>11524</v>
      </c>
      <c r="W258" t="s">
        <v>11395</v>
      </c>
      <c r="X258" t="s">
        <v>11344</v>
      </c>
      <c r="Y258" t="s">
        <v>6710</v>
      </c>
      <c r="Z258" t="s">
        <v>13472</v>
      </c>
      <c r="AA258" t="s">
        <v>3560</v>
      </c>
      <c r="AB258" t="s">
        <v>12593</v>
      </c>
      <c r="AC258" t="s">
        <v>10026</v>
      </c>
      <c r="AD258" t="s">
        <v>13930</v>
      </c>
      <c r="AE258" t="s">
        <v>12607</v>
      </c>
      <c r="AF258" t="s">
        <v>8571</v>
      </c>
      <c r="AG258" t="s">
        <v>6520</v>
      </c>
      <c r="AH258" t="s">
        <v>10153</v>
      </c>
      <c r="AI258" t="s">
        <v>8046</v>
      </c>
      <c r="AJ258" t="s">
        <v>15298</v>
      </c>
      <c r="AK258" t="s">
        <v>13106</v>
      </c>
      <c r="AL258" t="s">
        <v>11797</v>
      </c>
      <c r="AM258" t="s">
        <v>12831</v>
      </c>
      <c r="AO258" t="s">
        <v>2583</v>
      </c>
      <c r="AP258" t="s">
        <v>1205</v>
      </c>
      <c r="BF258" t="s">
        <v>1716</v>
      </c>
      <c r="BG258" t="s">
        <v>10983</v>
      </c>
      <c r="BH258" t="s">
        <v>13946</v>
      </c>
      <c r="BJ258" t="s">
        <v>14209</v>
      </c>
      <c r="BW258" t="s">
        <v>2182</v>
      </c>
      <c r="BX258" t="s">
        <v>2632</v>
      </c>
      <c r="BY258" t="s">
        <v>2020</v>
      </c>
      <c r="BZ258" t="s">
        <v>2181</v>
      </c>
      <c r="CA258" t="s">
        <v>2330</v>
      </c>
      <c r="CB258" t="s">
        <v>1884</v>
      </c>
      <c r="CC258" t="s">
        <v>1862</v>
      </c>
      <c r="CD258" t="s">
        <v>2828</v>
      </c>
      <c r="CE258" t="s">
        <v>3021</v>
      </c>
      <c r="CF258" t="s">
        <v>2389</v>
      </c>
      <c r="CG258" t="s">
        <v>2559</v>
      </c>
      <c r="CH258" t="s">
        <v>2500</v>
      </c>
      <c r="CJ258" t="s">
        <v>2403</v>
      </c>
      <c r="CM258" t="s">
        <v>2330</v>
      </c>
      <c r="CN258" t="s">
        <v>2600</v>
      </c>
      <c r="CO258" t="s">
        <v>3101</v>
      </c>
      <c r="CP258" t="s">
        <v>2622</v>
      </c>
      <c r="CU258" t="s">
        <v>2957</v>
      </c>
      <c r="CV258" t="s">
        <v>1533</v>
      </c>
      <c r="CX258" t="s">
        <v>3100</v>
      </c>
      <c r="CY258" t="s">
        <v>2510</v>
      </c>
      <c r="DC258" t="s">
        <v>1749</v>
      </c>
      <c r="DD258" t="s">
        <v>2132</v>
      </c>
      <c r="DF258" t="s">
        <v>2721</v>
      </c>
      <c r="DG258" t="s">
        <v>3092</v>
      </c>
      <c r="DI258" t="s">
        <v>15197</v>
      </c>
      <c r="DJ258" t="s">
        <v>2731</v>
      </c>
      <c r="DK258" t="s">
        <v>411</v>
      </c>
      <c r="DL258" t="s">
        <v>5382</v>
      </c>
    </row>
    <row r="259" spans="1:116" x14ac:dyDescent="0.25">
      <c r="A259" t="s">
        <v>334</v>
      </c>
      <c r="B259" t="s">
        <v>512</v>
      </c>
      <c r="C259" t="s">
        <v>3344</v>
      </c>
      <c r="D259" t="s">
        <v>507</v>
      </c>
      <c r="E259" t="s">
        <v>4493</v>
      </c>
      <c r="F259" t="s">
        <v>6183</v>
      </c>
      <c r="G259" t="s">
        <v>6720</v>
      </c>
      <c r="H259" t="s">
        <v>6173</v>
      </c>
      <c r="I259" t="s">
        <v>7515</v>
      </c>
      <c r="J259" t="s">
        <v>8367</v>
      </c>
      <c r="K259" t="s">
        <v>8368</v>
      </c>
      <c r="L259" t="s">
        <v>9427</v>
      </c>
      <c r="M259" t="s">
        <v>9812</v>
      </c>
      <c r="N259" t="s">
        <v>6177</v>
      </c>
      <c r="O259" t="s">
        <v>553</v>
      </c>
      <c r="P259" t="s">
        <v>11265</v>
      </c>
      <c r="Q259" t="s">
        <v>12014</v>
      </c>
      <c r="R259" t="s">
        <v>788</v>
      </c>
      <c r="S259" t="s">
        <v>13044</v>
      </c>
      <c r="T259" t="s">
        <v>4247</v>
      </c>
      <c r="U259" t="s">
        <v>8114</v>
      </c>
      <c r="V259" t="s">
        <v>11460</v>
      </c>
      <c r="W259" t="s">
        <v>12675</v>
      </c>
      <c r="X259" t="s">
        <v>2690</v>
      </c>
      <c r="Y259" t="s">
        <v>12859</v>
      </c>
      <c r="Z259" t="s">
        <v>12007</v>
      </c>
      <c r="AA259" t="s">
        <v>3449</v>
      </c>
      <c r="AB259" t="s">
        <v>11361</v>
      </c>
      <c r="AC259" t="s">
        <v>14643</v>
      </c>
      <c r="AD259" t="s">
        <v>11255</v>
      </c>
      <c r="AE259" t="s">
        <v>9693</v>
      </c>
      <c r="AF259" t="s">
        <v>7763</v>
      </c>
      <c r="AG259" t="s">
        <v>10265</v>
      </c>
      <c r="AH259" t="s">
        <v>3886</v>
      </c>
      <c r="AI259" t="s">
        <v>14111</v>
      </c>
      <c r="AJ259" t="s">
        <v>11399</v>
      </c>
      <c r="AK259" t="s">
        <v>4202</v>
      </c>
      <c r="AL259" t="s">
        <v>6276</v>
      </c>
      <c r="AM259" t="s">
        <v>14566</v>
      </c>
      <c r="AO259" t="s">
        <v>4437</v>
      </c>
      <c r="AP259" t="s">
        <v>1669</v>
      </c>
      <c r="BF259" t="s">
        <v>1470</v>
      </c>
      <c r="BG259" t="s">
        <v>2278</v>
      </c>
      <c r="BH259" t="s">
        <v>6810</v>
      </c>
      <c r="BJ259" t="s">
        <v>11548</v>
      </c>
      <c r="BW259" t="s">
        <v>2213</v>
      </c>
      <c r="BX259" t="s">
        <v>2633</v>
      </c>
      <c r="BY259" t="s">
        <v>2021</v>
      </c>
      <c r="BZ259" t="s">
        <v>2187</v>
      </c>
      <c r="CA259" t="s">
        <v>2331</v>
      </c>
      <c r="CB259" t="s">
        <v>1888</v>
      </c>
      <c r="CC259" t="s">
        <v>1876</v>
      </c>
      <c r="CD259" t="s">
        <v>2829</v>
      </c>
      <c r="CE259" t="s">
        <v>3025</v>
      </c>
      <c r="CF259" t="s">
        <v>2397</v>
      </c>
      <c r="CG259" t="s">
        <v>2571</v>
      </c>
      <c r="CH259" t="s">
        <v>2522</v>
      </c>
      <c r="CJ259" t="s">
        <v>2405</v>
      </c>
      <c r="CM259" t="s">
        <v>2344</v>
      </c>
      <c r="CN259" t="s">
        <v>2601</v>
      </c>
      <c r="CO259" t="s">
        <v>3104</v>
      </c>
      <c r="CP259" t="s">
        <v>2623</v>
      </c>
      <c r="CU259" t="s">
        <v>2962</v>
      </c>
      <c r="CV259" t="s">
        <v>1536</v>
      </c>
      <c r="CX259" t="s">
        <v>3103</v>
      </c>
      <c r="CY259" t="s">
        <v>2511</v>
      </c>
      <c r="DC259" t="s">
        <v>1756</v>
      </c>
      <c r="DD259" t="s">
        <v>2144</v>
      </c>
      <c r="DF259" t="s">
        <v>2767</v>
      </c>
      <c r="DG259" t="s">
        <v>3106</v>
      </c>
      <c r="DI259" t="s">
        <v>8470</v>
      </c>
      <c r="DJ259" t="s">
        <v>13914</v>
      </c>
      <c r="DK259" t="s">
        <v>10783</v>
      </c>
      <c r="DL259" t="s">
        <v>5484</v>
      </c>
    </row>
    <row r="260" spans="1:116" x14ac:dyDescent="0.25">
      <c r="A260" t="s">
        <v>335</v>
      </c>
      <c r="B260" t="s">
        <v>3344</v>
      </c>
      <c r="C260" t="s">
        <v>4489</v>
      </c>
      <c r="D260" t="s">
        <v>508</v>
      </c>
      <c r="E260" t="s">
        <v>3356</v>
      </c>
      <c r="F260" t="s">
        <v>533</v>
      </c>
      <c r="G260" t="s">
        <v>528</v>
      </c>
      <c r="H260" t="s">
        <v>3332</v>
      </c>
      <c r="I260" t="s">
        <v>7516</v>
      </c>
      <c r="J260" t="s">
        <v>7514</v>
      </c>
      <c r="K260" t="s">
        <v>8798</v>
      </c>
      <c r="L260" t="s">
        <v>7520</v>
      </c>
      <c r="M260" t="s">
        <v>5720</v>
      </c>
      <c r="N260" t="s">
        <v>9794</v>
      </c>
      <c r="O260" t="s">
        <v>6725</v>
      </c>
      <c r="P260" t="s">
        <v>11266</v>
      </c>
      <c r="Q260" t="s">
        <v>903</v>
      </c>
      <c r="R260" t="s">
        <v>10643</v>
      </c>
      <c r="S260" t="s">
        <v>11575</v>
      </c>
      <c r="T260" t="s">
        <v>13357</v>
      </c>
      <c r="U260" t="s">
        <v>13456</v>
      </c>
      <c r="V260" t="s">
        <v>5873</v>
      </c>
      <c r="W260" t="s">
        <v>12129</v>
      </c>
      <c r="X260" t="s">
        <v>13300</v>
      </c>
      <c r="Y260" t="s">
        <v>13428</v>
      </c>
      <c r="Z260" t="s">
        <v>1352</v>
      </c>
      <c r="AA260" t="s">
        <v>5204</v>
      </c>
      <c r="AB260" t="s">
        <v>13927</v>
      </c>
      <c r="AC260" t="s">
        <v>13963</v>
      </c>
      <c r="AD260" t="s">
        <v>11927</v>
      </c>
      <c r="AE260" t="s">
        <v>7512</v>
      </c>
      <c r="AF260" t="s">
        <v>1984</v>
      </c>
      <c r="AG260" t="s">
        <v>4728</v>
      </c>
      <c r="AH260" t="s">
        <v>15309</v>
      </c>
      <c r="AI260" t="s">
        <v>13222</v>
      </c>
      <c r="AJ260" t="s">
        <v>15207</v>
      </c>
      <c r="AK260" t="s">
        <v>4935</v>
      </c>
      <c r="AL260" t="s">
        <v>4831</v>
      </c>
      <c r="AM260" t="s">
        <v>2204</v>
      </c>
      <c r="AO260" t="s">
        <v>9371</v>
      </c>
      <c r="AP260" t="s">
        <v>15840</v>
      </c>
      <c r="BF260" t="s">
        <v>1481</v>
      </c>
      <c r="BG260" t="s">
        <v>2279</v>
      </c>
      <c r="BH260" t="s">
        <v>3632</v>
      </c>
      <c r="BJ260" t="s">
        <v>2480</v>
      </c>
      <c r="BW260" t="s">
        <v>2219</v>
      </c>
      <c r="BX260" t="s">
        <v>2637</v>
      </c>
      <c r="BY260" t="s">
        <v>2023</v>
      </c>
      <c r="BZ260" t="s">
        <v>2192</v>
      </c>
      <c r="CA260" t="s">
        <v>2332</v>
      </c>
      <c r="CB260" t="s">
        <v>1919</v>
      </c>
      <c r="CC260" t="s">
        <v>1909</v>
      </c>
      <c r="CD260" t="s">
        <v>2839</v>
      </c>
      <c r="CE260" t="s">
        <v>3030</v>
      </c>
      <c r="CF260" t="s">
        <v>2402</v>
      </c>
      <c r="CG260" t="s">
        <v>2572</v>
      </c>
      <c r="CH260" t="s">
        <v>2532</v>
      </c>
      <c r="CJ260" t="s">
        <v>2425</v>
      </c>
      <c r="CM260" t="s">
        <v>2346</v>
      </c>
      <c r="CN260" t="s">
        <v>2610</v>
      </c>
      <c r="CO260" t="s">
        <v>3111</v>
      </c>
      <c r="CP260" t="s">
        <v>2661</v>
      </c>
      <c r="CU260" t="s">
        <v>2971</v>
      </c>
      <c r="CV260" t="s">
        <v>1543</v>
      </c>
      <c r="CX260" t="s">
        <v>3104</v>
      </c>
      <c r="CY260" t="s">
        <v>2537</v>
      </c>
      <c r="DC260" t="s">
        <v>1758</v>
      </c>
      <c r="DD260" t="s">
        <v>2155</v>
      </c>
      <c r="DF260" t="s">
        <v>2769</v>
      </c>
      <c r="DI260" t="s">
        <v>2277</v>
      </c>
      <c r="DJ260" t="s">
        <v>2622</v>
      </c>
      <c r="DK260" t="s">
        <v>11070</v>
      </c>
      <c r="DL260" t="s">
        <v>6517</v>
      </c>
    </row>
    <row r="261" spans="1:116" x14ac:dyDescent="0.25">
      <c r="A261" t="s">
        <v>336</v>
      </c>
      <c r="B261" t="s">
        <v>3345</v>
      </c>
      <c r="C261" t="s">
        <v>3346</v>
      </c>
      <c r="D261" t="s">
        <v>3343</v>
      </c>
      <c r="E261" t="s">
        <v>3357</v>
      </c>
      <c r="F261" t="s">
        <v>6184</v>
      </c>
      <c r="G261" t="s">
        <v>3349</v>
      </c>
      <c r="H261" t="s">
        <v>489</v>
      </c>
      <c r="I261" t="s">
        <v>3359</v>
      </c>
      <c r="J261" t="s">
        <v>7515</v>
      </c>
      <c r="K261" t="s">
        <v>542</v>
      </c>
      <c r="L261" t="s">
        <v>7522</v>
      </c>
      <c r="M261" t="s">
        <v>9813</v>
      </c>
      <c r="N261" t="s">
        <v>9796</v>
      </c>
      <c r="O261" t="s">
        <v>9807</v>
      </c>
      <c r="P261" t="s">
        <v>11267</v>
      </c>
      <c r="Q261" t="s">
        <v>12015</v>
      </c>
      <c r="R261" t="s">
        <v>11671</v>
      </c>
      <c r="S261" t="s">
        <v>13045</v>
      </c>
      <c r="T261" t="s">
        <v>11762</v>
      </c>
      <c r="U261" t="s">
        <v>11607</v>
      </c>
      <c r="V261" t="s">
        <v>10819</v>
      </c>
      <c r="W261" t="s">
        <v>14232</v>
      </c>
      <c r="X261" t="s">
        <v>14304</v>
      </c>
      <c r="Y261" t="s">
        <v>14206</v>
      </c>
      <c r="Z261" t="s">
        <v>14264</v>
      </c>
      <c r="AA261" t="s">
        <v>11924</v>
      </c>
      <c r="AB261" t="s">
        <v>10239</v>
      </c>
      <c r="AC261" t="s">
        <v>13739</v>
      </c>
      <c r="AD261" t="s">
        <v>3428</v>
      </c>
      <c r="AE261" t="s">
        <v>13789</v>
      </c>
      <c r="AF261" t="s">
        <v>8195</v>
      </c>
      <c r="AG261" t="s">
        <v>14490</v>
      </c>
      <c r="AH261" t="s">
        <v>880</v>
      </c>
      <c r="AI261" t="s">
        <v>13269</v>
      </c>
      <c r="AJ261" t="s">
        <v>11337</v>
      </c>
      <c r="AK261" t="s">
        <v>13345</v>
      </c>
      <c r="AL261" t="s">
        <v>6299</v>
      </c>
      <c r="AM261" t="s">
        <v>11619</v>
      </c>
      <c r="AO261" t="s">
        <v>5732</v>
      </c>
      <c r="AP261" t="s">
        <v>13717</v>
      </c>
      <c r="BF261" t="s">
        <v>732</v>
      </c>
      <c r="BG261" t="s">
        <v>2280</v>
      </c>
      <c r="BH261" t="s">
        <v>1331</v>
      </c>
      <c r="BJ261" t="s">
        <v>15845</v>
      </c>
      <c r="BW261" t="s">
        <v>2242</v>
      </c>
      <c r="BX261" t="s">
        <v>2647</v>
      </c>
      <c r="BY261" t="s">
        <v>2024</v>
      </c>
      <c r="BZ261" t="s">
        <v>2193</v>
      </c>
      <c r="CA261" t="s">
        <v>2333</v>
      </c>
      <c r="CB261" t="s">
        <v>1920</v>
      </c>
      <c r="CC261" t="s">
        <v>1919</v>
      </c>
      <c r="CD261" t="s">
        <v>2841</v>
      </c>
      <c r="CE261" t="s">
        <v>3034</v>
      </c>
      <c r="CF261" t="s">
        <v>2412</v>
      </c>
      <c r="CG261" t="s">
        <v>2589</v>
      </c>
      <c r="CH261" t="s">
        <v>2534</v>
      </c>
      <c r="CJ261" t="s">
        <v>2432</v>
      </c>
      <c r="CM261" t="s">
        <v>2348</v>
      </c>
      <c r="CN261" t="s">
        <v>2612</v>
      </c>
      <c r="CO261" t="s">
        <v>3113</v>
      </c>
      <c r="CP261" t="s">
        <v>2670</v>
      </c>
      <c r="CU261" t="s">
        <v>2974</v>
      </c>
      <c r="CV261" t="s">
        <v>1559</v>
      </c>
      <c r="CX261" t="s">
        <v>3107</v>
      </c>
      <c r="CY261" t="s">
        <v>2540</v>
      </c>
      <c r="DC261" t="s">
        <v>1759</v>
      </c>
      <c r="DD261" t="s">
        <v>2156</v>
      </c>
      <c r="DF261" t="s">
        <v>2781</v>
      </c>
      <c r="DI261" t="s">
        <v>12289</v>
      </c>
      <c r="DJ261" t="s">
        <v>4624</v>
      </c>
      <c r="DK261" t="s">
        <v>7751</v>
      </c>
      <c r="DL261" t="s">
        <v>8107</v>
      </c>
    </row>
    <row r="262" spans="1:116" x14ac:dyDescent="0.25">
      <c r="A262" t="s">
        <v>337</v>
      </c>
      <c r="B262" t="s">
        <v>3346</v>
      </c>
      <c r="C262" t="s">
        <v>522</v>
      </c>
      <c r="D262" t="s">
        <v>5023</v>
      </c>
      <c r="E262" t="s">
        <v>5711</v>
      </c>
      <c r="F262" t="s">
        <v>5027</v>
      </c>
      <c r="G262" t="s">
        <v>6182</v>
      </c>
      <c r="H262" t="s">
        <v>4486</v>
      </c>
      <c r="I262" t="s">
        <v>5713</v>
      </c>
      <c r="J262" t="s">
        <v>5711</v>
      </c>
      <c r="K262" t="s">
        <v>543</v>
      </c>
      <c r="L262" t="s">
        <v>8806</v>
      </c>
      <c r="M262" t="s">
        <v>9814</v>
      </c>
      <c r="N262" t="s">
        <v>10334</v>
      </c>
      <c r="O262" t="s">
        <v>558</v>
      </c>
      <c r="P262" t="s">
        <v>8424</v>
      </c>
      <c r="Q262" t="s">
        <v>9894</v>
      </c>
      <c r="R262" t="s">
        <v>12560</v>
      </c>
      <c r="S262" t="s">
        <v>148</v>
      </c>
      <c r="T262" t="s">
        <v>13358</v>
      </c>
      <c r="U262" t="s">
        <v>13549</v>
      </c>
      <c r="V262" t="s">
        <v>13476</v>
      </c>
      <c r="W262" t="s">
        <v>12073</v>
      </c>
      <c r="X262" t="s">
        <v>14465</v>
      </c>
      <c r="Y262" t="s">
        <v>14639</v>
      </c>
      <c r="Z262" t="s">
        <v>6192</v>
      </c>
      <c r="AA262" t="s">
        <v>4376</v>
      </c>
      <c r="AB262" t="s">
        <v>14142</v>
      </c>
      <c r="AC262" t="s">
        <v>15301</v>
      </c>
      <c r="AD262" t="s">
        <v>2717</v>
      </c>
      <c r="AE262" t="s">
        <v>12081</v>
      </c>
      <c r="AF262" t="s">
        <v>8547</v>
      </c>
      <c r="AG262" t="s">
        <v>3226</v>
      </c>
      <c r="AH262" t="s">
        <v>12169</v>
      </c>
      <c r="AI262" t="s">
        <v>4101</v>
      </c>
      <c r="AJ262" t="s">
        <v>3501</v>
      </c>
      <c r="AK262" t="s">
        <v>6236</v>
      </c>
      <c r="AL262" t="s">
        <v>14885</v>
      </c>
      <c r="AM262" t="s">
        <v>7768</v>
      </c>
      <c r="AO262" t="s">
        <v>5984</v>
      </c>
      <c r="AP262" t="s">
        <v>5281</v>
      </c>
      <c r="BF262" t="s">
        <v>406</v>
      </c>
      <c r="BG262" t="s">
        <v>2281</v>
      </c>
      <c r="BH262" t="s">
        <v>6335</v>
      </c>
      <c r="BJ262" t="s">
        <v>2481</v>
      </c>
      <c r="BW262" t="s">
        <v>2243</v>
      </c>
      <c r="BX262" t="s">
        <v>2651</v>
      </c>
      <c r="BY262" t="s">
        <v>2027</v>
      </c>
      <c r="BZ262" t="s">
        <v>2195</v>
      </c>
      <c r="CA262" t="s">
        <v>2353</v>
      </c>
      <c r="CB262" t="s">
        <v>1922</v>
      </c>
      <c r="CC262" t="s">
        <v>1922</v>
      </c>
      <c r="CD262" t="s">
        <v>2847</v>
      </c>
      <c r="CE262" t="s">
        <v>3057</v>
      </c>
      <c r="CF262" t="s">
        <v>2416</v>
      </c>
      <c r="CG262" t="s">
        <v>2593</v>
      </c>
      <c r="CH262" t="s">
        <v>2535</v>
      </c>
      <c r="CJ262" t="s">
        <v>2437</v>
      </c>
      <c r="CM262" t="s">
        <v>2355</v>
      </c>
      <c r="CN262" t="s">
        <v>2623</v>
      </c>
      <c r="CO262" t="s">
        <v>3118</v>
      </c>
      <c r="CP262" t="s">
        <v>2671</v>
      </c>
      <c r="CU262" t="s">
        <v>2981</v>
      </c>
      <c r="CV262" t="s">
        <v>1564</v>
      </c>
      <c r="CX262" t="s">
        <v>3113</v>
      </c>
      <c r="CY262" t="s">
        <v>2546</v>
      </c>
      <c r="DC262" t="s">
        <v>1770</v>
      </c>
      <c r="DD262" t="s">
        <v>2167</v>
      </c>
      <c r="DF262" t="s">
        <v>2785</v>
      </c>
      <c r="DI262" t="s">
        <v>1493</v>
      </c>
      <c r="DJ262" t="s">
        <v>10519</v>
      </c>
      <c r="DK262" t="s">
        <v>3639</v>
      </c>
      <c r="DL262" t="s">
        <v>9527</v>
      </c>
    </row>
    <row r="263" spans="1:116" x14ac:dyDescent="0.25">
      <c r="A263" t="s">
        <v>338</v>
      </c>
      <c r="B263" t="s">
        <v>3347</v>
      </c>
      <c r="C263" t="s">
        <v>3348</v>
      </c>
      <c r="D263" t="s">
        <v>512</v>
      </c>
      <c r="E263" t="s">
        <v>5712</v>
      </c>
      <c r="F263" t="s">
        <v>6185</v>
      </c>
      <c r="G263" t="s">
        <v>6721</v>
      </c>
      <c r="H263" t="s">
        <v>7099</v>
      </c>
      <c r="I263" t="s">
        <v>7517</v>
      </c>
      <c r="J263" t="s">
        <v>8368</v>
      </c>
      <c r="K263" t="s">
        <v>545</v>
      </c>
      <c r="L263" t="s">
        <v>566</v>
      </c>
      <c r="M263" t="s">
        <v>8819</v>
      </c>
      <c r="N263" t="s">
        <v>10335</v>
      </c>
      <c r="O263" t="s">
        <v>8805</v>
      </c>
      <c r="P263" t="s">
        <v>11268</v>
      </c>
      <c r="Q263" t="s">
        <v>12016</v>
      </c>
      <c r="R263" t="s">
        <v>12561</v>
      </c>
      <c r="S263" t="s">
        <v>12572</v>
      </c>
      <c r="T263" t="s">
        <v>11416</v>
      </c>
      <c r="U263" t="s">
        <v>13623</v>
      </c>
      <c r="V263" t="s">
        <v>11418</v>
      </c>
      <c r="W263" t="s">
        <v>10824</v>
      </c>
      <c r="X263" t="s">
        <v>8181</v>
      </c>
      <c r="Y263" t="s">
        <v>14260</v>
      </c>
      <c r="Z263" t="s">
        <v>7723</v>
      </c>
      <c r="AA263" t="s">
        <v>12116</v>
      </c>
      <c r="AB263" t="s">
        <v>1705</v>
      </c>
      <c r="AC263" t="s">
        <v>13727</v>
      </c>
      <c r="AD263" t="s">
        <v>14636</v>
      </c>
      <c r="AE263" t="s">
        <v>15425</v>
      </c>
      <c r="AF263" t="s">
        <v>9278</v>
      </c>
      <c r="AG263" t="s">
        <v>11249</v>
      </c>
      <c r="AH263" t="s">
        <v>14471</v>
      </c>
      <c r="AI263" t="s">
        <v>2383</v>
      </c>
      <c r="AJ263" t="s">
        <v>15206</v>
      </c>
      <c r="AK263" t="s">
        <v>12750</v>
      </c>
      <c r="AL263" t="s">
        <v>14718</v>
      </c>
      <c r="AM263" t="s">
        <v>13609</v>
      </c>
      <c r="AO263" t="s">
        <v>1768</v>
      </c>
      <c r="AP263" t="s">
        <v>4663</v>
      </c>
      <c r="BF263" t="s">
        <v>6158</v>
      </c>
      <c r="BG263" t="s">
        <v>2282</v>
      </c>
      <c r="BH263" t="s">
        <v>1332</v>
      </c>
      <c r="BJ263" t="s">
        <v>15698</v>
      </c>
      <c r="BW263" t="s">
        <v>2249</v>
      </c>
      <c r="BX263" t="s">
        <v>2659</v>
      </c>
      <c r="BY263" t="s">
        <v>2036</v>
      </c>
      <c r="BZ263" t="s">
        <v>2219</v>
      </c>
      <c r="CA263" t="s">
        <v>2362</v>
      </c>
      <c r="CB263" t="s">
        <v>1928</v>
      </c>
      <c r="CC263" t="s">
        <v>1923</v>
      </c>
      <c r="CD263" t="s">
        <v>2858</v>
      </c>
      <c r="CE263" t="s">
        <v>3058</v>
      </c>
      <c r="CF263" t="s">
        <v>2422</v>
      </c>
      <c r="CG263" t="s">
        <v>2596</v>
      </c>
      <c r="CH263" t="s">
        <v>2538</v>
      </c>
      <c r="CJ263" t="s">
        <v>2438</v>
      </c>
      <c r="CM263" t="s">
        <v>2359</v>
      </c>
      <c r="CN263" t="s">
        <v>2655</v>
      </c>
      <c r="CO263" t="s">
        <v>3120</v>
      </c>
      <c r="CP263" t="s">
        <v>2687</v>
      </c>
      <c r="CU263" t="s">
        <v>2982</v>
      </c>
      <c r="CV263" t="s">
        <v>1567</v>
      </c>
      <c r="CX263" t="s">
        <v>3119</v>
      </c>
      <c r="CY263" t="s">
        <v>2548</v>
      </c>
      <c r="DC263" t="s">
        <v>1775</v>
      </c>
      <c r="DD263" t="s">
        <v>2168</v>
      </c>
      <c r="DF263" t="s">
        <v>2788</v>
      </c>
      <c r="DI263" t="s">
        <v>6283</v>
      </c>
      <c r="DJ263" t="s">
        <v>16466</v>
      </c>
      <c r="DK263" t="s">
        <v>3613</v>
      </c>
      <c r="DL263" t="s">
        <v>6756</v>
      </c>
    </row>
    <row r="264" spans="1:116" x14ac:dyDescent="0.25">
      <c r="A264" t="s">
        <v>339</v>
      </c>
      <c r="B264" t="s">
        <v>522</v>
      </c>
      <c r="C264" t="s">
        <v>4490</v>
      </c>
      <c r="D264" t="s">
        <v>5024</v>
      </c>
      <c r="E264" t="s">
        <v>5713</v>
      </c>
      <c r="F264" t="s">
        <v>6186</v>
      </c>
      <c r="G264" t="s">
        <v>6183</v>
      </c>
      <c r="H264" t="s">
        <v>6717</v>
      </c>
      <c r="I264" t="s">
        <v>5714</v>
      </c>
      <c r="J264" t="s">
        <v>7516</v>
      </c>
      <c r="K264" t="s">
        <v>8369</v>
      </c>
      <c r="L264" t="s">
        <v>569</v>
      </c>
      <c r="M264" t="s">
        <v>7531</v>
      </c>
      <c r="N264" t="s">
        <v>5707</v>
      </c>
      <c r="O264" t="s">
        <v>8806</v>
      </c>
      <c r="P264" t="s">
        <v>11269</v>
      </c>
      <c r="Q264" t="s">
        <v>12017</v>
      </c>
      <c r="R264" t="s">
        <v>12562</v>
      </c>
      <c r="S264" t="s">
        <v>790</v>
      </c>
      <c r="T264" t="s">
        <v>12062</v>
      </c>
      <c r="U264" t="s">
        <v>11716</v>
      </c>
      <c r="V264" t="s">
        <v>13893</v>
      </c>
      <c r="W264" t="s">
        <v>11151</v>
      </c>
      <c r="X264" t="s">
        <v>13018</v>
      </c>
      <c r="Y264" t="s">
        <v>11327</v>
      </c>
      <c r="Z264" t="s">
        <v>9695</v>
      </c>
      <c r="AA264" t="s">
        <v>2328</v>
      </c>
      <c r="AB264" t="s">
        <v>15127</v>
      </c>
      <c r="AC264" t="s">
        <v>15302</v>
      </c>
      <c r="AD264" t="s">
        <v>12531</v>
      </c>
      <c r="AE264" t="s">
        <v>1547</v>
      </c>
      <c r="AF264" t="s">
        <v>13948</v>
      </c>
      <c r="AG264" t="s">
        <v>13174</v>
      </c>
      <c r="AH264" t="s">
        <v>14547</v>
      </c>
      <c r="AI264" t="s">
        <v>498</v>
      </c>
      <c r="AJ264" t="s">
        <v>1729</v>
      </c>
      <c r="AK264" t="s">
        <v>4150</v>
      </c>
      <c r="AL264" t="s">
        <v>5006</v>
      </c>
      <c r="AM264" t="s">
        <v>5194</v>
      </c>
      <c r="AO264" t="s">
        <v>8146</v>
      </c>
      <c r="AP264" t="s">
        <v>1692</v>
      </c>
      <c r="BF264" t="s">
        <v>5030</v>
      </c>
      <c r="BG264" t="s">
        <v>10106</v>
      </c>
      <c r="BH264" t="s">
        <v>1333</v>
      </c>
      <c r="BJ264" t="s">
        <v>4178</v>
      </c>
      <c r="BW264" t="s">
        <v>2251</v>
      </c>
      <c r="BX264" t="s">
        <v>2661</v>
      </c>
      <c r="BY264" t="s">
        <v>2043</v>
      </c>
      <c r="BZ264" t="s">
        <v>2234</v>
      </c>
      <c r="CA264" t="s">
        <v>2369</v>
      </c>
      <c r="CB264" t="s">
        <v>1930</v>
      </c>
      <c r="CC264" t="s">
        <v>1935</v>
      </c>
      <c r="CD264" t="s">
        <v>2882</v>
      </c>
      <c r="CE264" t="s">
        <v>3064</v>
      </c>
      <c r="CF264" t="s">
        <v>2423</v>
      </c>
      <c r="CG264" t="s">
        <v>2609</v>
      </c>
      <c r="CH264" t="s">
        <v>2572</v>
      </c>
      <c r="CJ264" t="s">
        <v>2454</v>
      </c>
      <c r="CM264" t="s">
        <v>2366</v>
      </c>
      <c r="CN264" t="s">
        <v>2670</v>
      </c>
      <c r="CP264" t="s">
        <v>2700</v>
      </c>
      <c r="CU264" t="s">
        <v>3009</v>
      </c>
      <c r="CV264" t="s">
        <v>1568</v>
      </c>
      <c r="CX264" t="s">
        <v>3125</v>
      </c>
      <c r="CY264" t="s">
        <v>2559</v>
      </c>
      <c r="DC264" t="s">
        <v>1794</v>
      </c>
      <c r="DD264" t="s">
        <v>2170</v>
      </c>
      <c r="DF264" t="s">
        <v>2789</v>
      </c>
      <c r="DI264" t="s">
        <v>7707</v>
      </c>
      <c r="DJ264" t="s">
        <v>16468</v>
      </c>
      <c r="DK264" t="s">
        <v>7429</v>
      </c>
      <c r="DL264" t="s">
        <v>7743</v>
      </c>
    </row>
    <row r="265" spans="1:116" x14ac:dyDescent="0.25">
      <c r="A265" t="s">
        <v>340</v>
      </c>
      <c r="B265" t="s">
        <v>3348</v>
      </c>
      <c r="C265" t="s">
        <v>4491</v>
      </c>
      <c r="D265" t="s">
        <v>4489</v>
      </c>
      <c r="E265" t="s">
        <v>5714</v>
      </c>
      <c r="F265" t="s">
        <v>6187</v>
      </c>
      <c r="G265" t="s">
        <v>532</v>
      </c>
      <c r="H265" t="s">
        <v>5016</v>
      </c>
      <c r="I265" t="s">
        <v>7518</v>
      </c>
      <c r="J265" t="s">
        <v>8369</v>
      </c>
      <c r="K265" t="s">
        <v>8799</v>
      </c>
      <c r="L265" t="s">
        <v>6191</v>
      </c>
      <c r="M265" t="s">
        <v>9815</v>
      </c>
      <c r="N265" t="s">
        <v>5023</v>
      </c>
      <c r="O265" t="s">
        <v>7523</v>
      </c>
      <c r="P265" t="s">
        <v>11270</v>
      </c>
      <c r="Q265" t="s">
        <v>12018</v>
      </c>
      <c r="R265" t="s">
        <v>787</v>
      </c>
      <c r="S265" t="s">
        <v>11914</v>
      </c>
      <c r="T265" t="s">
        <v>4115</v>
      </c>
      <c r="U265" t="s">
        <v>12578</v>
      </c>
      <c r="V265" t="s">
        <v>8247</v>
      </c>
      <c r="W265" t="s">
        <v>8175</v>
      </c>
      <c r="X265" t="s">
        <v>14303</v>
      </c>
      <c r="Y265" t="s">
        <v>13322</v>
      </c>
      <c r="Z265" t="s">
        <v>4250</v>
      </c>
      <c r="AA265" t="s">
        <v>13693</v>
      </c>
      <c r="AB265" t="s">
        <v>13882</v>
      </c>
      <c r="AC265" t="s">
        <v>15117</v>
      </c>
      <c r="AD265" t="s">
        <v>14025</v>
      </c>
      <c r="AE265" t="s">
        <v>14911</v>
      </c>
      <c r="AF265" t="s">
        <v>847</v>
      </c>
      <c r="AG265" t="s">
        <v>14314</v>
      </c>
      <c r="AH265" t="s">
        <v>3818</v>
      </c>
      <c r="AI265" t="s">
        <v>5875</v>
      </c>
      <c r="AJ265" t="s">
        <v>12469</v>
      </c>
      <c r="AK265" t="s">
        <v>2816</v>
      </c>
      <c r="AL265" t="s">
        <v>5281</v>
      </c>
      <c r="AM265" t="s">
        <v>6456</v>
      </c>
      <c r="AO265" t="s">
        <v>2432</v>
      </c>
      <c r="AP265" t="s">
        <v>1728</v>
      </c>
      <c r="BF265" t="s">
        <v>1479</v>
      </c>
      <c r="BG265" t="s">
        <v>12915</v>
      </c>
      <c r="BH265" t="s">
        <v>1335</v>
      </c>
      <c r="BJ265" t="s">
        <v>11744</v>
      </c>
      <c r="BW265" t="s">
        <v>2262</v>
      </c>
      <c r="BX265" t="s">
        <v>2663</v>
      </c>
      <c r="BY265" t="s">
        <v>2044</v>
      </c>
      <c r="BZ265" t="s">
        <v>2240</v>
      </c>
      <c r="CA265" t="s">
        <v>2370</v>
      </c>
      <c r="CB265" t="s">
        <v>1933</v>
      </c>
      <c r="CC265" t="s">
        <v>1936</v>
      </c>
      <c r="CD265" t="s">
        <v>2887</v>
      </c>
      <c r="CE265" t="s">
        <v>3065</v>
      </c>
      <c r="CF265" t="s">
        <v>2425</v>
      </c>
      <c r="CG265" t="s">
        <v>2634</v>
      </c>
      <c r="CH265" t="s">
        <v>2579</v>
      </c>
      <c r="CJ265" t="s">
        <v>2456</v>
      </c>
      <c r="CM265" t="s">
        <v>2375</v>
      </c>
      <c r="CN265" t="s">
        <v>2672</v>
      </c>
      <c r="CP265" t="s">
        <v>2713</v>
      </c>
      <c r="CU265" t="s">
        <v>3011</v>
      </c>
      <c r="CV265" t="s">
        <v>1571</v>
      </c>
      <c r="CY265" t="s">
        <v>2561</v>
      </c>
      <c r="DC265" t="s">
        <v>1801</v>
      </c>
      <c r="DD265" t="s">
        <v>2180</v>
      </c>
      <c r="DF265" t="s">
        <v>2796</v>
      </c>
      <c r="DI265" t="s">
        <v>14571</v>
      </c>
      <c r="DJ265" t="s">
        <v>10376</v>
      </c>
      <c r="DK265" t="s">
        <v>7221</v>
      </c>
      <c r="DL265" t="s">
        <v>2068</v>
      </c>
    </row>
    <row r="266" spans="1:116" x14ac:dyDescent="0.25">
      <c r="A266" t="s">
        <v>341</v>
      </c>
      <c r="B266" t="s">
        <v>3349</v>
      </c>
      <c r="C266" t="s">
        <v>3350</v>
      </c>
      <c r="D266" t="s">
        <v>3346</v>
      </c>
      <c r="E266" t="s">
        <v>5715</v>
      </c>
      <c r="F266" t="s">
        <v>3357</v>
      </c>
      <c r="G266" t="s">
        <v>533</v>
      </c>
      <c r="H266" t="s">
        <v>494</v>
      </c>
      <c r="I266" t="s">
        <v>555</v>
      </c>
      <c r="J266" t="s">
        <v>7518</v>
      </c>
      <c r="K266" t="s">
        <v>8800</v>
      </c>
      <c r="L266" t="s">
        <v>5032</v>
      </c>
      <c r="M266" t="s">
        <v>602</v>
      </c>
      <c r="N266" t="s">
        <v>8364</v>
      </c>
      <c r="O266" t="s">
        <v>567</v>
      </c>
      <c r="P266" t="s">
        <v>10542</v>
      </c>
      <c r="Q266" t="s">
        <v>4834</v>
      </c>
      <c r="R266" t="s">
        <v>12563</v>
      </c>
      <c r="S266" t="s">
        <v>12510</v>
      </c>
      <c r="T266" t="s">
        <v>769</v>
      </c>
      <c r="U266" t="s">
        <v>13624</v>
      </c>
      <c r="V266" t="s">
        <v>13894</v>
      </c>
      <c r="W266" t="s">
        <v>10408</v>
      </c>
      <c r="X266" t="s">
        <v>5309</v>
      </c>
      <c r="Y266" t="s">
        <v>13284</v>
      </c>
      <c r="Z266" t="s">
        <v>3533</v>
      </c>
      <c r="AA266" t="s">
        <v>2170</v>
      </c>
      <c r="AB266" t="s">
        <v>13933</v>
      </c>
      <c r="AC266" t="s">
        <v>2231</v>
      </c>
      <c r="AD266" t="s">
        <v>14247</v>
      </c>
      <c r="AE266" t="s">
        <v>11988</v>
      </c>
      <c r="AF266" t="s">
        <v>7086</v>
      </c>
      <c r="AG266" t="s">
        <v>11961</v>
      </c>
      <c r="AH266" t="s">
        <v>3478</v>
      </c>
      <c r="AI266" t="s">
        <v>1321</v>
      </c>
      <c r="AJ266" t="s">
        <v>15665</v>
      </c>
      <c r="AK266" t="s">
        <v>6036</v>
      </c>
      <c r="AL266" t="s">
        <v>6337</v>
      </c>
      <c r="AM266" t="s">
        <v>12292</v>
      </c>
      <c r="AO266" t="s">
        <v>11723</v>
      </c>
      <c r="AP266" t="s">
        <v>6415</v>
      </c>
      <c r="BF266" t="s">
        <v>597</v>
      </c>
      <c r="BG266" t="s">
        <v>2284</v>
      </c>
      <c r="BH266" t="s">
        <v>3633</v>
      </c>
      <c r="BJ266" t="s">
        <v>6543</v>
      </c>
      <c r="BW266" t="s">
        <v>2265</v>
      </c>
      <c r="BX266" t="s">
        <v>2671</v>
      </c>
      <c r="BY266" t="s">
        <v>2050</v>
      </c>
      <c r="BZ266" t="s">
        <v>2242</v>
      </c>
      <c r="CA266" t="s">
        <v>2379</v>
      </c>
      <c r="CB266" t="s">
        <v>1938</v>
      </c>
      <c r="CC266" t="s">
        <v>1940</v>
      </c>
      <c r="CD266" t="s">
        <v>2909</v>
      </c>
      <c r="CE266" t="s">
        <v>3094</v>
      </c>
      <c r="CF266" t="s">
        <v>2426</v>
      </c>
      <c r="CG266" t="s">
        <v>2660</v>
      </c>
      <c r="CH266" t="s">
        <v>2586</v>
      </c>
      <c r="CJ266" t="s">
        <v>2459</v>
      </c>
      <c r="CM266" t="s">
        <v>2384</v>
      </c>
      <c r="CN266" t="s">
        <v>2700</v>
      </c>
      <c r="CP266" t="s">
        <v>2717</v>
      </c>
      <c r="CU266" t="s">
        <v>3017</v>
      </c>
      <c r="CV266" t="s">
        <v>1572</v>
      </c>
      <c r="CY266" t="s">
        <v>2586</v>
      </c>
      <c r="DC266" t="s">
        <v>1806</v>
      </c>
      <c r="DD266" t="s">
        <v>2234</v>
      </c>
      <c r="DF266" t="s">
        <v>2797</v>
      </c>
      <c r="DI266" t="s">
        <v>15338</v>
      </c>
      <c r="DJ266" t="s">
        <v>8443</v>
      </c>
      <c r="DK266" t="s">
        <v>679</v>
      </c>
      <c r="DL266" t="s">
        <v>1674</v>
      </c>
    </row>
    <row r="267" spans="1:116" x14ac:dyDescent="0.25">
      <c r="A267" t="s">
        <v>342</v>
      </c>
      <c r="B267" t="s">
        <v>3350</v>
      </c>
      <c r="C267" t="s">
        <v>4492</v>
      </c>
      <c r="D267" t="s">
        <v>3347</v>
      </c>
      <c r="E267" t="s">
        <v>3362</v>
      </c>
      <c r="F267" t="s">
        <v>3358</v>
      </c>
      <c r="G267" t="s">
        <v>6184</v>
      </c>
      <c r="H267" t="s">
        <v>3335</v>
      </c>
      <c r="I267" t="s">
        <v>7519</v>
      </c>
      <c r="J267" t="s">
        <v>7519</v>
      </c>
      <c r="K267" t="s">
        <v>6189</v>
      </c>
      <c r="L267" t="s">
        <v>3367</v>
      </c>
      <c r="M267" t="s">
        <v>8820</v>
      </c>
      <c r="N267" t="s">
        <v>10336</v>
      </c>
      <c r="O267" t="s">
        <v>10757</v>
      </c>
      <c r="P267" t="s">
        <v>1868</v>
      </c>
      <c r="Q267" t="s">
        <v>12019</v>
      </c>
      <c r="R267" t="s">
        <v>12564</v>
      </c>
      <c r="S267" t="s">
        <v>5456</v>
      </c>
      <c r="T267" t="s">
        <v>7825</v>
      </c>
      <c r="U267" t="s">
        <v>5096</v>
      </c>
      <c r="V267" t="s">
        <v>11765</v>
      </c>
      <c r="W267" t="s">
        <v>12327</v>
      </c>
      <c r="X267" t="s">
        <v>7691</v>
      </c>
      <c r="Y267" t="s">
        <v>12539</v>
      </c>
      <c r="Z267" t="s">
        <v>14731</v>
      </c>
      <c r="AA267" t="s">
        <v>7802</v>
      </c>
      <c r="AB267" t="s">
        <v>12966</v>
      </c>
      <c r="AC267" t="s">
        <v>14231</v>
      </c>
      <c r="AD267" t="s">
        <v>11469</v>
      </c>
      <c r="AE267" t="s">
        <v>11441</v>
      </c>
      <c r="AF267" t="s">
        <v>11608</v>
      </c>
      <c r="AG267" t="s">
        <v>10291</v>
      </c>
      <c r="AH267" t="s">
        <v>14319</v>
      </c>
      <c r="AI267" t="s">
        <v>3449</v>
      </c>
      <c r="AJ267" t="s">
        <v>7517</v>
      </c>
      <c r="AK267" t="s">
        <v>3850</v>
      </c>
      <c r="AL267" t="s">
        <v>12191</v>
      </c>
      <c r="AM267" t="s">
        <v>10547</v>
      </c>
      <c r="AO267" t="s">
        <v>7572</v>
      </c>
      <c r="AP267" t="s">
        <v>3818</v>
      </c>
      <c r="BF267" t="s">
        <v>1472</v>
      </c>
      <c r="BG267" t="s">
        <v>10987</v>
      </c>
      <c r="BH267" t="s">
        <v>5198</v>
      </c>
      <c r="BJ267" t="s">
        <v>11902</v>
      </c>
      <c r="BW267" t="s">
        <v>2267</v>
      </c>
      <c r="BX267" t="s">
        <v>2681</v>
      </c>
      <c r="BY267" t="s">
        <v>2088</v>
      </c>
      <c r="BZ267" t="s">
        <v>2244</v>
      </c>
      <c r="CA267" t="s">
        <v>2396</v>
      </c>
      <c r="CB267" t="s">
        <v>1939</v>
      </c>
      <c r="CC267" t="s">
        <v>1941</v>
      </c>
      <c r="CD267" t="s">
        <v>2921</v>
      </c>
      <c r="CE267" t="s">
        <v>3097</v>
      </c>
      <c r="CF267" t="s">
        <v>2429</v>
      </c>
      <c r="CG267" t="s">
        <v>2672</v>
      </c>
      <c r="CH267" t="s">
        <v>2587</v>
      </c>
      <c r="CJ267" t="s">
        <v>2462</v>
      </c>
      <c r="CM267" t="s">
        <v>2385</v>
      </c>
      <c r="CN267" t="s">
        <v>2701</v>
      </c>
      <c r="CP267" t="s">
        <v>2721</v>
      </c>
      <c r="CU267" t="s">
        <v>3027</v>
      </c>
      <c r="CV267" t="s">
        <v>1575</v>
      </c>
      <c r="CY267" t="s">
        <v>2600</v>
      </c>
      <c r="DC267" t="s">
        <v>1808</v>
      </c>
      <c r="DD267" t="s">
        <v>2236</v>
      </c>
      <c r="DF267" t="s">
        <v>2803</v>
      </c>
      <c r="DI267" t="s">
        <v>15349</v>
      </c>
      <c r="DJ267" t="s">
        <v>4629</v>
      </c>
      <c r="DK267" t="s">
        <v>10531</v>
      </c>
      <c r="DL267" t="s">
        <v>9131</v>
      </c>
    </row>
    <row r="268" spans="1:116" x14ac:dyDescent="0.25">
      <c r="A268" t="s">
        <v>343</v>
      </c>
      <c r="B268" t="s">
        <v>3351</v>
      </c>
      <c r="C268" t="s">
        <v>533</v>
      </c>
      <c r="D268" t="s">
        <v>522</v>
      </c>
      <c r="E268" t="s">
        <v>559</v>
      </c>
      <c r="F268" t="s">
        <v>3359</v>
      </c>
      <c r="G268" t="s">
        <v>5027</v>
      </c>
      <c r="H268" t="s">
        <v>496</v>
      </c>
      <c r="I268" t="s">
        <v>7520</v>
      </c>
      <c r="J268" t="s">
        <v>8370</v>
      </c>
      <c r="K268" t="s">
        <v>8801</v>
      </c>
      <c r="L268" t="s">
        <v>571</v>
      </c>
      <c r="M268" t="s">
        <v>9816</v>
      </c>
      <c r="N268" t="s">
        <v>10337</v>
      </c>
      <c r="O268" t="s">
        <v>10758</v>
      </c>
      <c r="P268" t="s">
        <v>11271</v>
      </c>
      <c r="Q268" t="s">
        <v>12020</v>
      </c>
      <c r="R268" t="s">
        <v>856</v>
      </c>
      <c r="S268" t="s">
        <v>4275</v>
      </c>
      <c r="T268" t="s">
        <v>12297</v>
      </c>
      <c r="U268" t="s">
        <v>11719</v>
      </c>
      <c r="V268" t="s">
        <v>7384</v>
      </c>
      <c r="W268" t="s">
        <v>11227</v>
      </c>
      <c r="X268" t="s">
        <v>12007</v>
      </c>
      <c r="Y268" t="s">
        <v>11976</v>
      </c>
      <c r="Z268" t="s">
        <v>14023</v>
      </c>
      <c r="AA268" t="s">
        <v>7623</v>
      </c>
      <c r="AB268" t="s">
        <v>12571</v>
      </c>
      <c r="AC268" t="s">
        <v>12796</v>
      </c>
      <c r="AD268" t="s">
        <v>13298</v>
      </c>
      <c r="AE268" t="s">
        <v>11688</v>
      </c>
      <c r="AF268" t="s">
        <v>15154</v>
      </c>
      <c r="AG268" t="s">
        <v>11882</v>
      </c>
      <c r="AH268" t="s">
        <v>1410</v>
      </c>
      <c r="AI268" t="s">
        <v>5451</v>
      </c>
      <c r="AJ268" t="s">
        <v>13185</v>
      </c>
      <c r="AK268" t="s">
        <v>11708</v>
      </c>
      <c r="AL268" t="s">
        <v>12309</v>
      </c>
      <c r="AM268" t="s">
        <v>14077</v>
      </c>
      <c r="AO268" t="s">
        <v>6731</v>
      </c>
      <c r="AP268" t="s">
        <v>5304</v>
      </c>
      <c r="BF268" t="s">
        <v>1471</v>
      </c>
      <c r="BG268" t="s">
        <v>2285</v>
      </c>
      <c r="BH268" t="s">
        <v>6814</v>
      </c>
      <c r="BJ268" t="s">
        <v>13562</v>
      </c>
      <c r="BW268" t="s">
        <v>2308</v>
      </c>
      <c r="BX268" t="s">
        <v>2684</v>
      </c>
      <c r="BY268" t="s">
        <v>2128</v>
      </c>
      <c r="BZ268" t="s">
        <v>2251</v>
      </c>
      <c r="CA268" t="s">
        <v>2404</v>
      </c>
      <c r="CB268" t="s">
        <v>1941</v>
      </c>
      <c r="CC268" t="s">
        <v>1970</v>
      </c>
      <c r="CD268" t="s">
        <v>2923</v>
      </c>
      <c r="CE268" t="s">
        <v>3103</v>
      </c>
      <c r="CF268" t="s">
        <v>2437</v>
      </c>
      <c r="CG268" t="s">
        <v>2677</v>
      </c>
      <c r="CH268" t="s">
        <v>2589</v>
      </c>
      <c r="CJ268" t="s">
        <v>2464</v>
      </c>
      <c r="CM268" t="s">
        <v>2395</v>
      </c>
      <c r="CN268" t="s">
        <v>2714</v>
      </c>
      <c r="CP268" t="s">
        <v>2740</v>
      </c>
      <c r="CU268" t="s">
        <v>3049</v>
      </c>
      <c r="CV268" t="s">
        <v>1579</v>
      </c>
      <c r="CY268" t="s">
        <v>2603</v>
      </c>
      <c r="DC268" t="s">
        <v>1815</v>
      </c>
      <c r="DD268" t="s">
        <v>2248</v>
      </c>
      <c r="DF268" t="s">
        <v>2804</v>
      </c>
      <c r="DI268" t="s">
        <v>11365</v>
      </c>
      <c r="DJ268" t="s">
        <v>16469</v>
      </c>
      <c r="DK268" t="s">
        <v>585</v>
      </c>
      <c r="DL268" t="s">
        <v>8855</v>
      </c>
    </row>
    <row r="269" spans="1:116" x14ac:dyDescent="0.25">
      <c r="A269" t="s">
        <v>344</v>
      </c>
      <c r="B269" t="s">
        <v>533</v>
      </c>
      <c r="C269" t="s">
        <v>3352</v>
      </c>
      <c r="D269" t="s">
        <v>5025</v>
      </c>
      <c r="E269" t="s">
        <v>560</v>
      </c>
      <c r="F269" t="s">
        <v>5713</v>
      </c>
      <c r="G269" t="s">
        <v>6185</v>
      </c>
      <c r="H269" t="s">
        <v>3336</v>
      </c>
      <c r="I269" t="s">
        <v>7521</v>
      </c>
      <c r="J269" t="s">
        <v>7522</v>
      </c>
      <c r="K269" t="s">
        <v>8802</v>
      </c>
      <c r="L269" t="s">
        <v>9428</v>
      </c>
      <c r="M269" t="s">
        <v>9817</v>
      </c>
      <c r="N269" t="s">
        <v>10338</v>
      </c>
      <c r="O269" t="s">
        <v>6194</v>
      </c>
      <c r="P269" t="s">
        <v>6014</v>
      </c>
      <c r="Q269" t="s">
        <v>194</v>
      </c>
      <c r="R269" t="s">
        <v>12565</v>
      </c>
      <c r="S269" t="s">
        <v>10888</v>
      </c>
      <c r="T269" t="s">
        <v>12131</v>
      </c>
      <c r="U269" t="s">
        <v>11720</v>
      </c>
      <c r="V269" t="s">
        <v>12815</v>
      </c>
      <c r="W269" t="s">
        <v>1152</v>
      </c>
      <c r="X269" t="s">
        <v>14466</v>
      </c>
      <c r="Y269" t="s">
        <v>5953</v>
      </c>
      <c r="Z269" t="s">
        <v>6362</v>
      </c>
      <c r="AA269" t="s">
        <v>2088</v>
      </c>
      <c r="AB269" t="s">
        <v>14122</v>
      </c>
      <c r="AC269" t="s">
        <v>12683</v>
      </c>
      <c r="AD269" t="s">
        <v>3384</v>
      </c>
      <c r="AE269" t="s">
        <v>15160</v>
      </c>
      <c r="AF269" t="s">
        <v>5231</v>
      </c>
      <c r="AG269" t="s">
        <v>5874</v>
      </c>
      <c r="AH269" t="s">
        <v>14250</v>
      </c>
      <c r="AI269" t="s">
        <v>2267</v>
      </c>
      <c r="AJ269" t="s">
        <v>11263</v>
      </c>
      <c r="AK269" t="s">
        <v>2848</v>
      </c>
      <c r="AL269" t="s">
        <v>2422</v>
      </c>
      <c r="AM269" t="s">
        <v>5975</v>
      </c>
      <c r="AO269" t="s">
        <v>7306</v>
      </c>
      <c r="AP269" t="s">
        <v>7210</v>
      </c>
      <c r="BF269" t="s">
        <v>3715</v>
      </c>
      <c r="BG269" t="s">
        <v>10988</v>
      </c>
      <c r="BH269" t="s">
        <v>5793</v>
      </c>
      <c r="BJ269" t="s">
        <v>14842</v>
      </c>
      <c r="BW269" t="s">
        <v>2327</v>
      </c>
      <c r="BX269" t="s">
        <v>2697</v>
      </c>
      <c r="BY269" t="s">
        <v>2129</v>
      </c>
      <c r="BZ269" t="s">
        <v>2259</v>
      </c>
      <c r="CA269" t="s">
        <v>2406</v>
      </c>
      <c r="CB269" t="s">
        <v>1945</v>
      </c>
      <c r="CC269" t="s">
        <v>1975</v>
      </c>
      <c r="CD269" t="s">
        <v>2946</v>
      </c>
      <c r="CE269" t="s">
        <v>3113</v>
      </c>
      <c r="CF269" t="s">
        <v>2440</v>
      </c>
      <c r="CG269" t="s">
        <v>2705</v>
      </c>
      <c r="CH269" t="s">
        <v>2601</v>
      </c>
      <c r="CJ269" t="s">
        <v>2465</v>
      </c>
      <c r="CM269" t="s">
        <v>2402</v>
      </c>
      <c r="CN269" t="s">
        <v>2717</v>
      </c>
      <c r="CP269" t="s">
        <v>2742</v>
      </c>
      <c r="CU269" t="s">
        <v>3051</v>
      </c>
      <c r="CV269" t="s">
        <v>1587</v>
      </c>
      <c r="CY269" t="s">
        <v>2622</v>
      </c>
      <c r="DC269" t="s">
        <v>1844</v>
      </c>
      <c r="DD269" t="s">
        <v>2265</v>
      </c>
      <c r="DF269" t="s">
        <v>2808</v>
      </c>
      <c r="DI269" t="s">
        <v>12348</v>
      </c>
      <c r="DJ269" t="s">
        <v>8750</v>
      </c>
      <c r="DK269" t="s">
        <v>1681</v>
      </c>
      <c r="DL269" t="s">
        <v>8016</v>
      </c>
    </row>
    <row r="270" spans="1:116" x14ac:dyDescent="0.25">
      <c r="A270" t="s">
        <v>345</v>
      </c>
      <c r="B270" t="s">
        <v>3352</v>
      </c>
      <c r="C270" t="s">
        <v>4493</v>
      </c>
      <c r="D270" t="s">
        <v>4491</v>
      </c>
      <c r="E270" t="s">
        <v>3364</v>
      </c>
      <c r="F270" t="s">
        <v>6188</v>
      </c>
      <c r="G270" t="s">
        <v>536</v>
      </c>
      <c r="H270" t="s">
        <v>4487</v>
      </c>
      <c r="I270" t="s">
        <v>7522</v>
      </c>
      <c r="J270" t="s">
        <v>7523</v>
      </c>
      <c r="K270" t="s">
        <v>8803</v>
      </c>
      <c r="L270" t="s">
        <v>8809</v>
      </c>
      <c r="M270" t="s">
        <v>3387</v>
      </c>
      <c r="N270" t="s">
        <v>7507</v>
      </c>
      <c r="O270" t="s">
        <v>10759</v>
      </c>
      <c r="P270" t="s">
        <v>11272</v>
      </c>
      <c r="Q270" t="s">
        <v>12021</v>
      </c>
      <c r="R270" t="s">
        <v>3714</v>
      </c>
      <c r="S270" t="s">
        <v>1582</v>
      </c>
      <c r="T270" t="s">
        <v>12162</v>
      </c>
      <c r="U270" t="s">
        <v>1606</v>
      </c>
      <c r="V270" t="s">
        <v>4655</v>
      </c>
      <c r="W270" t="s">
        <v>1046</v>
      </c>
      <c r="X270" t="s">
        <v>14193</v>
      </c>
      <c r="Y270" t="s">
        <v>11147</v>
      </c>
      <c r="Z270" t="s">
        <v>6909</v>
      </c>
      <c r="AA270" t="s">
        <v>288</v>
      </c>
      <c r="AB270" t="s">
        <v>2765</v>
      </c>
      <c r="AC270" t="s">
        <v>5290</v>
      </c>
      <c r="AD270" t="s">
        <v>11981</v>
      </c>
      <c r="AE270" t="s">
        <v>7724</v>
      </c>
      <c r="AF270" t="s">
        <v>9463</v>
      </c>
      <c r="AG270" t="s">
        <v>6851</v>
      </c>
      <c r="AH270" t="s">
        <v>12412</v>
      </c>
      <c r="AI270" t="s">
        <v>13522</v>
      </c>
      <c r="AJ270" t="s">
        <v>14945</v>
      </c>
      <c r="AK270" t="s">
        <v>2785</v>
      </c>
      <c r="AL270" t="s">
        <v>14895</v>
      </c>
      <c r="AM270" t="s">
        <v>3678</v>
      </c>
      <c r="AO270" t="s">
        <v>2970</v>
      </c>
      <c r="AP270" t="s">
        <v>3820</v>
      </c>
      <c r="BF270" t="s">
        <v>4708</v>
      </c>
      <c r="BG270" t="s">
        <v>10991</v>
      </c>
      <c r="BH270" t="s">
        <v>1336</v>
      </c>
      <c r="BJ270" t="s">
        <v>2523</v>
      </c>
      <c r="BW270" t="s">
        <v>2328</v>
      </c>
      <c r="BX270" t="s">
        <v>2732</v>
      </c>
      <c r="BY270" t="s">
        <v>2132</v>
      </c>
      <c r="BZ270" t="s">
        <v>2265</v>
      </c>
      <c r="CA270" t="s">
        <v>2429</v>
      </c>
      <c r="CB270" t="s">
        <v>1949</v>
      </c>
      <c r="CC270" t="s">
        <v>1983</v>
      </c>
      <c r="CD270" t="s">
        <v>2948</v>
      </c>
      <c r="CE270" t="s">
        <v>3121</v>
      </c>
      <c r="CF270" t="s">
        <v>2453</v>
      </c>
      <c r="CG270" t="s">
        <v>2712</v>
      </c>
      <c r="CH270" t="s">
        <v>2607</v>
      </c>
      <c r="CJ270" t="s">
        <v>2470</v>
      </c>
      <c r="CM270" t="s">
        <v>2421</v>
      </c>
      <c r="CN270" t="s">
        <v>2718</v>
      </c>
      <c r="CP270" t="s">
        <v>2769</v>
      </c>
      <c r="CU270" t="s">
        <v>3063</v>
      </c>
      <c r="CV270" t="s">
        <v>1588</v>
      </c>
      <c r="CY270" t="s">
        <v>2655</v>
      </c>
      <c r="DC270" t="s">
        <v>1845</v>
      </c>
      <c r="DD270" t="s">
        <v>2267</v>
      </c>
      <c r="DF270" t="s">
        <v>2809</v>
      </c>
      <c r="DI270" t="s">
        <v>13303</v>
      </c>
      <c r="DJ270" t="s">
        <v>2414</v>
      </c>
      <c r="DK270" t="s">
        <v>10219</v>
      </c>
      <c r="DL270" t="s">
        <v>3567</v>
      </c>
    </row>
    <row r="271" spans="1:116" x14ac:dyDescent="0.25">
      <c r="A271" t="s">
        <v>346</v>
      </c>
      <c r="B271" t="s">
        <v>3353</v>
      </c>
      <c r="C271" t="s">
        <v>3355</v>
      </c>
      <c r="D271" t="s">
        <v>528</v>
      </c>
      <c r="E271" t="s">
        <v>565</v>
      </c>
      <c r="F271" t="s">
        <v>3360</v>
      </c>
      <c r="G271" t="s">
        <v>537</v>
      </c>
      <c r="H271" t="s">
        <v>7100</v>
      </c>
      <c r="I271" t="s">
        <v>7523</v>
      </c>
      <c r="J271" t="s">
        <v>8371</v>
      </c>
      <c r="K271" t="s">
        <v>7520</v>
      </c>
      <c r="L271" t="s">
        <v>6732</v>
      </c>
      <c r="M271" t="s">
        <v>9818</v>
      </c>
      <c r="N271" t="s">
        <v>8787</v>
      </c>
      <c r="O271" t="s">
        <v>579</v>
      </c>
      <c r="P271" t="s">
        <v>11273</v>
      </c>
      <c r="Q271" t="s">
        <v>12022</v>
      </c>
      <c r="R271" t="s">
        <v>12566</v>
      </c>
      <c r="S271" t="s">
        <v>10890</v>
      </c>
      <c r="T271" t="s">
        <v>12488</v>
      </c>
      <c r="U271" t="s">
        <v>13127</v>
      </c>
      <c r="V271" t="s">
        <v>13895</v>
      </c>
      <c r="W271" t="s">
        <v>11243</v>
      </c>
      <c r="X271" t="s">
        <v>13377</v>
      </c>
      <c r="Y271" t="s">
        <v>3917</v>
      </c>
      <c r="Z271" t="s">
        <v>4831</v>
      </c>
      <c r="AA271" t="s">
        <v>4715</v>
      </c>
      <c r="AB271" t="s">
        <v>15128</v>
      </c>
      <c r="AC271" t="s">
        <v>5400</v>
      </c>
      <c r="AD271" t="s">
        <v>741</v>
      </c>
      <c r="AE271" t="s">
        <v>1653</v>
      </c>
      <c r="AF271" t="s">
        <v>11744</v>
      </c>
      <c r="AG271" t="s">
        <v>9685</v>
      </c>
      <c r="AH271" t="s">
        <v>14640</v>
      </c>
      <c r="AI271" t="s">
        <v>14477</v>
      </c>
      <c r="AJ271" t="s">
        <v>12850</v>
      </c>
      <c r="AK271" t="s">
        <v>12690</v>
      </c>
      <c r="AL271" t="s">
        <v>6731</v>
      </c>
      <c r="AM271" t="s">
        <v>7377</v>
      </c>
      <c r="AO271" t="s">
        <v>1941</v>
      </c>
      <c r="AP271" t="s">
        <v>3823</v>
      </c>
      <c r="BF271" t="s">
        <v>6302</v>
      </c>
      <c r="BG271" t="s">
        <v>2286</v>
      </c>
      <c r="BH271" t="s">
        <v>14761</v>
      </c>
      <c r="BJ271" t="s">
        <v>4190</v>
      </c>
      <c r="BW271" t="s">
        <v>2329</v>
      </c>
      <c r="BX271" t="s">
        <v>2737</v>
      </c>
      <c r="BY271" t="s">
        <v>2142</v>
      </c>
      <c r="BZ271" t="s">
        <v>2326</v>
      </c>
      <c r="CA271" t="s">
        <v>2430</v>
      </c>
      <c r="CB271" t="s">
        <v>1958</v>
      </c>
      <c r="CC271" t="s">
        <v>1984</v>
      </c>
      <c r="CD271" t="s">
        <v>2966</v>
      </c>
      <c r="CE271" t="s">
        <v>3128</v>
      </c>
      <c r="CF271" t="s">
        <v>2454</v>
      </c>
      <c r="CG271" t="s">
        <v>2713</v>
      </c>
      <c r="CH271" t="s">
        <v>2611</v>
      </c>
      <c r="CJ271" t="s">
        <v>2471</v>
      </c>
      <c r="CM271" t="s">
        <v>2431</v>
      </c>
      <c r="CN271" t="s">
        <v>2720</v>
      </c>
      <c r="CP271" t="s">
        <v>2786</v>
      </c>
      <c r="CU271" t="s">
        <v>3106</v>
      </c>
      <c r="CV271" t="s">
        <v>1592</v>
      </c>
      <c r="CY271" t="s">
        <v>2670</v>
      </c>
      <c r="DC271" t="s">
        <v>1855</v>
      </c>
      <c r="DD271" t="s">
        <v>2308</v>
      </c>
      <c r="DF271" t="s">
        <v>2814</v>
      </c>
      <c r="DI271" t="s">
        <v>1110</v>
      </c>
      <c r="DJ271" t="s">
        <v>14014</v>
      </c>
      <c r="DK271" t="s">
        <v>6342</v>
      </c>
      <c r="DL271" t="s">
        <v>1386</v>
      </c>
    </row>
    <row r="272" spans="1:116" x14ac:dyDescent="0.25">
      <c r="A272" t="s">
        <v>347</v>
      </c>
      <c r="B272" t="s">
        <v>3354</v>
      </c>
      <c r="C272" t="s">
        <v>537</v>
      </c>
      <c r="D272" t="s">
        <v>3350</v>
      </c>
      <c r="E272" t="s">
        <v>5716</v>
      </c>
      <c r="F272" t="s">
        <v>6189</v>
      </c>
      <c r="G272" t="s">
        <v>6187</v>
      </c>
      <c r="H272" t="s">
        <v>7101</v>
      </c>
      <c r="I272" t="s">
        <v>4496</v>
      </c>
      <c r="J272" t="s">
        <v>570</v>
      </c>
      <c r="K272" t="s">
        <v>8804</v>
      </c>
      <c r="L272" t="s">
        <v>8372</v>
      </c>
      <c r="M272" t="s">
        <v>9819</v>
      </c>
      <c r="N272" t="s">
        <v>10339</v>
      </c>
      <c r="O272" t="s">
        <v>5717</v>
      </c>
      <c r="P272" t="s">
        <v>6864</v>
      </c>
      <c r="Q272" t="s">
        <v>12023</v>
      </c>
      <c r="R272" t="s">
        <v>12567</v>
      </c>
      <c r="S272" t="s">
        <v>12511</v>
      </c>
      <c r="T272" t="s">
        <v>13359</v>
      </c>
      <c r="U272" t="s">
        <v>12764</v>
      </c>
      <c r="V272" t="s">
        <v>13896</v>
      </c>
      <c r="W272" t="s">
        <v>13127</v>
      </c>
      <c r="X272" t="s">
        <v>5352</v>
      </c>
      <c r="Y272" t="s">
        <v>14195</v>
      </c>
      <c r="Z272" t="s">
        <v>2369</v>
      </c>
      <c r="AA272" t="s">
        <v>10952</v>
      </c>
      <c r="AB272" t="s">
        <v>330</v>
      </c>
      <c r="AC272" t="s">
        <v>11870</v>
      </c>
      <c r="AD272" t="s">
        <v>14732</v>
      </c>
      <c r="AE272" t="s">
        <v>12307</v>
      </c>
      <c r="AF272" t="s">
        <v>10858</v>
      </c>
      <c r="AG272" t="s">
        <v>5675</v>
      </c>
      <c r="AH272" t="s">
        <v>2617</v>
      </c>
      <c r="AI272" t="s">
        <v>651</v>
      </c>
      <c r="AJ272" t="s">
        <v>497</v>
      </c>
      <c r="AK272" t="s">
        <v>12100</v>
      </c>
      <c r="AL272" t="s">
        <v>8856</v>
      </c>
      <c r="AM272" t="s">
        <v>11072</v>
      </c>
      <c r="AO272" t="s">
        <v>6837</v>
      </c>
      <c r="AP272" t="s">
        <v>5310</v>
      </c>
      <c r="BF272" t="s">
        <v>5284</v>
      </c>
      <c r="BG272" t="s">
        <v>10989</v>
      </c>
      <c r="BH272" t="s">
        <v>6815</v>
      </c>
      <c r="BJ272" t="s">
        <v>4189</v>
      </c>
      <c r="BW272" t="s">
        <v>2330</v>
      </c>
      <c r="BX272" t="s">
        <v>2785</v>
      </c>
      <c r="BY272" t="s">
        <v>2143</v>
      </c>
      <c r="BZ272" t="s">
        <v>2328</v>
      </c>
      <c r="CA272" t="s">
        <v>2455</v>
      </c>
      <c r="CB272" t="s">
        <v>1977</v>
      </c>
      <c r="CC272" t="s">
        <v>1999</v>
      </c>
      <c r="CD272" t="s">
        <v>2976</v>
      </c>
      <c r="CE272" t="s">
        <v>3129</v>
      </c>
      <c r="CF272" t="s">
        <v>2470</v>
      </c>
      <c r="CG272" t="s">
        <v>2733</v>
      </c>
      <c r="CH272" t="s">
        <v>2614</v>
      </c>
      <c r="CJ272" t="s">
        <v>2472</v>
      </c>
      <c r="CM272" t="s">
        <v>2435</v>
      </c>
      <c r="CN272" t="s">
        <v>2722</v>
      </c>
      <c r="CP272" t="s">
        <v>2797</v>
      </c>
      <c r="CU272" t="s">
        <v>3107</v>
      </c>
      <c r="CV272" t="s">
        <v>1595</v>
      </c>
      <c r="CY272" t="s">
        <v>2671</v>
      </c>
      <c r="DC272" t="s">
        <v>1860</v>
      </c>
      <c r="DD272" t="s">
        <v>2309</v>
      </c>
      <c r="DF272" t="s">
        <v>2815</v>
      </c>
      <c r="DI272" t="s">
        <v>4819</v>
      </c>
      <c r="DJ272" t="s">
        <v>2318</v>
      </c>
      <c r="DK272" t="s">
        <v>6892</v>
      </c>
      <c r="DL272" t="s">
        <v>1986</v>
      </c>
    </row>
    <row r="273" spans="1:116" x14ac:dyDescent="0.25">
      <c r="A273" t="s">
        <v>348</v>
      </c>
      <c r="B273" t="s">
        <v>3355</v>
      </c>
      <c r="C273" t="s">
        <v>4494</v>
      </c>
      <c r="D273" t="s">
        <v>5026</v>
      </c>
      <c r="E273" t="s">
        <v>571</v>
      </c>
      <c r="F273" t="s">
        <v>6190</v>
      </c>
      <c r="G273" t="s">
        <v>6722</v>
      </c>
      <c r="H273" t="s">
        <v>3341</v>
      </c>
      <c r="I273" t="s">
        <v>570</v>
      </c>
      <c r="J273" t="s">
        <v>8372</v>
      </c>
      <c r="K273" t="s">
        <v>8805</v>
      </c>
      <c r="L273" t="s">
        <v>9429</v>
      </c>
      <c r="M273" t="s">
        <v>609</v>
      </c>
      <c r="N273" t="s">
        <v>8789</v>
      </c>
      <c r="O273" t="s">
        <v>10760</v>
      </c>
      <c r="P273" t="s">
        <v>11274</v>
      </c>
      <c r="Q273" t="s">
        <v>5252</v>
      </c>
      <c r="R273" t="s">
        <v>7211</v>
      </c>
      <c r="S273" t="s">
        <v>12862</v>
      </c>
      <c r="T273" t="s">
        <v>13360</v>
      </c>
      <c r="U273" t="s">
        <v>1653</v>
      </c>
      <c r="V273" t="s">
        <v>13897</v>
      </c>
      <c r="W273" t="s">
        <v>13612</v>
      </c>
      <c r="X273" t="s">
        <v>3298</v>
      </c>
      <c r="Y273" t="s">
        <v>12955</v>
      </c>
      <c r="Z273" t="s">
        <v>3770</v>
      </c>
      <c r="AA273" t="s">
        <v>3220</v>
      </c>
      <c r="AB273" t="s">
        <v>10011</v>
      </c>
      <c r="AC273" t="s">
        <v>14482</v>
      </c>
      <c r="AD273" t="s">
        <v>12732</v>
      </c>
      <c r="AE273" t="s">
        <v>11220</v>
      </c>
      <c r="AF273" t="s">
        <v>1171</v>
      </c>
      <c r="AG273" t="s">
        <v>544</v>
      </c>
      <c r="AH273" t="s">
        <v>1125</v>
      </c>
      <c r="AI273" t="s">
        <v>11755</v>
      </c>
      <c r="AJ273" t="s">
        <v>11857</v>
      </c>
      <c r="AK273" t="s">
        <v>12543</v>
      </c>
      <c r="AL273" t="s">
        <v>13299</v>
      </c>
      <c r="AM273" t="s">
        <v>11811</v>
      </c>
      <c r="AO273" t="s">
        <v>2493</v>
      </c>
      <c r="AP273" t="s">
        <v>1769</v>
      </c>
      <c r="BF273" t="s">
        <v>3802</v>
      </c>
      <c r="BG273" t="s">
        <v>10990</v>
      </c>
      <c r="BH273" t="s">
        <v>1340</v>
      </c>
      <c r="BJ273" t="s">
        <v>4215</v>
      </c>
      <c r="BW273" t="s">
        <v>2340</v>
      </c>
      <c r="BX273" t="s">
        <v>2798</v>
      </c>
      <c r="BY273" t="s">
        <v>2145</v>
      </c>
      <c r="BZ273" t="s">
        <v>2329</v>
      </c>
      <c r="CA273" t="s">
        <v>2463</v>
      </c>
      <c r="CB273" t="s">
        <v>1990</v>
      </c>
      <c r="CC273" t="s">
        <v>2015</v>
      </c>
      <c r="CD273" t="s">
        <v>2985</v>
      </c>
      <c r="CF273" t="s">
        <v>2475</v>
      </c>
      <c r="CG273" t="s">
        <v>2736</v>
      </c>
      <c r="CH273" t="s">
        <v>2620</v>
      </c>
      <c r="CJ273" t="s">
        <v>2479</v>
      </c>
      <c r="CM273" t="s">
        <v>2450</v>
      </c>
      <c r="CN273" t="s">
        <v>2741</v>
      </c>
      <c r="CP273" t="s">
        <v>2804</v>
      </c>
      <c r="CV273" t="s">
        <v>1599</v>
      </c>
      <c r="CY273" t="s">
        <v>2696</v>
      </c>
      <c r="DC273" t="s">
        <v>1889</v>
      </c>
      <c r="DD273" t="s">
        <v>2328</v>
      </c>
      <c r="DF273" t="s">
        <v>2816</v>
      </c>
      <c r="DI273" t="s">
        <v>6871</v>
      </c>
      <c r="DJ273" t="s">
        <v>16471</v>
      </c>
      <c r="DK273" t="s">
        <v>10646</v>
      </c>
      <c r="DL273" t="s">
        <v>1155</v>
      </c>
    </row>
    <row r="274" spans="1:116" x14ac:dyDescent="0.25">
      <c r="A274" t="s">
        <v>349</v>
      </c>
      <c r="B274" t="s">
        <v>3356</v>
      </c>
      <c r="C274" t="s">
        <v>3357</v>
      </c>
      <c r="D274" t="s">
        <v>532</v>
      </c>
      <c r="E274" t="s">
        <v>3371</v>
      </c>
      <c r="F274" t="s">
        <v>552</v>
      </c>
      <c r="G274" t="s">
        <v>3357</v>
      </c>
      <c r="H274" t="s">
        <v>5020</v>
      </c>
      <c r="I274" t="s">
        <v>6193</v>
      </c>
      <c r="J274" t="s">
        <v>8373</v>
      </c>
      <c r="K274" t="s">
        <v>8806</v>
      </c>
      <c r="L274" t="s">
        <v>573</v>
      </c>
      <c r="M274" t="s">
        <v>9820</v>
      </c>
      <c r="N274" t="s">
        <v>10340</v>
      </c>
      <c r="O274" t="s">
        <v>8814</v>
      </c>
      <c r="P274" t="s">
        <v>4367</v>
      </c>
      <c r="Q274" t="s">
        <v>12024</v>
      </c>
      <c r="R274" t="s">
        <v>1582</v>
      </c>
      <c r="S274" t="s">
        <v>13046</v>
      </c>
      <c r="T274" t="s">
        <v>12310</v>
      </c>
      <c r="U274" t="s">
        <v>13178</v>
      </c>
      <c r="V274" t="s">
        <v>9653</v>
      </c>
      <c r="W274" t="s">
        <v>13410</v>
      </c>
      <c r="X274" t="s">
        <v>11481</v>
      </c>
      <c r="Y274" t="s">
        <v>13400</v>
      </c>
      <c r="Z274" t="s">
        <v>7091</v>
      </c>
      <c r="AA274" t="s">
        <v>3802</v>
      </c>
      <c r="AB274" t="s">
        <v>3142</v>
      </c>
      <c r="AC274" t="s">
        <v>3328</v>
      </c>
      <c r="AD274" t="s">
        <v>1242</v>
      </c>
      <c r="AE274" t="s">
        <v>978</v>
      </c>
      <c r="AF274" t="s">
        <v>15447</v>
      </c>
      <c r="AG274" t="s">
        <v>9912</v>
      </c>
      <c r="AH274" t="s">
        <v>14669</v>
      </c>
      <c r="AI274" t="s">
        <v>4376</v>
      </c>
      <c r="AJ274" t="s">
        <v>15291</v>
      </c>
      <c r="AK274" t="s">
        <v>5056</v>
      </c>
      <c r="AL274" t="s">
        <v>13100</v>
      </c>
      <c r="AM274" t="s">
        <v>12629</v>
      </c>
      <c r="AO274" t="s">
        <v>5488</v>
      </c>
      <c r="AP274" t="s">
        <v>1770</v>
      </c>
      <c r="BF274" t="s">
        <v>9371</v>
      </c>
      <c r="BG274" t="s">
        <v>10992</v>
      </c>
      <c r="BH274" t="s">
        <v>5200</v>
      </c>
      <c r="BJ274" t="s">
        <v>2629</v>
      </c>
      <c r="BW274" t="s">
        <v>2353</v>
      </c>
      <c r="BX274" t="s">
        <v>2802</v>
      </c>
      <c r="BY274" t="s">
        <v>2150</v>
      </c>
      <c r="BZ274" t="s">
        <v>2330</v>
      </c>
      <c r="CA274" t="s">
        <v>2467</v>
      </c>
      <c r="CB274" t="s">
        <v>1995</v>
      </c>
      <c r="CC274" t="s">
        <v>2023</v>
      </c>
      <c r="CD274" t="s">
        <v>2996</v>
      </c>
      <c r="CF274" t="s">
        <v>2483</v>
      </c>
      <c r="CG274" t="s">
        <v>2742</v>
      </c>
      <c r="CH274" t="s">
        <v>2622</v>
      </c>
      <c r="CJ274" t="s">
        <v>2484</v>
      </c>
      <c r="CM274" t="s">
        <v>2470</v>
      </c>
      <c r="CN274" t="s">
        <v>2769</v>
      </c>
      <c r="CP274" t="s">
        <v>2815</v>
      </c>
      <c r="CV274" t="s">
        <v>1602</v>
      </c>
      <c r="CY274" t="s">
        <v>2711</v>
      </c>
      <c r="DC274" t="s">
        <v>1898</v>
      </c>
      <c r="DD274" t="s">
        <v>2329</v>
      </c>
      <c r="DF274" t="s">
        <v>2842</v>
      </c>
      <c r="DI274" t="s">
        <v>9149</v>
      </c>
      <c r="DJ274" t="s">
        <v>10504</v>
      </c>
      <c r="DK274" t="s">
        <v>9053</v>
      </c>
      <c r="DL274" t="s">
        <v>15455</v>
      </c>
    </row>
    <row r="275" spans="1:116" x14ac:dyDescent="0.25">
      <c r="A275" t="s">
        <v>350</v>
      </c>
      <c r="B275" t="s">
        <v>537</v>
      </c>
      <c r="C275" t="s">
        <v>3358</v>
      </c>
      <c r="D275" t="s">
        <v>533</v>
      </c>
      <c r="E275" t="s">
        <v>3372</v>
      </c>
      <c r="F275" t="s">
        <v>3364</v>
      </c>
      <c r="G275" t="s">
        <v>542</v>
      </c>
      <c r="H275" t="s">
        <v>3342</v>
      </c>
      <c r="I275" t="s">
        <v>5033</v>
      </c>
      <c r="J275" t="s">
        <v>7524</v>
      </c>
      <c r="K275" t="s">
        <v>8807</v>
      </c>
      <c r="L275" t="s">
        <v>7524</v>
      </c>
      <c r="M275" t="s">
        <v>9821</v>
      </c>
      <c r="N275" t="s">
        <v>8795</v>
      </c>
      <c r="O275" t="s">
        <v>10345</v>
      </c>
      <c r="P275" t="s">
        <v>11275</v>
      </c>
      <c r="Q275" t="s">
        <v>2346</v>
      </c>
      <c r="R275" t="s">
        <v>12568</v>
      </c>
      <c r="S275" t="s">
        <v>10512</v>
      </c>
      <c r="T275" t="s">
        <v>4202</v>
      </c>
      <c r="U275" t="s">
        <v>7718</v>
      </c>
      <c r="V275" t="s">
        <v>13898</v>
      </c>
      <c r="W275" t="s">
        <v>6448</v>
      </c>
      <c r="X275" t="s">
        <v>11143</v>
      </c>
      <c r="Y275" t="s">
        <v>13401</v>
      </c>
      <c r="Z275" t="s">
        <v>6836</v>
      </c>
      <c r="AA275" t="s">
        <v>3132</v>
      </c>
      <c r="AB275" t="s">
        <v>12499</v>
      </c>
      <c r="AC275" t="s">
        <v>4524</v>
      </c>
      <c r="AD275" t="s">
        <v>13096</v>
      </c>
      <c r="AE275" t="s">
        <v>10021</v>
      </c>
      <c r="AF275" t="s">
        <v>10614</v>
      </c>
      <c r="AG275" t="s">
        <v>11550</v>
      </c>
      <c r="AH275" t="s">
        <v>14904</v>
      </c>
      <c r="AI275" t="s">
        <v>3319</v>
      </c>
      <c r="AJ275" t="s">
        <v>15161</v>
      </c>
      <c r="AK275" t="s">
        <v>3727</v>
      </c>
      <c r="AL275" t="s">
        <v>6320</v>
      </c>
      <c r="AM275" t="s">
        <v>9796</v>
      </c>
      <c r="AO275" t="s">
        <v>5916</v>
      </c>
      <c r="AP275" t="s">
        <v>14263</v>
      </c>
      <c r="BF275" t="s">
        <v>9458</v>
      </c>
      <c r="BG275" t="s">
        <v>10993</v>
      </c>
      <c r="BH275" t="s">
        <v>13824</v>
      </c>
      <c r="BJ275" t="s">
        <v>9251</v>
      </c>
      <c r="BW275" t="s">
        <v>2354</v>
      </c>
      <c r="BX275" t="s">
        <v>2818</v>
      </c>
      <c r="BY275" t="s">
        <v>2159</v>
      </c>
      <c r="BZ275" t="s">
        <v>2332</v>
      </c>
      <c r="CA275" t="s">
        <v>2468</v>
      </c>
      <c r="CB275" t="s">
        <v>2003</v>
      </c>
      <c r="CC275" t="s">
        <v>2024</v>
      </c>
      <c r="CD275" t="s">
        <v>3021</v>
      </c>
      <c r="CF275" t="s">
        <v>2496</v>
      </c>
      <c r="CG275" t="s">
        <v>2751</v>
      </c>
      <c r="CH275" t="s">
        <v>2643</v>
      </c>
      <c r="CJ275" t="s">
        <v>2512</v>
      </c>
      <c r="CM275" t="s">
        <v>2497</v>
      </c>
      <c r="CN275" t="s">
        <v>2774</v>
      </c>
      <c r="CP275" t="s">
        <v>2816</v>
      </c>
      <c r="CV275" t="s">
        <v>1606</v>
      </c>
      <c r="CY275" t="s">
        <v>2714</v>
      </c>
      <c r="DC275" t="s">
        <v>1909</v>
      </c>
      <c r="DD275" t="s">
        <v>2340</v>
      </c>
      <c r="DF275" t="s">
        <v>2843</v>
      </c>
      <c r="DI275" t="s">
        <v>12150</v>
      </c>
      <c r="DJ275" t="s">
        <v>1496</v>
      </c>
      <c r="DK275" t="s">
        <v>16649</v>
      </c>
      <c r="DL275" t="s">
        <v>14556</v>
      </c>
    </row>
    <row r="276" spans="1:116" x14ac:dyDescent="0.25">
      <c r="A276" t="s">
        <v>351</v>
      </c>
      <c r="B276" t="s">
        <v>3357</v>
      </c>
      <c r="C276" t="s">
        <v>3359</v>
      </c>
      <c r="D276" t="s">
        <v>5027</v>
      </c>
      <c r="E276" t="s">
        <v>5034</v>
      </c>
      <c r="F276" t="s">
        <v>6191</v>
      </c>
      <c r="G276" t="s">
        <v>543</v>
      </c>
      <c r="H276" t="s">
        <v>5021</v>
      </c>
      <c r="I276" t="s">
        <v>7524</v>
      </c>
      <c r="J276" t="s">
        <v>6733</v>
      </c>
      <c r="K276" t="s">
        <v>4496</v>
      </c>
      <c r="L276" t="s">
        <v>7110</v>
      </c>
      <c r="M276" t="s">
        <v>9822</v>
      </c>
      <c r="N276" t="s">
        <v>10341</v>
      </c>
      <c r="O276" t="s">
        <v>10761</v>
      </c>
      <c r="P276" t="s">
        <v>11276</v>
      </c>
      <c r="Q276" t="s">
        <v>2563</v>
      </c>
      <c r="R276" t="s">
        <v>11895</v>
      </c>
      <c r="S276" t="s">
        <v>12765</v>
      </c>
      <c r="T276" t="s">
        <v>6463</v>
      </c>
      <c r="U276" t="s">
        <v>1582</v>
      </c>
      <c r="V276" t="s">
        <v>1020</v>
      </c>
      <c r="W276" t="s">
        <v>11268</v>
      </c>
      <c r="X276" t="s">
        <v>12218</v>
      </c>
      <c r="Y276" t="s">
        <v>14444</v>
      </c>
      <c r="Z276" t="s">
        <v>6321</v>
      </c>
      <c r="AA276" t="s">
        <v>13825</v>
      </c>
      <c r="AB276" t="s">
        <v>1249</v>
      </c>
      <c r="AC276" t="s">
        <v>1625</v>
      </c>
      <c r="AD276" t="s">
        <v>13618</v>
      </c>
      <c r="AE276" t="s">
        <v>13920</v>
      </c>
      <c r="AF276" t="s">
        <v>8171</v>
      </c>
      <c r="AG276" t="s">
        <v>3888</v>
      </c>
      <c r="AH276" t="s">
        <v>3748</v>
      </c>
      <c r="AI276" t="s">
        <v>13631</v>
      </c>
      <c r="AJ276" t="s">
        <v>14645</v>
      </c>
      <c r="AK276" t="s">
        <v>13447</v>
      </c>
      <c r="AL276" t="s">
        <v>14806</v>
      </c>
      <c r="AM276" t="s">
        <v>12748</v>
      </c>
      <c r="AO276" t="s">
        <v>3707</v>
      </c>
      <c r="AP276" t="s">
        <v>1798</v>
      </c>
      <c r="BF276" t="s">
        <v>15854</v>
      </c>
      <c r="BG276" t="s">
        <v>10994</v>
      </c>
      <c r="BH276" t="s">
        <v>3639</v>
      </c>
      <c r="BJ276" t="s">
        <v>6621</v>
      </c>
      <c r="BW276" t="s">
        <v>2361</v>
      </c>
      <c r="BX276" t="s">
        <v>2832</v>
      </c>
      <c r="BY276" t="s">
        <v>2160</v>
      </c>
      <c r="BZ276" t="s">
        <v>2340</v>
      </c>
      <c r="CA276" t="s">
        <v>2469</v>
      </c>
      <c r="CB276" t="s">
        <v>2023</v>
      </c>
      <c r="CC276" t="s">
        <v>2033</v>
      </c>
      <c r="CD276" t="s">
        <v>3025</v>
      </c>
      <c r="CF276" t="s">
        <v>2500</v>
      </c>
      <c r="CG276" t="s">
        <v>2752</v>
      </c>
      <c r="CH276" t="s">
        <v>2648</v>
      </c>
      <c r="CJ276" t="s">
        <v>2522</v>
      </c>
      <c r="CM276" t="s">
        <v>2506</v>
      </c>
      <c r="CN276" t="s">
        <v>2781</v>
      </c>
      <c r="CP276" t="s">
        <v>2831</v>
      </c>
      <c r="CV276" t="s">
        <v>1617</v>
      </c>
      <c r="CY276" t="s">
        <v>2717</v>
      </c>
      <c r="DC276" t="s">
        <v>1930</v>
      </c>
      <c r="DD276" t="s">
        <v>2353</v>
      </c>
      <c r="DF276" t="s">
        <v>2844</v>
      </c>
      <c r="DI276" t="s">
        <v>2591</v>
      </c>
      <c r="DJ276" t="s">
        <v>1812</v>
      </c>
      <c r="DK276" t="s">
        <v>10977</v>
      </c>
      <c r="DL276" t="s">
        <v>340</v>
      </c>
    </row>
    <row r="277" spans="1:116" x14ac:dyDescent="0.25">
      <c r="A277" t="s">
        <v>352</v>
      </c>
      <c r="B277" t="s">
        <v>3358</v>
      </c>
      <c r="C277" t="s">
        <v>3360</v>
      </c>
      <c r="D277" t="s">
        <v>3352</v>
      </c>
      <c r="E277" t="s">
        <v>5035</v>
      </c>
      <c r="F277" t="s">
        <v>3367</v>
      </c>
      <c r="G277" t="s">
        <v>6723</v>
      </c>
      <c r="H277" t="s">
        <v>503</v>
      </c>
      <c r="I277" t="s">
        <v>3372</v>
      </c>
      <c r="J277" t="s">
        <v>7110</v>
      </c>
      <c r="K277" t="s">
        <v>564</v>
      </c>
      <c r="L277" t="s">
        <v>583</v>
      </c>
      <c r="M277" t="s">
        <v>614</v>
      </c>
      <c r="N277" t="s">
        <v>8367</v>
      </c>
      <c r="O277" t="s">
        <v>10762</v>
      </c>
      <c r="P277" t="s">
        <v>8098</v>
      </c>
      <c r="Q277" t="s">
        <v>5373</v>
      </c>
      <c r="R277" t="s">
        <v>3949</v>
      </c>
      <c r="S277" t="s">
        <v>768</v>
      </c>
      <c r="T277" t="s">
        <v>3269</v>
      </c>
      <c r="U277" t="s">
        <v>12550</v>
      </c>
      <c r="V277" t="s">
        <v>7746</v>
      </c>
      <c r="W277" t="s">
        <v>10319</v>
      </c>
      <c r="X277" t="s">
        <v>4335</v>
      </c>
      <c r="Y277" t="s">
        <v>10396</v>
      </c>
      <c r="Z277" t="s">
        <v>1498</v>
      </c>
      <c r="AA277" t="s">
        <v>1304</v>
      </c>
      <c r="AB277" t="s">
        <v>2214</v>
      </c>
      <c r="AC277" t="s">
        <v>10830</v>
      </c>
      <c r="AD277" t="s">
        <v>14437</v>
      </c>
      <c r="AE277" t="s">
        <v>14165</v>
      </c>
      <c r="AF277" t="s">
        <v>8737</v>
      </c>
      <c r="AG277" t="s">
        <v>1093</v>
      </c>
      <c r="AH277" t="s">
        <v>3740</v>
      </c>
      <c r="AI277" t="s">
        <v>5304</v>
      </c>
      <c r="AJ277" t="s">
        <v>2422</v>
      </c>
      <c r="AK277" t="s">
        <v>1435</v>
      </c>
      <c r="AL277" t="s">
        <v>1397</v>
      </c>
      <c r="AM277" t="s">
        <v>14359</v>
      </c>
      <c r="AO277" t="s">
        <v>3302</v>
      </c>
      <c r="AP277" t="s">
        <v>12706</v>
      </c>
      <c r="BF277" t="s">
        <v>1988</v>
      </c>
      <c r="BG277" t="s">
        <v>10996</v>
      </c>
      <c r="BH277" t="s">
        <v>12324</v>
      </c>
      <c r="BJ277" t="s">
        <v>6622</v>
      </c>
      <c r="BW277" t="s">
        <v>2370</v>
      </c>
      <c r="BX277" t="s">
        <v>2850</v>
      </c>
      <c r="BY277" t="s">
        <v>2167</v>
      </c>
      <c r="BZ277" t="s">
        <v>2344</v>
      </c>
      <c r="CA277" t="s">
        <v>2474</v>
      </c>
      <c r="CB277" t="s">
        <v>2032</v>
      </c>
      <c r="CC277" t="s">
        <v>2047</v>
      </c>
      <c r="CD277" t="s">
        <v>3028</v>
      </c>
      <c r="CF277" t="s">
        <v>2505</v>
      </c>
      <c r="CG277" t="s">
        <v>2754</v>
      </c>
      <c r="CH277" t="s">
        <v>2665</v>
      </c>
      <c r="CJ277" t="s">
        <v>2527</v>
      </c>
      <c r="CM277" t="s">
        <v>2509</v>
      </c>
      <c r="CN277" t="s">
        <v>2782</v>
      </c>
      <c r="CP277" t="s">
        <v>2832</v>
      </c>
      <c r="CV277" t="s">
        <v>1619</v>
      </c>
      <c r="CY277" t="s">
        <v>2718</v>
      </c>
      <c r="DC277" t="s">
        <v>1933</v>
      </c>
      <c r="DD277" t="s">
        <v>2354</v>
      </c>
      <c r="DF277" t="s">
        <v>2845</v>
      </c>
      <c r="DI277" t="s">
        <v>8800</v>
      </c>
      <c r="DJ277" t="s">
        <v>6801</v>
      </c>
      <c r="DK277" t="s">
        <v>6375</v>
      </c>
      <c r="DL277" t="s">
        <v>15643</v>
      </c>
    </row>
    <row r="278" spans="1:116" x14ac:dyDescent="0.25">
      <c r="A278" t="s">
        <v>353</v>
      </c>
      <c r="B278" t="s">
        <v>3359</v>
      </c>
      <c r="C278" t="s">
        <v>3362</v>
      </c>
      <c r="D278" t="s">
        <v>5028</v>
      </c>
      <c r="E278" t="s">
        <v>579</v>
      </c>
      <c r="F278" t="s">
        <v>3368</v>
      </c>
      <c r="G278" t="s">
        <v>5713</v>
      </c>
      <c r="H278" t="s">
        <v>5022</v>
      </c>
      <c r="I278" t="s">
        <v>7110</v>
      </c>
      <c r="J278" t="s">
        <v>7525</v>
      </c>
      <c r="K278" t="s">
        <v>569</v>
      </c>
      <c r="L278" t="s">
        <v>9430</v>
      </c>
      <c r="M278" t="s">
        <v>8823</v>
      </c>
      <c r="N278" t="s">
        <v>10342</v>
      </c>
      <c r="O278" t="s">
        <v>10763</v>
      </c>
      <c r="P278" t="s">
        <v>10270</v>
      </c>
      <c r="Q278" t="s">
        <v>12025</v>
      </c>
      <c r="R278" t="s">
        <v>12239</v>
      </c>
      <c r="S278" t="s">
        <v>5979</v>
      </c>
      <c r="T278" t="s">
        <v>7127</v>
      </c>
      <c r="U278" t="s">
        <v>13457</v>
      </c>
      <c r="V278" t="s">
        <v>13899</v>
      </c>
      <c r="W278" t="s">
        <v>11631</v>
      </c>
      <c r="X278" t="s">
        <v>14467</v>
      </c>
      <c r="Y278" t="s">
        <v>13011</v>
      </c>
      <c r="Z278" t="s">
        <v>5822</v>
      </c>
      <c r="AA278" t="s">
        <v>1125</v>
      </c>
      <c r="AB278" t="s">
        <v>2473</v>
      </c>
      <c r="AC278" t="s">
        <v>13649</v>
      </c>
      <c r="AD278" t="s">
        <v>5096</v>
      </c>
      <c r="AE278" t="s">
        <v>12243</v>
      </c>
      <c r="AF278" t="s">
        <v>7380</v>
      </c>
      <c r="AG278" t="s">
        <v>1407</v>
      </c>
      <c r="AH278" t="s">
        <v>3761</v>
      </c>
      <c r="AI278" t="s">
        <v>4916</v>
      </c>
      <c r="AJ278" t="s">
        <v>15313</v>
      </c>
      <c r="AK278" t="s">
        <v>7182</v>
      </c>
      <c r="AL278" t="s">
        <v>11753</v>
      </c>
      <c r="AM278" t="s">
        <v>7746</v>
      </c>
      <c r="AO278" t="s">
        <v>1559</v>
      </c>
      <c r="AP278" t="s">
        <v>12505</v>
      </c>
      <c r="BF278" t="s">
        <v>2432</v>
      </c>
      <c r="BG278" t="s">
        <v>13683</v>
      </c>
      <c r="BH278" t="s">
        <v>1345</v>
      </c>
      <c r="BJ278" t="s">
        <v>2654</v>
      </c>
      <c r="BW278" t="s">
        <v>2371</v>
      </c>
      <c r="BX278" t="s">
        <v>2873</v>
      </c>
      <c r="BY278" t="s">
        <v>2169</v>
      </c>
      <c r="BZ278" t="s">
        <v>2349</v>
      </c>
      <c r="CA278" t="s">
        <v>2478</v>
      </c>
      <c r="CB278" t="s">
        <v>2033</v>
      </c>
      <c r="CC278" t="s">
        <v>2050</v>
      </c>
      <c r="CD278" t="s">
        <v>3030</v>
      </c>
      <c r="CF278" t="s">
        <v>2513</v>
      </c>
      <c r="CG278" t="s">
        <v>2759</v>
      </c>
      <c r="CH278" t="s">
        <v>2669</v>
      </c>
      <c r="CJ278" t="s">
        <v>2577</v>
      </c>
      <c r="CM278" t="s">
        <v>2510</v>
      </c>
      <c r="CN278" t="s">
        <v>2785</v>
      </c>
      <c r="CP278" t="s">
        <v>2839</v>
      </c>
      <c r="CV278" t="s">
        <v>1646</v>
      </c>
      <c r="CY278" t="s">
        <v>2720</v>
      </c>
      <c r="DC278" t="s">
        <v>1936</v>
      </c>
      <c r="DD278" t="s">
        <v>2366</v>
      </c>
      <c r="DF278" t="s">
        <v>2846</v>
      </c>
      <c r="DI278" t="s">
        <v>15135</v>
      </c>
      <c r="DJ278" t="s">
        <v>12897</v>
      </c>
      <c r="DK278" t="s">
        <v>7395</v>
      </c>
      <c r="DL278" t="s">
        <v>7093</v>
      </c>
    </row>
    <row r="279" spans="1:116" x14ac:dyDescent="0.25">
      <c r="A279" t="s">
        <v>354</v>
      </c>
      <c r="B279" t="s">
        <v>3360</v>
      </c>
      <c r="C279" t="s">
        <v>4495</v>
      </c>
      <c r="D279" t="s">
        <v>4493</v>
      </c>
      <c r="E279" t="s">
        <v>5717</v>
      </c>
      <c r="F279" t="s">
        <v>3369</v>
      </c>
      <c r="G279" t="s">
        <v>5029</v>
      </c>
      <c r="H279" t="s">
        <v>504</v>
      </c>
      <c r="I279" t="s">
        <v>7525</v>
      </c>
      <c r="J279" t="s">
        <v>580</v>
      </c>
      <c r="K279" t="s">
        <v>8808</v>
      </c>
      <c r="L279" t="s">
        <v>8810</v>
      </c>
      <c r="M279" t="s">
        <v>5725</v>
      </c>
      <c r="N279" t="s">
        <v>6187</v>
      </c>
      <c r="O279" t="s">
        <v>10764</v>
      </c>
      <c r="P279" t="s">
        <v>11277</v>
      </c>
      <c r="Q279" t="s">
        <v>5308</v>
      </c>
      <c r="R279" t="s">
        <v>12569</v>
      </c>
      <c r="S279" t="s">
        <v>10498</v>
      </c>
      <c r="T279" t="s">
        <v>12958</v>
      </c>
      <c r="U279" t="s">
        <v>11240</v>
      </c>
      <c r="V279" t="s">
        <v>12956</v>
      </c>
      <c r="W279" t="s">
        <v>6338</v>
      </c>
      <c r="X279" t="s">
        <v>5664</v>
      </c>
      <c r="Y279" t="s">
        <v>13403</v>
      </c>
      <c r="Z279" t="s">
        <v>4285</v>
      </c>
      <c r="AA279" t="s">
        <v>4662</v>
      </c>
      <c r="AB279" t="s">
        <v>11293</v>
      </c>
      <c r="AC279" t="s">
        <v>12487</v>
      </c>
      <c r="AD279" t="s">
        <v>13594</v>
      </c>
      <c r="AE279" t="s">
        <v>13506</v>
      </c>
      <c r="AF279" t="s">
        <v>11693</v>
      </c>
      <c r="AG279" t="s">
        <v>9543</v>
      </c>
      <c r="AH279" t="s">
        <v>5350</v>
      </c>
      <c r="AI279" t="s">
        <v>1037</v>
      </c>
      <c r="AJ279" t="s">
        <v>7811</v>
      </c>
      <c r="AK279" t="s">
        <v>14666</v>
      </c>
      <c r="AL279" t="s">
        <v>2576</v>
      </c>
      <c r="AM279" t="s">
        <v>976</v>
      </c>
      <c r="AO279" t="s">
        <v>7083</v>
      </c>
      <c r="AP279" t="s">
        <v>9078</v>
      </c>
      <c r="BF279" t="s">
        <v>7306</v>
      </c>
      <c r="BG279" t="s">
        <v>10999</v>
      </c>
      <c r="BH279" t="s">
        <v>1347</v>
      </c>
      <c r="BJ279" t="s">
        <v>4246</v>
      </c>
      <c r="BW279" t="s">
        <v>2373</v>
      </c>
      <c r="BX279" t="s">
        <v>2891</v>
      </c>
      <c r="BY279" t="s">
        <v>2180</v>
      </c>
      <c r="BZ279" t="s">
        <v>2354</v>
      </c>
      <c r="CA279" t="s">
        <v>2479</v>
      </c>
      <c r="CB279" t="s">
        <v>2034</v>
      </c>
      <c r="CC279" t="s">
        <v>2079</v>
      </c>
      <c r="CD279" t="s">
        <v>3032</v>
      </c>
      <c r="CF279" t="s">
        <v>2533</v>
      </c>
      <c r="CG279" t="s">
        <v>2762</v>
      </c>
      <c r="CH279" t="s">
        <v>2723</v>
      </c>
      <c r="CJ279" t="s">
        <v>2595</v>
      </c>
      <c r="CM279" t="s">
        <v>2511</v>
      </c>
      <c r="CN279" t="s">
        <v>2786</v>
      </c>
      <c r="CP279" t="s">
        <v>2843</v>
      </c>
      <c r="CV279" t="s">
        <v>1654</v>
      </c>
      <c r="CY279" t="s">
        <v>2733</v>
      </c>
      <c r="DC279" t="s">
        <v>1939</v>
      </c>
      <c r="DD279" t="s">
        <v>2369</v>
      </c>
      <c r="DF279" t="s">
        <v>2847</v>
      </c>
      <c r="DI279" t="s">
        <v>11066</v>
      </c>
      <c r="DJ279" t="s">
        <v>7320</v>
      </c>
      <c r="DK279" t="s">
        <v>9817</v>
      </c>
      <c r="DL279" t="s">
        <v>10603</v>
      </c>
    </row>
    <row r="280" spans="1:116" x14ac:dyDescent="0.25">
      <c r="A280" t="s">
        <v>355</v>
      </c>
      <c r="B280" t="s">
        <v>3361</v>
      </c>
      <c r="C280" t="s">
        <v>3364</v>
      </c>
      <c r="D280" t="s">
        <v>3356</v>
      </c>
      <c r="E280" t="s">
        <v>582</v>
      </c>
      <c r="F280" t="s">
        <v>6192</v>
      </c>
      <c r="G280" t="s">
        <v>551</v>
      </c>
      <c r="H280" t="s">
        <v>505</v>
      </c>
      <c r="I280" t="s">
        <v>580</v>
      </c>
      <c r="J280" t="s">
        <v>7526</v>
      </c>
      <c r="K280" t="s">
        <v>6731</v>
      </c>
      <c r="L280" t="s">
        <v>8811</v>
      </c>
      <c r="M280" t="s">
        <v>9823</v>
      </c>
      <c r="N280" t="s">
        <v>6722</v>
      </c>
      <c r="O280" t="s">
        <v>10765</v>
      </c>
      <c r="P280" t="s">
        <v>8575</v>
      </c>
      <c r="Q280" t="s">
        <v>5390</v>
      </c>
      <c r="R280" t="s">
        <v>7799</v>
      </c>
      <c r="S280" t="s">
        <v>6173</v>
      </c>
      <c r="T280" t="s">
        <v>13361</v>
      </c>
      <c r="U280" t="s">
        <v>13389</v>
      </c>
      <c r="V280" t="s">
        <v>12729</v>
      </c>
      <c r="W280" t="s">
        <v>13712</v>
      </c>
      <c r="X280" t="s">
        <v>12036</v>
      </c>
      <c r="Y280" t="s">
        <v>12327</v>
      </c>
      <c r="Z280" t="s">
        <v>6525</v>
      </c>
      <c r="AA280" t="s">
        <v>1930</v>
      </c>
      <c r="AB280" t="s">
        <v>15129</v>
      </c>
      <c r="AC280" t="s">
        <v>3777</v>
      </c>
      <c r="AD280" t="s">
        <v>1291</v>
      </c>
      <c r="AE280" t="s">
        <v>11618</v>
      </c>
      <c r="AF280" t="s">
        <v>8701</v>
      </c>
      <c r="AG280" t="s">
        <v>10566</v>
      </c>
      <c r="AH280" t="s">
        <v>5348</v>
      </c>
      <c r="AI280" t="s">
        <v>5345</v>
      </c>
      <c r="AJ280" t="s">
        <v>13952</v>
      </c>
      <c r="AK280" t="s">
        <v>14208</v>
      </c>
      <c r="AL280" t="s">
        <v>12035</v>
      </c>
      <c r="AM280" t="s">
        <v>2766</v>
      </c>
      <c r="AO280" t="s">
        <v>2845</v>
      </c>
      <c r="AP280" t="s">
        <v>14296</v>
      </c>
      <c r="BF280" t="s">
        <v>6837</v>
      </c>
      <c r="BG280" t="s">
        <v>11000</v>
      </c>
      <c r="BH280" t="s">
        <v>1416</v>
      </c>
      <c r="BJ280" t="s">
        <v>2659</v>
      </c>
      <c r="BW280" t="s">
        <v>2379</v>
      </c>
      <c r="BX280" t="s">
        <v>2892</v>
      </c>
      <c r="BY280" t="s">
        <v>2181</v>
      </c>
      <c r="BZ280" t="s">
        <v>2366</v>
      </c>
      <c r="CA280" t="s">
        <v>2480</v>
      </c>
      <c r="CB280" t="s">
        <v>2042</v>
      </c>
      <c r="CC280" t="s">
        <v>2083</v>
      </c>
      <c r="CD280" t="s">
        <v>3034</v>
      </c>
      <c r="CF280" t="s">
        <v>2534</v>
      </c>
      <c r="CG280" t="s">
        <v>2767</v>
      </c>
      <c r="CH280" t="s">
        <v>2734</v>
      </c>
      <c r="CJ280" t="s">
        <v>2606</v>
      </c>
      <c r="CM280" t="s">
        <v>2537</v>
      </c>
      <c r="CN280" t="s">
        <v>2788</v>
      </c>
      <c r="CP280" t="s">
        <v>2844</v>
      </c>
      <c r="CV280" t="s">
        <v>1668</v>
      </c>
      <c r="CY280" t="s">
        <v>2741</v>
      </c>
      <c r="DC280" t="s">
        <v>1940</v>
      </c>
      <c r="DD280" t="s">
        <v>2370</v>
      </c>
      <c r="DF280" t="s">
        <v>2848</v>
      </c>
      <c r="DI280" t="s">
        <v>16445</v>
      </c>
      <c r="DJ280" t="s">
        <v>10873</v>
      </c>
      <c r="DK280" t="s">
        <v>14793</v>
      </c>
      <c r="DL280" t="s">
        <v>249</v>
      </c>
    </row>
    <row r="281" spans="1:116" x14ac:dyDescent="0.25">
      <c r="A281" t="s">
        <v>356</v>
      </c>
      <c r="B281" t="s">
        <v>3362</v>
      </c>
      <c r="C281" t="s">
        <v>4496</v>
      </c>
      <c r="D281" t="s">
        <v>543</v>
      </c>
      <c r="E281" t="s">
        <v>5718</v>
      </c>
      <c r="F281" t="s">
        <v>6193</v>
      </c>
      <c r="G281" t="s">
        <v>552</v>
      </c>
      <c r="H281" t="s">
        <v>507</v>
      </c>
      <c r="I281" t="s">
        <v>7526</v>
      </c>
      <c r="J281" t="s">
        <v>8374</v>
      </c>
      <c r="K281" t="s">
        <v>8809</v>
      </c>
      <c r="L281" t="s">
        <v>8812</v>
      </c>
      <c r="M281" t="s">
        <v>3392</v>
      </c>
      <c r="N281" t="s">
        <v>7514</v>
      </c>
      <c r="O281" t="s">
        <v>10766</v>
      </c>
      <c r="P281" t="s">
        <v>10307</v>
      </c>
      <c r="Q281" t="s">
        <v>12026</v>
      </c>
      <c r="R281" t="s">
        <v>3327</v>
      </c>
      <c r="S281" t="s">
        <v>2847</v>
      </c>
      <c r="T281" t="s">
        <v>13362</v>
      </c>
      <c r="U281" t="s">
        <v>11399</v>
      </c>
      <c r="V281" t="s">
        <v>13900</v>
      </c>
      <c r="W281" t="s">
        <v>14233</v>
      </c>
      <c r="X281" t="s">
        <v>14367</v>
      </c>
      <c r="Y281" t="s">
        <v>14450</v>
      </c>
      <c r="Z281" t="s">
        <v>5133</v>
      </c>
      <c r="AA281" t="s">
        <v>1338</v>
      </c>
      <c r="AB281" t="s">
        <v>1492</v>
      </c>
      <c r="AC281" t="s">
        <v>11201</v>
      </c>
      <c r="AD281" t="s">
        <v>11987</v>
      </c>
      <c r="AE281" t="s">
        <v>11497</v>
      </c>
      <c r="AF281" t="s">
        <v>12241</v>
      </c>
      <c r="AG281" t="s">
        <v>11998</v>
      </c>
      <c r="AH281" t="s">
        <v>1342</v>
      </c>
      <c r="AI281" t="s">
        <v>13991</v>
      </c>
      <c r="AJ281" t="s">
        <v>13327</v>
      </c>
      <c r="AK281" t="s">
        <v>12595</v>
      </c>
      <c r="AL281" t="s">
        <v>14216</v>
      </c>
      <c r="AM281" t="s">
        <v>4793</v>
      </c>
      <c r="AO281" t="s">
        <v>1558</v>
      </c>
      <c r="AP281" t="s">
        <v>15841</v>
      </c>
      <c r="BF281" t="s">
        <v>2493</v>
      </c>
      <c r="BG281" t="s">
        <v>15843</v>
      </c>
      <c r="BH281" t="s">
        <v>5212</v>
      </c>
      <c r="BJ281" t="s">
        <v>9256</v>
      </c>
      <c r="BW281" t="s">
        <v>2383</v>
      </c>
      <c r="BX281" t="s">
        <v>2893</v>
      </c>
      <c r="BY281" t="s">
        <v>2228</v>
      </c>
      <c r="BZ281" t="s">
        <v>2370</v>
      </c>
      <c r="CA281" t="s">
        <v>2492</v>
      </c>
      <c r="CB281" t="s">
        <v>2044</v>
      </c>
      <c r="CC281" t="s">
        <v>2087</v>
      </c>
      <c r="CD281" t="s">
        <v>3042</v>
      </c>
      <c r="CF281" t="s">
        <v>2542</v>
      </c>
      <c r="CG281" t="s">
        <v>2775</v>
      </c>
      <c r="CH281" t="s">
        <v>2735</v>
      </c>
      <c r="CJ281" t="s">
        <v>2609</v>
      </c>
      <c r="CM281" t="s">
        <v>2540</v>
      </c>
      <c r="CN281" t="s">
        <v>2790</v>
      </c>
      <c r="CP281" t="s">
        <v>2845</v>
      </c>
      <c r="CV281" t="s">
        <v>1672</v>
      </c>
      <c r="CY281" t="s">
        <v>2769</v>
      </c>
      <c r="DC281" t="s">
        <v>1941</v>
      </c>
      <c r="DD281" t="s">
        <v>2373</v>
      </c>
      <c r="DF281" t="s">
        <v>2874</v>
      </c>
      <c r="DI281" t="s">
        <v>16446</v>
      </c>
      <c r="DJ281" t="s">
        <v>9783</v>
      </c>
      <c r="DK281" t="s">
        <v>285</v>
      </c>
      <c r="DL281" t="s">
        <v>10719</v>
      </c>
    </row>
    <row r="282" spans="1:116" x14ac:dyDescent="0.25">
      <c r="A282" t="s">
        <v>357</v>
      </c>
      <c r="B282" t="s">
        <v>3363</v>
      </c>
      <c r="C282" t="s">
        <v>3365</v>
      </c>
      <c r="D282" t="s">
        <v>3360</v>
      </c>
      <c r="E282" t="s">
        <v>5719</v>
      </c>
      <c r="F282" t="s">
        <v>5716</v>
      </c>
      <c r="G282" t="s">
        <v>5031</v>
      </c>
      <c r="H282" t="s">
        <v>508</v>
      </c>
      <c r="I282" t="s">
        <v>7527</v>
      </c>
      <c r="J282" t="s">
        <v>8375</v>
      </c>
      <c r="K282" t="s">
        <v>6732</v>
      </c>
      <c r="L282" t="s">
        <v>8374</v>
      </c>
      <c r="M282" t="s">
        <v>7116</v>
      </c>
      <c r="N282" t="s">
        <v>5711</v>
      </c>
      <c r="O282" t="s">
        <v>10767</v>
      </c>
      <c r="P282" t="s">
        <v>11278</v>
      </c>
      <c r="Q282" t="s">
        <v>914</v>
      </c>
      <c r="R282" t="s">
        <v>10933</v>
      </c>
      <c r="S282" t="s">
        <v>12620</v>
      </c>
      <c r="T282" t="s">
        <v>1558</v>
      </c>
      <c r="U282" t="s">
        <v>11198</v>
      </c>
      <c r="V282" t="s">
        <v>6249</v>
      </c>
      <c r="W282" t="s">
        <v>13432</v>
      </c>
      <c r="X282" t="s">
        <v>14468</v>
      </c>
      <c r="Y282" t="s">
        <v>13306</v>
      </c>
      <c r="Z282" t="s">
        <v>11681</v>
      </c>
      <c r="AA282" t="s">
        <v>10480</v>
      </c>
      <c r="AB282" t="s">
        <v>4584</v>
      </c>
      <c r="AC282" t="s">
        <v>444</v>
      </c>
      <c r="AD282" t="s">
        <v>13607</v>
      </c>
      <c r="AE282" t="s">
        <v>8893</v>
      </c>
      <c r="AF282" t="s">
        <v>5955</v>
      </c>
      <c r="AG282" t="s">
        <v>14220</v>
      </c>
      <c r="AH282" t="s">
        <v>1221</v>
      </c>
      <c r="AI282" t="s">
        <v>1350</v>
      </c>
      <c r="AJ282" t="s">
        <v>12366</v>
      </c>
      <c r="AK282" t="s">
        <v>12699</v>
      </c>
      <c r="AL282" t="s">
        <v>14730</v>
      </c>
      <c r="AM282" t="s">
        <v>14002</v>
      </c>
      <c r="AO282" t="s">
        <v>5235</v>
      </c>
      <c r="AP282" t="s">
        <v>15842</v>
      </c>
      <c r="BF282" t="s">
        <v>6301</v>
      </c>
      <c r="BG282" t="s">
        <v>11002</v>
      </c>
      <c r="BH282" t="s">
        <v>3677</v>
      </c>
      <c r="BJ282" t="s">
        <v>4250</v>
      </c>
      <c r="BW282" t="s">
        <v>2388</v>
      </c>
      <c r="BX282" t="s">
        <v>2894</v>
      </c>
      <c r="BY282" t="s">
        <v>2236</v>
      </c>
      <c r="BZ282" t="s">
        <v>2373</v>
      </c>
      <c r="CA282" t="s">
        <v>2494</v>
      </c>
      <c r="CB282" t="s">
        <v>2047</v>
      </c>
      <c r="CC282" t="s">
        <v>2088</v>
      </c>
      <c r="CD282" t="s">
        <v>3056</v>
      </c>
      <c r="CF282" t="s">
        <v>2545</v>
      </c>
      <c r="CG282" t="s">
        <v>2779</v>
      </c>
      <c r="CH282" t="s">
        <v>2741</v>
      </c>
      <c r="CJ282" t="s">
        <v>2611</v>
      </c>
      <c r="CM282" t="s">
        <v>2548</v>
      </c>
      <c r="CN282" t="s">
        <v>2797</v>
      </c>
      <c r="CP282" t="s">
        <v>2846</v>
      </c>
      <c r="CV282" t="s">
        <v>1673</v>
      </c>
      <c r="CY282" t="s">
        <v>2771</v>
      </c>
      <c r="DC282" t="s">
        <v>1958</v>
      </c>
      <c r="DD282" t="s">
        <v>2376</v>
      </c>
      <c r="DF282" t="s">
        <v>2885</v>
      </c>
      <c r="DI282" t="s">
        <v>11085</v>
      </c>
      <c r="DJ282" t="s">
        <v>9586</v>
      </c>
      <c r="DK282" t="s">
        <v>6340</v>
      </c>
      <c r="DL282" t="s">
        <v>2480</v>
      </c>
    </row>
    <row r="283" spans="1:116" x14ac:dyDescent="0.25">
      <c r="A283" t="s">
        <v>358</v>
      </c>
      <c r="B283" t="s">
        <v>560</v>
      </c>
      <c r="C283" t="s">
        <v>3366</v>
      </c>
      <c r="D283" t="s">
        <v>5029</v>
      </c>
      <c r="E283" t="s">
        <v>3375</v>
      </c>
      <c r="F283" t="s">
        <v>571</v>
      </c>
      <c r="G283" t="s">
        <v>6724</v>
      </c>
      <c r="H283" t="s">
        <v>5707</v>
      </c>
      <c r="I283" t="s">
        <v>7528</v>
      </c>
      <c r="J283" t="s">
        <v>8376</v>
      </c>
      <c r="K283" t="s">
        <v>7109</v>
      </c>
      <c r="L283" t="s">
        <v>8375</v>
      </c>
      <c r="M283" t="s">
        <v>9824</v>
      </c>
      <c r="N283" t="s">
        <v>6188</v>
      </c>
      <c r="O283" t="s">
        <v>3377</v>
      </c>
      <c r="P283" t="s">
        <v>10564</v>
      </c>
      <c r="Q283" t="s">
        <v>3971</v>
      </c>
      <c r="R283" t="s">
        <v>4142</v>
      </c>
      <c r="S283" t="s">
        <v>13047</v>
      </c>
      <c r="T283" t="s">
        <v>12471</v>
      </c>
      <c r="U283" t="s">
        <v>12157</v>
      </c>
      <c r="V283" t="s">
        <v>8616</v>
      </c>
      <c r="W283" t="s">
        <v>3216</v>
      </c>
      <c r="X283" t="s">
        <v>11976</v>
      </c>
      <c r="Y283" t="s">
        <v>11488</v>
      </c>
      <c r="Z283" t="s">
        <v>2557</v>
      </c>
      <c r="AA283" t="s">
        <v>1182</v>
      </c>
      <c r="AB283" t="s">
        <v>13916</v>
      </c>
      <c r="AC283" t="s">
        <v>741</v>
      </c>
      <c r="AD283" t="s">
        <v>4460</v>
      </c>
      <c r="AE283" t="s">
        <v>7526</v>
      </c>
      <c r="AF283" t="s">
        <v>10819</v>
      </c>
      <c r="AG283" t="s">
        <v>12503</v>
      </c>
      <c r="AH283" t="s">
        <v>481</v>
      </c>
      <c r="AI283" t="s">
        <v>3292</v>
      </c>
      <c r="AJ283" t="s">
        <v>8120</v>
      </c>
      <c r="AK283" t="s">
        <v>2843</v>
      </c>
      <c r="AL283" t="s">
        <v>14495</v>
      </c>
      <c r="AM283" t="s">
        <v>12745</v>
      </c>
      <c r="AO283" t="s">
        <v>1487</v>
      </c>
      <c r="AP283" t="s">
        <v>1816</v>
      </c>
      <c r="BF283" t="s">
        <v>13351</v>
      </c>
      <c r="BG283" t="s">
        <v>11003</v>
      </c>
      <c r="BH283" t="s">
        <v>7767</v>
      </c>
      <c r="BJ283" t="s">
        <v>4254</v>
      </c>
      <c r="BW283" t="s">
        <v>2394</v>
      </c>
      <c r="BX283" t="s">
        <v>2956</v>
      </c>
      <c r="BY283" t="s">
        <v>2242</v>
      </c>
      <c r="BZ283" t="s">
        <v>2430</v>
      </c>
      <c r="CA283" t="s">
        <v>2503</v>
      </c>
      <c r="CB283" t="s">
        <v>2098</v>
      </c>
      <c r="CC283" t="s">
        <v>2100</v>
      </c>
      <c r="CD283" t="s">
        <v>3057</v>
      </c>
      <c r="CF283" t="s">
        <v>2555</v>
      </c>
      <c r="CG283" t="s">
        <v>2784</v>
      </c>
      <c r="CH283" t="s">
        <v>2745</v>
      </c>
      <c r="CJ283" t="s">
        <v>2614</v>
      </c>
      <c r="CM283" t="s">
        <v>2555</v>
      </c>
      <c r="CN283" t="s">
        <v>2804</v>
      </c>
      <c r="CP283" t="s">
        <v>2847</v>
      </c>
      <c r="CV283" t="s">
        <v>1675</v>
      </c>
      <c r="CY283" t="s">
        <v>2774</v>
      </c>
      <c r="DC283" t="s">
        <v>1968</v>
      </c>
      <c r="DD283" t="s">
        <v>2383</v>
      </c>
      <c r="DF283" t="s">
        <v>2886</v>
      </c>
      <c r="DI283" t="s">
        <v>16447</v>
      </c>
      <c r="DJ283" t="s">
        <v>2244</v>
      </c>
      <c r="DK283" t="s">
        <v>7994</v>
      </c>
      <c r="DL283" t="s">
        <v>4246</v>
      </c>
    </row>
    <row r="284" spans="1:116" x14ac:dyDescent="0.25">
      <c r="A284" t="s">
        <v>359</v>
      </c>
      <c r="B284" t="s">
        <v>3364</v>
      </c>
      <c r="C284" t="s">
        <v>3367</v>
      </c>
      <c r="D284" t="s">
        <v>3361</v>
      </c>
      <c r="E284" t="s">
        <v>3376</v>
      </c>
      <c r="F284" t="s">
        <v>6194</v>
      </c>
      <c r="G284" t="s">
        <v>3362</v>
      </c>
      <c r="H284" t="s">
        <v>7102</v>
      </c>
      <c r="I284" t="s">
        <v>7529</v>
      </c>
      <c r="J284" t="s">
        <v>8377</v>
      </c>
      <c r="K284" t="s">
        <v>7524</v>
      </c>
      <c r="L284" t="s">
        <v>9431</v>
      </c>
      <c r="M284" t="s">
        <v>7117</v>
      </c>
      <c r="N284" t="s">
        <v>7517</v>
      </c>
      <c r="O284" t="s">
        <v>10768</v>
      </c>
      <c r="P284" t="s">
        <v>2722</v>
      </c>
      <c r="Q284" t="s">
        <v>5469</v>
      </c>
      <c r="R284" t="s">
        <v>2346</v>
      </c>
      <c r="S284" t="s">
        <v>5461</v>
      </c>
      <c r="T284" t="s">
        <v>4780</v>
      </c>
      <c r="U284" t="s">
        <v>11742</v>
      </c>
      <c r="V284" t="s">
        <v>13901</v>
      </c>
      <c r="W284" t="s">
        <v>12293</v>
      </c>
      <c r="X284" t="s">
        <v>13266</v>
      </c>
      <c r="Y284" t="s">
        <v>13226</v>
      </c>
      <c r="Z284" t="s">
        <v>14732</v>
      </c>
      <c r="AA284" t="s">
        <v>5594</v>
      </c>
      <c r="AB284" t="s">
        <v>15130</v>
      </c>
      <c r="AC284" t="s">
        <v>12348</v>
      </c>
      <c r="AD284" t="s">
        <v>12900</v>
      </c>
      <c r="AE284" t="s">
        <v>15267</v>
      </c>
      <c r="AF284" t="s">
        <v>8744</v>
      </c>
      <c r="AG284" t="s">
        <v>9816</v>
      </c>
      <c r="AH284" t="s">
        <v>12415</v>
      </c>
      <c r="AI284" t="s">
        <v>1484</v>
      </c>
      <c r="AJ284" t="s">
        <v>794</v>
      </c>
      <c r="AK284" t="s">
        <v>5794</v>
      </c>
      <c r="AL284" t="s">
        <v>3959</v>
      </c>
      <c r="AM284" t="s">
        <v>7429</v>
      </c>
      <c r="AO284" t="s">
        <v>12919</v>
      </c>
      <c r="AP284" t="s">
        <v>3847</v>
      </c>
      <c r="BF284" t="s">
        <v>5966</v>
      </c>
      <c r="BG284" t="s">
        <v>10109</v>
      </c>
      <c r="BH284" t="s">
        <v>6827</v>
      </c>
      <c r="BJ284" t="s">
        <v>4255</v>
      </c>
      <c r="BW284" t="s">
        <v>2430</v>
      </c>
      <c r="BX284" t="s">
        <v>2963</v>
      </c>
      <c r="BY284" t="s">
        <v>2248</v>
      </c>
      <c r="BZ284" t="s">
        <v>2442</v>
      </c>
      <c r="CA284" t="s">
        <v>2513</v>
      </c>
      <c r="CB284" t="s">
        <v>2101</v>
      </c>
      <c r="CC284" t="s">
        <v>2102</v>
      </c>
      <c r="CD284" t="s">
        <v>3064</v>
      </c>
      <c r="CF284" t="s">
        <v>2558</v>
      </c>
      <c r="CG284" t="s">
        <v>2785</v>
      </c>
      <c r="CH284" t="s">
        <v>2746</v>
      </c>
      <c r="CJ284" t="s">
        <v>2628</v>
      </c>
      <c r="CM284" t="s">
        <v>2559</v>
      </c>
      <c r="CN284" t="s">
        <v>2807</v>
      </c>
      <c r="CP284" t="s">
        <v>2848</v>
      </c>
      <c r="CV284" t="s">
        <v>1683</v>
      </c>
      <c r="CY284" t="s">
        <v>2781</v>
      </c>
      <c r="DC284" t="s">
        <v>1970</v>
      </c>
      <c r="DD284" t="s">
        <v>2395</v>
      </c>
      <c r="DF284" t="s">
        <v>2901</v>
      </c>
      <c r="DI284" t="s">
        <v>2763</v>
      </c>
      <c r="DJ284" t="s">
        <v>9712</v>
      </c>
      <c r="DK284" t="s">
        <v>409</v>
      </c>
      <c r="DL284" t="s">
        <v>10993</v>
      </c>
    </row>
    <row r="285" spans="1:116" x14ac:dyDescent="0.25">
      <c r="A285" t="s">
        <v>360</v>
      </c>
      <c r="B285" t="s">
        <v>3365</v>
      </c>
      <c r="C285" t="s">
        <v>3368</v>
      </c>
      <c r="D285" t="s">
        <v>5030</v>
      </c>
      <c r="E285" t="s">
        <v>5720</v>
      </c>
      <c r="F285" t="s">
        <v>574</v>
      </c>
      <c r="G285" t="s">
        <v>6725</v>
      </c>
      <c r="H285" t="s">
        <v>515</v>
      </c>
      <c r="I285" t="s">
        <v>7530</v>
      </c>
      <c r="J285" t="s">
        <v>8378</v>
      </c>
      <c r="K285" t="s">
        <v>580</v>
      </c>
      <c r="L285" t="s">
        <v>8814</v>
      </c>
      <c r="M285" t="s">
        <v>7118</v>
      </c>
      <c r="N285" t="s">
        <v>9426</v>
      </c>
      <c r="O285" t="s">
        <v>10349</v>
      </c>
      <c r="P285" t="s">
        <v>11279</v>
      </c>
      <c r="Q285" t="s">
        <v>4274</v>
      </c>
      <c r="R285" t="s">
        <v>8564</v>
      </c>
      <c r="S285" t="s">
        <v>10889</v>
      </c>
      <c r="T285" t="s">
        <v>8404</v>
      </c>
      <c r="U285" t="s">
        <v>12772</v>
      </c>
      <c r="V285" t="s">
        <v>974</v>
      </c>
      <c r="W285" t="s">
        <v>12898</v>
      </c>
      <c r="X285" t="s">
        <v>11379</v>
      </c>
      <c r="Y285" t="s">
        <v>7084</v>
      </c>
      <c r="Z285" t="s">
        <v>3364</v>
      </c>
      <c r="AA285" t="s">
        <v>421</v>
      </c>
      <c r="AB285" t="s">
        <v>9789</v>
      </c>
      <c r="AC285" t="s">
        <v>4595</v>
      </c>
      <c r="AD285" t="s">
        <v>12084</v>
      </c>
      <c r="AE285" t="s">
        <v>8721</v>
      </c>
      <c r="AF285" t="s">
        <v>9338</v>
      </c>
      <c r="AG285" t="s">
        <v>12504</v>
      </c>
      <c r="AH285" t="s">
        <v>12100</v>
      </c>
      <c r="AI285" t="s">
        <v>11256</v>
      </c>
      <c r="AJ285" t="s">
        <v>15257</v>
      </c>
      <c r="AK285" t="s">
        <v>3302</v>
      </c>
      <c r="AL285" t="s">
        <v>13451</v>
      </c>
      <c r="AM285" t="s">
        <v>1252</v>
      </c>
      <c r="AO285" t="s">
        <v>7084</v>
      </c>
      <c r="AP285" t="s">
        <v>1819</v>
      </c>
      <c r="BF285" t="s">
        <v>132</v>
      </c>
      <c r="BG285" t="s">
        <v>11009</v>
      </c>
      <c r="BH285" t="s">
        <v>7768</v>
      </c>
      <c r="BJ285" t="s">
        <v>2819</v>
      </c>
      <c r="BW285" t="s">
        <v>2455</v>
      </c>
      <c r="BX285" t="s">
        <v>2973</v>
      </c>
      <c r="BY285" t="s">
        <v>2251</v>
      </c>
      <c r="BZ285" t="s">
        <v>2443</v>
      </c>
      <c r="CA285" t="s">
        <v>2524</v>
      </c>
      <c r="CB285" t="s">
        <v>2103</v>
      </c>
      <c r="CC285" t="s">
        <v>2109</v>
      </c>
      <c r="CD285" t="s">
        <v>3065</v>
      </c>
      <c r="CF285" t="s">
        <v>2573</v>
      </c>
      <c r="CG285" t="s">
        <v>2786</v>
      </c>
      <c r="CH285" t="s">
        <v>2750</v>
      </c>
      <c r="CJ285" t="s">
        <v>2676</v>
      </c>
      <c r="CM285" t="s">
        <v>2567</v>
      </c>
      <c r="CN285" t="s">
        <v>2812</v>
      </c>
      <c r="CP285" t="s">
        <v>2886</v>
      </c>
      <c r="CV285" t="s">
        <v>1687</v>
      </c>
      <c r="CY285" t="s">
        <v>2782</v>
      </c>
      <c r="DC285" t="s">
        <v>1971</v>
      </c>
      <c r="DD285" t="s">
        <v>2396</v>
      </c>
      <c r="DF285" t="s">
        <v>2908</v>
      </c>
      <c r="DI285" t="s">
        <v>8992</v>
      </c>
      <c r="DJ285" t="s">
        <v>8810</v>
      </c>
      <c r="DK285" t="s">
        <v>12144</v>
      </c>
      <c r="DL285" t="s">
        <v>1285</v>
      </c>
    </row>
    <row r="286" spans="1:116" x14ac:dyDescent="0.25">
      <c r="A286" t="s">
        <v>361</v>
      </c>
      <c r="B286" t="s">
        <v>3366</v>
      </c>
      <c r="C286" t="s">
        <v>3369</v>
      </c>
      <c r="D286" t="s">
        <v>552</v>
      </c>
      <c r="E286" t="s">
        <v>5037</v>
      </c>
      <c r="F286" t="s">
        <v>6195</v>
      </c>
      <c r="G286" t="s">
        <v>6726</v>
      </c>
      <c r="H286" t="s">
        <v>3347</v>
      </c>
      <c r="I286" t="s">
        <v>596</v>
      </c>
      <c r="J286" t="s">
        <v>8379</v>
      </c>
      <c r="K286" t="s">
        <v>8810</v>
      </c>
      <c r="L286" t="s">
        <v>589</v>
      </c>
      <c r="M286" t="s">
        <v>3396</v>
      </c>
      <c r="N286" t="s">
        <v>7518</v>
      </c>
      <c r="O286" t="s">
        <v>10769</v>
      </c>
      <c r="P286" t="s">
        <v>7924</v>
      </c>
      <c r="Q286" t="s">
        <v>12027</v>
      </c>
      <c r="R286" t="s">
        <v>4460</v>
      </c>
      <c r="S286" t="s">
        <v>12514</v>
      </c>
      <c r="T286" t="s">
        <v>3548</v>
      </c>
      <c r="U286" t="s">
        <v>12558</v>
      </c>
      <c r="V286" t="s">
        <v>13902</v>
      </c>
      <c r="W286" t="s">
        <v>9905</v>
      </c>
      <c r="X286" t="s">
        <v>13305</v>
      </c>
      <c r="Y286" t="s">
        <v>14270</v>
      </c>
      <c r="Z286" t="s">
        <v>7913</v>
      </c>
      <c r="AA286" t="s">
        <v>936</v>
      </c>
      <c r="AB286" t="s">
        <v>14138</v>
      </c>
      <c r="AC286" t="s">
        <v>10653</v>
      </c>
      <c r="AD286" t="s">
        <v>13323</v>
      </c>
      <c r="AE286" t="s">
        <v>2907</v>
      </c>
      <c r="AF286" t="s">
        <v>14509</v>
      </c>
      <c r="AG286" t="s">
        <v>4804</v>
      </c>
      <c r="AH286" t="s">
        <v>2486</v>
      </c>
      <c r="AI286" t="s">
        <v>4214</v>
      </c>
      <c r="AJ286" t="s">
        <v>10592</v>
      </c>
      <c r="AK286" t="s">
        <v>12703</v>
      </c>
      <c r="AL286" t="s">
        <v>5849</v>
      </c>
      <c r="AM286" t="s">
        <v>7544</v>
      </c>
      <c r="AO286" t="s">
        <v>3622</v>
      </c>
      <c r="AP286" t="s">
        <v>1820</v>
      </c>
      <c r="BF286" t="s">
        <v>6238</v>
      </c>
      <c r="BG286" t="s">
        <v>2303</v>
      </c>
      <c r="BH286" t="s">
        <v>1424</v>
      </c>
      <c r="BJ286" t="s">
        <v>11100</v>
      </c>
      <c r="BW286" t="s">
        <v>2457</v>
      </c>
      <c r="BX286" t="s">
        <v>2983</v>
      </c>
      <c r="BY286" t="s">
        <v>2262</v>
      </c>
      <c r="BZ286" t="s">
        <v>2444</v>
      </c>
      <c r="CA286" t="s">
        <v>2526</v>
      </c>
      <c r="CB286" t="s">
        <v>2109</v>
      </c>
      <c r="CC286" t="s">
        <v>2122</v>
      </c>
      <c r="CD286" t="s">
        <v>3082</v>
      </c>
      <c r="CF286" t="s">
        <v>2580</v>
      </c>
      <c r="CG286" t="s">
        <v>2797</v>
      </c>
      <c r="CH286" t="s">
        <v>2766</v>
      </c>
      <c r="CJ286" t="s">
        <v>2692</v>
      </c>
      <c r="CM286" t="s">
        <v>2581</v>
      </c>
      <c r="CN286" t="s">
        <v>2815</v>
      </c>
      <c r="CP286" t="s">
        <v>2909</v>
      </c>
      <c r="CV286" t="s">
        <v>1696</v>
      </c>
      <c r="CY286" t="s">
        <v>2786</v>
      </c>
      <c r="DC286" t="s">
        <v>1975</v>
      </c>
      <c r="DD286" t="s">
        <v>2397</v>
      </c>
      <c r="DF286" t="s">
        <v>2913</v>
      </c>
      <c r="DI286" t="s">
        <v>7188</v>
      </c>
      <c r="DJ286" t="s">
        <v>10139</v>
      </c>
      <c r="DK286" t="s">
        <v>9684</v>
      </c>
      <c r="DL286" t="s">
        <v>8940</v>
      </c>
    </row>
    <row r="287" spans="1:116" x14ac:dyDescent="0.25">
      <c r="A287" t="s">
        <v>362</v>
      </c>
      <c r="B287" t="s">
        <v>3367</v>
      </c>
      <c r="C287" t="s">
        <v>3370</v>
      </c>
      <c r="D287" t="s">
        <v>5031</v>
      </c>
      <c r="E287" t="s">
        <v>3378</v>
      </c>
      <c r="F287" t="s">
        <v>5035</v>
      </c>
      <c r="G287" t="s">
        <v>6727</v>
      </c>
      <c r="H287" t="s">
        <v>7103</v>
      </c>
      <c r="I287" t="s">
        <v>599</v>
      </c>
      <c r="J287" t="s">
        <v>7530</v>
      </c>
      <c r="K287" t="s">
        <v>8811</v>
      </c>
      <c r="L287" t="s">
        <v>9432</v>
      </c>
      <c r="M287" t="s">
        <v>4507</v>
      </c>
      <c r="N287" t="s">
        <v>10343</v>
      </c>
      <c r="O287" t="s">
        <v>8819</v>
      </c>
      <c r="P287" t="s">
        <v>8765</v>
      </c>
      <c r="Q287" t="s">
        <v>8416</v>
      </c>
      <c r="R287" t="s">
        <v>12570</v>
      </c>
      <c r="S287" t="s">
        <v>13048</v>
      </c>
      <c r="T287" t="s">
        <v>5292</v>
      </c>
      <c r="U287" t="s">
        <v>13625</v>
      </c>
      <c r="V287" t="s">
        <v>13903</v>
      </c>
      <c r="W287" t="s">
        <v>4239</v>
      </c>
      <c r="X287" t="s">
        <v>1968</v>
      </c>
      <c r="Y287" t="s">
        <v>12940</v>
      </c>
      <c r="Z287" t="s">
        <v>6761</v>
      </c>
      <c r="AA287" t="s">
        <v>14884</v>
      </c>
      <c r="AB287" t="s">
        <v>11834</v>
      </c>
      <c r="AC287" t="s">
        <v>11382</v>
      </c>
      <c r="AD287" t="s">
        <v>3095</v>
      </c>
      <c r="AE287" t="s">
        <v>12138</v>
      </c>
      <c r="AF287" t="s">
        <v>11398</v>
      </c>
      <c r="AG287" t="s">
        <v>15394</v>
      </c>
      <c r="AH287" t="s">
        <v>1543</v>
      </c>
      <c r="AI287" t="s">
        <v>419</v>
      </c>
      <c r="AJ287" t="s">
        <v>7619</v>
      </c>
      <c r="AK287" t="s">
        <v>10636</v>
      </c>
      <c r="AL287" t="s">
        <v>6084</v>
      </c>
      <c r="AM287" t="s">
        <v>15121</v>
      </c>
      <c r="AP287" t="s">
        <v>6881</v>
      </c>
      <c r="BF287" t="s">
        <v>3707</v>
      </c>
      <c r="BG287" t="s">
        <v>2304</v>
      </c>
      <c r="BH287" t="s">
        <v>8984</v>
      </c>
      <c r="BJ287" t="s">
        <v>2930</v>
      </c>
      <c r="BW287" t="s">
        <v>2460</v>
      </c>
      <c r="BX287" t="s">
        <v>3000</v>
      </c>
      <c r="BY287" t="s">
        <v>2265</v>
      </c>
      <c r="BZ287" t="s">
        <v>2446</v>
      </c>
      <c r="CA287" t="s">
        <v>2536</v>
      </c>
      <c r="CB287" t="s">
        <v>2113</v>
      </c>
      <c r="CC287" t="s">
        <v>2155</v>
      </c>
      <c r="CD287" t="s">
        <v>3084</v>
      </c>
      <c r="CF287" t="s">
        <v>2583</v>
      </c>
      <c r="CG287" t="s">
        <v>2799</v>
      </c>
      <c r="CH287" t="s">
        <v>2767</v>
      </c>
      <c r="CJ287" t="s">
        <v>2738</v>
      </c>
      <c r="CM287" t="s">
        <v>2595</v>
      </c>
      <c r="CN287" t="s">
        <v>2821</v>
      </c>
      <c r="CP287" t="s">
        <v>2925</v>
      </c>
      <c r="CV287" t="s">
        <v>1717</v>
      </c>
      <c r="CY287" t="s">
        <v>2788</v>
      </c>
      <c r="DC287" t="s">
        <v>1982</v>
      </c>
      <c r="DD287" t="s">
        <v>2431</v>
      </c>
      <c r="DF287" t="s">
        <v>2935</v>
      </c>
      <c r="DI287" t="s">
        <v>6386</v>
      </c>
      <c r="DJ287" t="s">
        <v>3969</v>
      </c>
      <c r="DK287" t="s">
        <v>261</v>
      </c>
      <c r="DL287" t="s">
        <v>16908</v>
      </c>
    </row>
    <row r="288" spans="1:116" x14ac:dyDescent="0.25">
      <c r="A288" t="s">
        <v>363</v>
      </c>
      <c r="B288" t="s">
        <v>3368</v>
      </c>
      <c r="C288" t="s">
        <v>3371</v>
      </c>
      <c r="D288" t="s">
        <v>3362</v>
      </c>
      <c r="E288" t="s">
        <v>5038</v>
      </c>
      <c r="F288" t="s">
        <v>579</v>
      </c>
      <c r="G288" t="s">
        <v>6728</v>
      </c>
      <c r="H288" t="s">
        <v>520</v>
      </c>
      <c r="I288" t="s">
        <v>5038</v>
      </c>
      <c r="J288" t="s">
        <v>596</v>
      </c>
      <c r="K288" t="s">
        <v>8812</v>
      </c>
      <c r="L288" t="s">
        <v>7530</v>
      </c>
      <c r="M288" t="s">
        <v>5729</v>
      </c>
      <c r="N288" t="s">
        <v>7519</v>
      </c>
      <c r="O288" t="s">
        <v>10770</v>
      </c>
      <c r="P288" t="s">
        <v>7773</v>
      </c>
      <c r="Q288" t="s">
        <v>2566</v>
      </c>
      <c r="R288" t="s">
        <v>3209</v>
      </c>
      <c r="S288" t="s">
        <v>1344</v>
      </c>
      <c r="T288" t="s">
        <v>12937</v>
      </c>
      <c r="U288" t="s">
        <v>10320</v>
      </c>
      <c r="V288" t="s">
        <v>579</v>
      </c>
      <c r="W288" t="s">
        <v>12371</v>
      </c>
      <c r="X288" t="s">
        <v>14195</v>
      </c>
      <c r="Y288" t="s">
        <v>12941</v>
      </c>
      <c r="Z288" t="s">
        <v>13350</v>
      </c>
      <c r="AA288" t="s">
        <v>5006</v>
      </c>
      <c r="AB288" t="s">
        <v>8650</v>
      </c>
      <c r="AC288" t="s">
        <v>11535</v>
      </c>
      <c r="AD288" t="s">
        <v>9763</v>
      </c>
      <c r="AE288" t="s">
        <v>1670</v>
      </c>
      <c r="AF288" t="s">
        <v>13195</v>
      </c>
      <c r="AG288" t="s">
        <v>14034</v>
      </c>
      <c r="AH288" t="s">
        <v>1033</v>
      </c>
      <c r="AI288" t="s">
        <v>4285</v>
      </c>
      <c r="AJ288" t="s">
        <v>13330</v>
      </c>
      <c r="AK288" t="s">
        <v>1527</v>
      </c>
      <c r="AL288" t="s">
        <v>13878</v>
      </c>
      <c r="AM288" t="s">
        <v>13911</v>
      </c>
      <c r="AP288" t="s">
        <v>5330</v>
      </c>
      <c r="BF288" t="s">
        <v>12009</v>
      </c>
      <c r="BG288" t="s">
        <v>2306</v>
      </c>
      <c r="BH288" t="s">
        <v>2315</v>
      </c>
      <c r="BJ288" t="s">
        <v>8272</v>
      </c>
      <c r="BW288" t="s">
        <v>2463</v>
      </c>
      <c r="BX288" t="s">
        <v>3040</v>
      </c>
      <c r="BY288" t="s">
        <v>2317</v>
      </c>
      <c r="BZ288" t="s">
        <v>2455</v>
      </c>
      <c r="CA288" t="s">
        <v>2550</v>
      </c>
      <c r="CB288" t="s">
        <v>2125</v>
      </c>
      <c r="CC288" t="s">
        <v>2162</v>
      </c>
      <c r="CD288" t="s">
        <v>3097</v>
      </c>
      <c r="CF288" t="s">
        <v>2589</v>
      </c>
      <c r="CG288" t="s">
        <v>2804</v>
      </c>
      <c r="CH288" t="s">
        <v>2771</v>
      </c>
      <c r="CJ288" t="s">
        <v>2740</v>
      </c>
      <c r="CM288" t="s">
        <v>2597</v>
      </c>
      <c r="CN288" t="s">
        <v>2839</v>
      </c>
      <c r="CP288" t="s">
        <v>2968</v>
      </c>
      <c r="CV288" t="s">
        <v>1724</v>
      </c>
      <c r="CY288" t="s">
        <v>2797</v>
      </c>
      <c r="DC288" t="s">
        <v>1985</v>
      </c>
      <c r="DD288" t="s">
        <v>2444</v>
      </c>
      <c r="DF288" t="s">
        <v>2959</v>
      </c>
      <c r="DI288" t="s">
        <v>16448</v>
      </c>
      <c r="DJ288" t="s">
        <v>9550</v>
      </c>
      <c r="DK288" t="s">
        <v>1073</v>
      </c>
      <c r="DL288" t="s">
        <v>2279</v>
      </c>
    </row>
    <row r="289" spans="1:116" x14ac:dyDescent="0.25">
      <c r="A289" t="s">
        <v>364</v>
      </c>
      <c r="B289" t="s">
        <v>3369</v>
      </c>
      <c r="C289" t="s">
        <v>4497</v>
      </c>
      <c r="D289" t="s">
        <v>559</v>
      </c>
      <c r="E289" t="s">
        <v>3380</v>
      </c>
      <c r="F289" t="s">
        <v>5717</v>
      </c>
      <c r="G289" t="s">
        <v>3364</v>
      </c>
      <c r="H289" t="s">
        <v>522</v>
      </c>
      <c r="I289" t="s">
        <v>7531</v>
      </c>
      <c r="J289" t="s">
        <v>5038</v>
      </c>
      <c r="K289" t="s">
        <v>8813</v>
      </c>
      <c r="L289" t="s">
        <v>8817</v>
      </c>
      <c r="M289" t="s">
        <v>5050</v>
      </c>
      <c r="N289" t="s">
        <v>8370</v>
      </c>
      <c r="O289" t="s">
        <v>3381</v>
      </c>
      <c r="P289" t="s">
        <v>10323</v>
      </c>
      <c r="Q289" t="s">
        <v>6246</v>
      </c>
      <c r="R289" t="s">
        <v>5601</v>
      </c>
      <c r="S289" t="s">
        <v>12686</v>
      </c>
      <c r="T289" t="s">
        <v>11430</v>
      </c>
      <c r="U289" t="s">
        <v>3784</v>
      </c>
      <c r="V289" t="s">
        <v>12948</v>
      </c>
      <c r="W289" t="s">
        <v>14052</v>
      </c>
      <c r="X289" t="s">
        <v>2893</v>
      </c>
      <c r="Y289" t="s">
        <v>14467</v>
      </c>
      <c r="Z289" t="s">
        <v>7210</v>
      </c>
      <c r="AA289" t="s">
        <v>12321</v>
      </c>
      <c r="AB289" t="s">
        <v>14003</v>
      </c>
      <c r="AC289" t="s">
        <v>12489</v>
      </c>
      <c r="AD289" t="s">
        <v>4127</v>
      </c>
      <c r="AE289" t="s">
        <v>13760</v>
      </c>
      <c r="AF289" t="s">
        <v>7964</v>
      </c>
      <c r="AG289" t="s">
        <v>6794</v>
      </c>
      <c r="AH289" t="s">
        <v>6801</v>
      </c>
      <c r="AI289" t="s">
        <v>1857</v>
      </c>
      <c r="AJ289" t="s">
        <v>8228</v>
      </c>
      <c r="AK289" t="s">
        <v>6324</v>
      </c>
      <c r="AL289" t="s">
        <v>5512</v>
      </c>
      <c r="AM289" t="s">
        <v>11033</v>
      </c>
      <c r="AP289" t="s">
        <v>1860</v>
      </c>
      <c r="BF289" t="s">
        <v>1105</v>
      </c>
      <c r="BG289" t="s">
        <v>2307</v>
      </c>
      <c r="BH289" t="s">
        <v>1433</v>
      </c>
      <c r="BJ289" t="s">
        <v>3011</v>
      </c>
      <c r="BW289" t="s">
        <v>2472</v>
      </c>
      <c r="BX289" t="s">
        <v>3052</v>
      </c>
      <c r="BY289" t="s">
        <v>2329</v>
      </c>
      <c r="BZ289" t="s">
        <v>2457</v>
      </c>
      <c r="CA289" t="s">
        <v>2569</v>
      </c>
      <c r="CB289" t="s">
        <v>2128</v>
      </c>
      <c r="CC289" t="s">
        <v>2167</v>
      </c>
      <c r="CD289" t="s">
        <v>3103</v>
      </c>
      <c r="CF289" t="s">
        <v>2590</v>
      </c>
      <c r="CG289" t="s">
        <v>2807</v>
      </c>
      <c r="CH289" t="s">
        <v>2775</v>
      </c>
      <c r="CJ289" t="s">
        <v>2744</v>
      </c>
      <c r="CM289" t="s">
        <v>2600</v>
      </c>
      <c r="CN289" t="s">
        <v>2843</v>
      </c>
      <c r="CP289" t="s">
        <v>2991</v>
      </c>
      <c r="CV289" t="s">
        <v>1725</v>
      </c>
      <c r="CY289" t="s">
        <v>2804</v>
      </c>
      <c r="DC289" t="s">
        <v>1986</v>
      </c>
      <c r="DD289" t="s">
        <v>2455</v>
      </c>
      <c r="DF289" t="s">
        <v>2963</v>
      </c>
      <c r="DI289" t="s">
        <v>10524</v>
      </c>
      <c r="DJ289" t="s">
        <v>14239</v>
      </c>
      <c r="DK289" t="s">
        <v>715</v>
      </c>
      <c r="DL289" t="s">
        <v>2781</v>
      </c>
    </row>
    <row r="290" spans="1:116" x14ac:dyDescent="0.25">
      <c r="A290" t="s">
        <v>365</v>
      </c>
      <c r="B290" t="s">
        <v>571</v>
      </c>
      <c r="C290" t="s">
        <v>572</v>
      </c>
      <c r="D290" t="s">
        <v>560</v>
      </c>
      <c r="E290" t="s">
        <v>3381</v>
      </c>
      <c r="F290" t="s">
        <v>6196</v>
      </c>
      <c r="G290" t="s">
        <v>6729</v>
      </c>
      <c r="H290" t="s">
        <v>5025</v>
      </c>
      <c r="I290" t="s">
        <v>601</v>
      </c>
      <c r="J290" t="s">
        <v>7532</v>
      </c>
      <c r="K290" t="s">
        <v>8814</v>
      </c>
      <c r="L290" t="s">
        <v>599</v>
      </c>
      <c r="M290" t="s">
        <v>8382</v>
      </c>
      <c r="N290" t="s">
        <v>10344</v>
      </c>
      <c r="O290" t="s">
        <v>7532</v>
      </c>
      <c r="P290" t="s">
        <v>11280</v>
      </c>
      <c r="Q290" t="s">
        <v>12028</v>
      </c>
      <c r="R290" t="s">
        <v>3474</v>
      </c>
      <c r="S290" t="s">
        <v>11127</v>
      </c>
      <c r="T290" t="s">
        <v>13224</v>
      </c>
      <c r="U290" t="s">
        <v>12333</v>
      </c>
      <c r="V290" t="s">
        <v>13391</v>
      </c>
      <c r="W290" t="s">
        <v>14234</v>
      </c>
      <c r="X290" t="s">
        <v>3789</v>
      </c>
      <c r="Y290" t="s">
        <v>13557</v>
      </c>
      <c r="Z290" t="s">
        <v>4174</v>
      </c>
      <c r="AA290" t="s">
        <v>1350</v>
      </c>
      <c r="AB290" t="s">
        <v>15131</v>
      </c>
      <c r="AC290" t="s">
        <v>5399</v>
      </c>
      <c r="AD290" t="s">
        <v>14193</v>
      </c>
      <c r="AE290" t="s">
        <v>12850</v>
      </c>
      <c r="AF290" t="s">
        <v>9151</v>
      </c>
      <c r="AG290" t="s">
        <v>6901</v>
      </c>
      <c r="AH290" t="s">
        <v>203</v>
      </c>
      <c r="AI290" t="s">
        <v>13980</v>
      </c>
      <c r="AJ290" t="s">
        <v>15306</v>
      </c>
      <c r="AK290" t="s">
        <v>10384</v>
      </c>
      <c r="AL290" t="s">
        <v>13985</v>
      </c>
      <c r="AM290" t="s">
        <v>9222</v>
      </c>
      <c r="AP290" t="s">
        <v>14827</v>
      </c>
      <c r="BF290" t="s">
        <v>1195</v>
      </c>
      <c r="BG290" t="s">
        <v>2313</v>
      </c>
      <c r="BH290" t="s">
        <v>1492</v>
      </c>
      <c r="BJ290" t="s">
        <v>5598</v>
      </c>
      <c r="BW290" t="s">
        <v>2474</v>
      </c>
      <c r="BX290" t="s">
        <v>3099</v>
      </c>
      <c r="BY290" t="s">
        <v>2331</v>
      </c>
      <c r="BZ290" t="s">
        <v>2478</v>
      </c>
      <c r="CA290" t="s">
        <v>2575</v>
      </c>
      <c r="CB290" t="s">
        <v>2132</v>
      </c>
      <c r="CC290" t="s">
        <v>2168</v>
      </c>
      <c r="CD290" t="s">
        <v>3115</v>
      </c>
      <c r="CF290" t="s">
        <v>2591</v>
      </c>
      <c r="CG290" t="s">
        <v>2817</v>
      </c>
      <c r="CH290" t="s">
        <v>2783</v>
      </c>
      <c r="CJ290" t="s">
        <v>2745</v>
      </c>
      <c r="CM290" t="s">
        <v>2603</v>
      </c>
      <c r="CN290" t="s">
        <v>2845</v>
      </c>
      <c r="CP290" t="s">
        <v>2998</v>
      </c>
      <c r="CV290" t="s">
        <v>1734</v>
      </c>
      <c r="CY290" t="s">
        <v>2807</v>
      </c>
      <c r="DC290" t="s">
        <v>1988</v>
      </c>
      <c r="DD290" t="s">
        <v>2457</v>
      </c>
      <c r="DF290" t="s">
        <v>2969</v>
      </c>
      <c r="DI290" t="s">
        <v>4233</v>
      </c>
      <c r="DJ290" t="s">
        <v>4784</v>
      </c>
      <c r="DK290" t="s">
        <v>1720</v>
      </c>
      <c r="DL290" t="s">
        <v>2315</v>
      </c>
    </row>
    <row r="291" spans="1:116" x14ac:dyDescent="0.25">
      <c r="A291" t="s">
        <v>366</v>
      </c>
      <c r="B291" t="s">
        <v>3370</v>
      </c>
      <c r="C291" t="s">
        <v>574</v>
      </c>
      <c r="D291" t="s">
        <v>561</v>
      </c>
      <c r="E291" t="s">
        <v>5721</v>
      </c>
      <c r="F291" t="s">
        <v>3373</v>
      </c>
      <c r="G291" t="s">
        <v>6730</v>
      </c>
      <c r="H291" t="s">
        <v>7104</v>
      </c>
      <c r="I291" t="s">
        <v>7532</v>
      </c>
      <c r="J291" t="s">
        <v>7534</v>
      </c>
      <c r="K291" t="s">
        <v>585</v>
      </c>
      <c r="L291" t="s">
        <v>6735</v>
      </c>
      <c r="M291" t="s">
        <v>3407</v>
      </c>
      <c r="N291" t="s">
        <v>7523</v>
      </c>
      <c r="O291" t="s">
        <v>7533</v>
      </c>
      <c r="P291" t="s">
        <v>11281</v>
      </c>
      <c r="Q291" t="s">
        <v>12029</v>
      </c>
      <c r="R291" t="s">
        <v>11815</v>
      </c>
      <c r="S291" t="s">
        <v>3428</v>
      </c>
      <c r="T291" t="s">
        <v>608</v>
      </c>
      <c r="U291" t="s">
        <v>12673</v>
      </c>
      <c r="V291" t="s">
        <v>11045</v>
      </c>
      <c r="W291" t="s">
        <v>12088</v>
      </c>
      <c r="X291" t="s">
        <v>8175</v>
      </c>
      <c r="Y291" t="s">
        <v>12401</v>
      </c>
      <c r="Z291" t="s">
        <v>1037</v>
      </c>
      <c r="AA291" t="s">
        <v>1105</v>
      </c>
      <c r="AB291" t="s">
        <v>13912</v>
      </c>
      <c r="AC291" t="s">
        <v>14895</v>
      </c>
      <c r="AD291" t="s">
        <v>12440</v>
      </c>
      <c r="AE291" t="s">
        <v>11429</v>
      </c>
      <c r="AF291" t="s">
        <v>211</v>
      </c>
      <c r="AG291" t="s">
        <v>12239</v>
      </c>
      <c r="AH291" t="s">
        <v>4348</v>
      </c>
      <c r="AI291" t="s">
        <v>13920</v>
      </c>
      <c r="AJ291" t="s">
        <v>4955</v>
      </c>
      <c r="AK291" t="s">
        <v>11571</v>
      </c>
      <c r="AL291" t="s">
        <v>6826</v>
      </c>
      <c r="AM291" t="s">
        <v>7689</v>
      </c>
      <c r="AP291" t="s">
        <v>10939</v>
      </c>
      <c r="BF291" t="s">
        <v>559</v>
      </c>
      <c r="BG291" t="s">
        <v>2314</v>
      </c>
      <c r="BH291" t="s">
        <v>429</v>
      </c>
      <c r="BJ291" t="s">
        <v>4163</v>
      </c>
      <c r="BW291" t="s">
        <v>2493</v>
      </c>
      <c r="BX291" t="s">
        <v>3116</v>
      </c>
      <c r="BY291" t="s">
        <v>2333</v>
      </c>
      <c r="BZ291" t="s">
        <v>2486</v>
      </c>
      <c r="CA291" t="s">
        <v>2576</v>
      </c>
      <c r="CB291" t="s">
        <v>2143</v>
      </c>
      <c r="CC291" t="s">
        <v>2170</v>
      </c>
      <c r="CD291" t="s">
        <v>3128</v>
      </c>
      <c r="CF291" t="s">
        <v>2603</v>
      </c>
      <c r="CG291" t="s">
        <v>2819</v>
      </c>
      <c r="CH291" t="s">
        <v>2794</v>
      </c>
      <c r="CJ291" t="s">
        <v>2748</v>
      </c>
      <c r="CM291" t="s">
        <v>2606</v>
      </c>
      <c r="CN291" t="s">
        <v>2847</v>
      </c>
      <c r="CP291" t="s">
        <v>2999</v>
      </c>
      <c r="CV291" t="s">
        <v>1747</v>
      </c>
      <c r="CY291" t="s">
        <v>2815</v>
      </c>
      <c r="DC291" t="s">
        <v>1999</v>
      </c>
      <c r="DD291" t="s">
        <v>2472</v>
      </c>
      <c r="DF291" t="s">
        <v>2973</v>
      </c>
      <c r="DI291" t="s">
        <v>7919</v>
      </c>
      <c r="DJ291" t="s">
        <v>997</v>
      </c>
      <c r="DK291" t="s">
        <v>2234</v>
      </c>
      <c r="DL291" t="s">
        <v>9035</v>
      </c>
    </row>
    <row r="292" spans="1:116" x14ac:dyDescent="0.25">
      <c r="A292" t="s">
        <v>367</v>
      </c>
      <c r="B292" t="s">
        <v>3371</v>
      </c>
      <c r="C292" t="s">
        <v>582</v>
      </c>
      <c r="D292" t="s">
        <v>5032</v>
      </c>
      <c r="E292" t="s">
        <v>3384</v>
      </c>
      <c r="F292" t="s">
        <v>3374</v>
      </c>
      <c r="G292" t="s">
        <v>570</v>
      </c>
      <c r="H292" t="s">
        <v>7105</v>
      </c>
      <c r="I292" t="s">
        <v>7533</v>
      </c>
      <c r="J292" t="s">
        <v>7535</v>
      </c>
      <c r="K292" t="s">
        <v>587</v>
      </c>
      <c r="L292" t="s">
        <v>3379</v>
      </c>
      <c r="M292" t="s">
        <v>4511</v>
      </c>
      <c r="N292" t="s">
        <v>562</v>
      </c>
      <c r="O292" t="s">
        <v>6737</v>
      </c>
      <c r="P292" t="s">
        <v>6571</v>
      </c>
      <c r="Q292" t="s">
        <v>6144</v>
      </c>
      <c r="R292" t="s">
        <v>12571</v>
      </c>
      <c r="S292" t="s">
        <v>10893</v>
      </c>
      <c r="T292" t="s">
        <v>12556</v>
      </c>
      <c r="U292" t="s">
        <v>12644</v>
      </c>
      <c r="V292" t="s">
        <v>13340</v>
      </c>
      <c r="W292" t="s">
        <v>3219</v>
      </c>
      <c r="X292" t="s">
        <v>2448</v>
      </c>
      <c r="Y292" t="s">
        <v>11732</v>
      </c>
      <c r="Z292" t="s">
        <v>4190</v>
      </c>
      <c r="AA292" t="s">
        <v>5181</v>
      </c>
      <c r="AB292" t="s">
        <v>15132</v>
      </c>
      <c r="AC292" t="s">
        <v>14880</v>
      </c>
      <c r="AD292" t="s">
        <v>12125</v>
      </c>
      <c r="AE292" t="s">
        <v>8866</v>
      </c>
      <c r="AF292" t="s">
        <v>13460</v>
      </c>
      <c r="AG292" t="s">
        <v>13616</v>
      </c>
      <c r="AH292" t="s">
        <v>12138</v>
      </c>
      <c r="AI292" t="s">
        <v>13161</v>
      </c>
      <c r="AJ292" t="s">
        <v>9474</v>
      </c>
      <c r="AK292" t="s">
        <v>14183</v>
      </c>
      <c r="AL292" t="s">
        <v>6429</v>
      </c>
      <c r="AM292" t="s">
        <v>8575</v>
      </c>
      <c r="AP292" t="s">
        <v>5338</v>
      </c>
      <c r="BF292" t="s">
        <v>5235</v>
      </c>
      <c r="BG292" t="s">
        <v>10110</v>
      </c>
      <c r="BH292" t="s">
        <v>9521</v>
      </c>
      <c r="BJ292" t="s">
        <v>6517</v>
      </c>
      <c r="BW292" t="s">
        <v>2561</v>
      </c>
      <c r="BX292" t="s">
        <v>3124</v>
      </c>
      <c r="BY292" t="s">
        <v>2340</v>
      </c>
      <c r="BZ292" t="s">
        <v>2492</v>
      </c>
      <c r="CA292" t="s">
        <v>2578</v>
      </c>
      <c r="CB292" t="s">
        <v>2148</v>
      </c>
      <c r="CC292" t="s">
        <v>2180</v>
      </c>
      <c r="CD292" t="s">
        <v>3129</v>
      </c>
      <c r="CF292" t="s">
        <v>2608</v>
      </c>
      <c r="CG292" t="s">
        <v>2829</v>
      </c>
      <c r="CH292" t="s">
        <v>2801</v>
      </c>
      <c r="CJ292" t="s">
        <v>2749</v>
      </c>
      <c r="CM292" t="s">
        <v>2612</v>
      </c>
      <c r="CN292" t="s">
        <v>2848</v>
      </c>
      <c r="CP292" t="s">
        <v>3016</v>
      </c>
      <c r="CV292" t="s">
        <v>1755</v>
      </c>
      <c r="CY292" t="s">
        <v>2816</v>
      </c>
      <c r="DC292" t="s">
        <v>2000</v>
      </c>
      <c r="DD292" t="s">
        <v>2487</v>
      </c>
      <c r="DF292" t="s">
        <v>2987</v>
      </c>
      <c r="DI292" t="s">
        <v>3483</v>
      </c>
      <c r="DJ292" t="s">
        <v>3968</v>
      </c>
      <c r="DK292" t="s">
        <v>1304</v>
      </c>
      <c r="DL292" t="s">
        <v>6764</v>
      </c>
    </row>
    <row r="293" spans="1:116" x14ac:dyDescent="0.25">
      <c r="A293" t="s">
        <v>368</v>
      </c>
      <c r="B293" t="s">
        <v>573</v>
      </c>
      <c r="C293" t="s">
        <v>583</v>
      </c>
      <c r="D293" t="s">
        <v>3369</v>
      </c>
      <c r="E293" t="s">
        <v>4503</v>
      </c>
      <c r="F293" t="s">
        <v>6197</v>
      </c>
      <c r="G293" t="s">
        <v>5032</v>
      </c>
      <c r="H293" t="s">
        <v>5026</v>
      </c>
      <c r="I293" t="s">
        <v>7534</v>
      </c>
      <c r="J293" t="s">
        <v>7536</v>
      </c>
      <c r="K293" t="s">
        <v>7527</v>
      </c>
      <c r="L293" t="s">
        <v>8820</v>
      </c>
      <c r="M293" t="s">
        <v>8827</v>
      </c>
      <c r="N293" t="s">
        <v>9808</v>
      </c>
      <c r="O293" t="s">
        <v>9433</v>
      </c>
      <c r="P293" t="s">
        <v>8538</v>
      </c>
      <c r="Q293" t="s">
        <v>12030</v>
      </c>
      <c r="R293" t="s">
        <v>1921</v>
      </c>
      <c r="S293" t="s">
        <v>12474</v>
      </c>
      <c r="T293" t="s">
        <v>13233</v>
      </c>
      <c r="U293" t="s">
        <v>1389</v>
      </c>
      <c r="V293" t="s">
        <v>11879</v>
      </c>
      <c r="W293" t="s">
        <v>12313</v>
      </c>
      <c r="X293" t="s">
        <v>5180</v>
      </c>
      <c r="Y293" t="s">
        <v>13308</v>
      </c>
      <c r="Z293" t="s">
        <v>11668</v>
      </c>
      <c r="AA293" t="s">
        <v>659</v>
      </c>
      <c r="AB293" t="s">
        <v>15133</v>
      </c>
      <c r="AC293" t="s">
        <v>12462</v>
      </c>
      <c r="AD293" t="s">
        <v>12620</v>
      </c>
      <c r="AE293" t="s">
        <v>7571</v>
      </c>
      <c r="AF293" t="s">
        <v>9145</v>
      </c>
      <c r="AG293" t="s">
        <v>10279</v>
      </c>
      <c r="AH293" t="s">
        <v>328</v>
      </c>
      <c r="AI293" t="s">
        <v>9244</v>
      </c>
      <c r="AJ293" t="s">
        <v>5919</v>
      </c>
      <c r="AK293" t="s">
        <v>1500</v>
      </c>
      <c r="AL293" t="s">
        <v>4919</v>
      </c>
      <c r="AM293" t="s">
        <v>13639</v>
      </c>
      <c r="AP293" t="s">
        <v>3885</v>
      </c>
      <c r="BF293" t="s">
        <v>1487</v>
      </c>
      <c r="BG293" t="s">
        <v>2296</v>
      </c>
      <c r="BH293" t="s">
        <v>2134</v>
      </c>
      <c r="BJ293" t="s">
        <v>2133</v>
      </c>
      <c r="BW293" t="s">
        <v>2578</v>
      </c>
      <c r="BY293" t="s">
        <v>2370</v>
      </c>
      <c r="BZ293" t="s">
        <v>2493</v>
      </c>
      <c r="CA293" t="s">
        <v>2583</v>
      </c>
      <c r="CB293" t="s">
        <v>2152</v>
      </c>
      <c r="CC293" t="s">
        <v>2182</v>
      </c>
      <c r="CD293" t="s">
        <v>3132</v>
      </c>
      <c r="CF293" t="s">
        <v>2610</v>
      </c>
      <c r="CG293" t="s">
        <v>2847</v>
      </c>
      <c r="CH293" t="s">
        <v>2808</v>
      </c>
      <c r="CJ293" t="s">
        <v>2766</v>
      </c>
      <c r="CM293" t="s">
        <v>2623</v>
      </c>
      <c r="CN293" t="s">
        <v>2849</v>
      </c>
      <c r="CP293" t="s">
        <v>3040</v>
      </c>
      <c r="CV293" t="s">
        <v>1770</v>
      </c>
      <c r="CY293" t="s">
        <v>2836</v>
      </c>
      <c r="DC293" t="s">
        <v>2016</v>
      </c>
      <c r="DD293" t="s">
        <v>2493</v>
      </c>
      <c r="DF293" t="s">
        <v>2991</v>
      </c>
      <c r="DI293" t="s">
        <v>12441</v>
      </c>
      <c r="DJ293" t="s">
        <v>10050</v>
      </c>
      <c r="DK293" t="s">
        <v>6930</v>
      </c>
      <c r="DL293" t="s">
        <v>10985</v>
      </c>
    </row>
    <row r="294" spans="1:116" x14ac:dyDescent="0.25">
      <c r="A294" t="s">
        <v>369</v>
      </c>
      <c r="B294" t="s">
        <v>574</v>
      </c>
      <c r="C294" t="s">
        <v>4498</v>
      </c>
      <c r="D294" t="s">
        <v>571</v>
      </c>
      <c r="E294" t="s">
        <v>5722</v>
      </c>
      <c r="F294" t="s">
        <v>6198</v>
      </c>
      <c r="G294" t="s">
        <v>3367</v>
      </c>
      <c r="H294" t="s">
        <v>3351</v>
      </c>
      <c r="I294" t="s">
        <v>7535</v>
      </c>
      <c r="J294" t="s">
        <v>8380</v>
      </c>
      <c r="K294" t="s">
        <v>595</v>
      </c>
      <c r="L294" t="s">
        <v>8821</v>
      </c>
      <c r="M294" t="s">
        <v>633</v>
      </c>
      <c r="N294" t="s">
        <v>8371</v>
      </c>
      <c r="O294" t="s">
        <v>606</v>
      </c>
      <c r="P294" t="s">
        <v>7751</v>
      </c>
      <c r="Q294" t="s">
        <v>12031</v>
      </c>
      <c r="R294" t="s">
        <v>12572</v>
      </c>
      <c r="S294" t="s">
        <v>6991</v>
      </c>
      <c r="T294" t="s">
        <v>6149</v>
      </c>
      <c r="U294" t="s">
        <v>13626</v>
      </c>
      <c r="V294" t="s">
        <v>13423</v>
      </c>
      <c r="W294" t="s">
        <v>13442</v>
      </c>
      <c r="X294" t="s">
        <v>1021</v>
      </c>
      <c r="Y294" t="s">
        <v>11291</v>
      </c>
      <c r="Z294" t="s">
        <v>11221</v>
      </c>
      <c r="AA294" t="s">
        <v>2239</v>
      </c>
      <c r="AB294" t="s">
        <v>7629</v>
      </c>
      <c r="AC294" t="s">
        <v>11643</v>
      </c>
      <c r="AD294" t="s">
        <v>3190</v>
      </c>
      <c r="AE294" t="s">
        <v>8106</v>
      </c>
      <c r="AF294" t="s">
        <v>7138</v>
      </c>
      <c r="AG294" t="s">
        <v>13605</v>
      </c>
      <c r="AH294" t="s">
        <v>340</v>
      </c>
      <c r="AI294" t="s">
        <v>15396</v>
      </c>
      <c r="AJ294" t="s">
        <v>13265</v>
      </c>
      <c r="AK294" t="s">
        <v>681</v>
      </c>
      <c r="AL294" t="s">
        <v>3896</v>
      </c>
      <c r="AM294" t="s">
        <v>11394</v>
      </c>
      <c r="AP294" t="s">
        <v>9574</v>
      </c>
      <c r="BF294" t="s">
        <v>13546</v>
      </c>
      <c r="BG294" t="s">
        <v>2298</v>
      </c>
      <c r="BH294" t="s">
        <v>5306</v>
      </c>
      <c r="BJ294" t="s">
        <v>3552</v>
      </c>
      <c r="BW294" t="s">
        <v>2588</v>
      </c>
      <c r="BY294" t="s">
        <v>2373</v>
      </c>
      <c r="BZ294" t="s">
        <v>2502</v>
      </c>
      <c r="CA294" t="s">
        <v>2613</v>
      </c>
      <c r="CB294" t="s">
        <v>2159</v>
      </c>
      <c r="CC294" t="s">
        <v>2184</v>
      </c>
      <c r="CD294" t="s">
        <v>3133</v>
      </c>
      <c r="CF294" t="s">
        <v>2621</v>
      </c>
      <c r="CG294" t="s">
        <v>2856</v>
      </c>
      <c r="CH294" t="s">
        <v>2834</v>
      </c>
      <c r="CJ294" t="s">
        <v>2799</v>
      </c>
      <c r="CM294" t="s">
        <v>2639</v>
      </c>
      <c r="CN294" t="s">
        <v>2865</v>
      </c>
      <c r="CP294" t="s">
        <v>3041</v>
      </c>
      <c r="CV294" t="s">
        <v>1782</v>
      </c>
      <c r="CY294" t="s">
        <v>2839</v>
      </c>
      <c r="DC294" t="s">
        <v>2018</v>
      </c>
      <c r="DD294" t="s">
        <v>2495</v>
      </c>
      <c r="DF294" t="s">
        <v>2998</v>
      </c>
      <c r="DI294" t="s">
        <v>16449</v>
      </c>
      <c r="DJ294" t="s">
        <v>5366</v>
      </c>
      <c r="DK294" t="s">
        <v>423</v>
      </c>
      <c r="DL294" t="s">
        <v>638</v>
      </c>
    </row>
    <row r="295" spans="1:116" x14ac:dyDescent="0.25">
      <c r="A295" t="s">
        <v>370</v>
      </c>
      <c r="B295" t="s">
        <v>3372</v>
      </c>
      <c r="C295" t="s">
        <v>594</v>
      </c>
      <c r="D295" t="s">
        <v>5033</v>
      </c>
      <c r="E295" t="s">
        <v>5723</v>
      </c>
      <c r="F295" t="s">
        <v>3375</v>
      </c>
      <c r="G295" t="s">
        <v>3368</v>
      </c>
      <c r="H295" t="s">
        <v>532</v>
      </c>
      <c r="I295" t="s">
        <v>5039</v>
      </c>
      <c r="J295" t="s">
        <v>5041</v>
      </c>
      <c r="K295" t="s">
        <v>8815</v>
      </c>
      <c r="L295" t="s">
        <v>9433</v>
      </c>
      <c r="M295" t="s">
        <v>634</v>
      </c>
      <c r="N295" t="s">
        <v>3366</v>
      </c>
      <c r="O295" t="s">
        <v>10350</v>
      </c>
      <c r="P295" t="s">
        <v>11282</v>
      </c>
      <c r="Q295" t="s">
        <v>4281</v>
      </c>
      <c r="R295" t="s">
        <v>11820</v>
      </c>
      <c r="S295" t="s">
        <v>12889</v>
      </c>
      <c r="T295" t="s">
        <v>11627</v>
      </c>
      <c r="U295" t="s">
        <v>13205</v>
      </c>
      <c r="V295" t="s">
        <v>10477</v>
      </c>
      <c r="W295" t="s">
        <v>11354</v>
      </c>
      <c r="X295" t="s">
        <v>14469</v>
      </c>
      <c r="Y295" t="s">
        <v>12971</v>
      </c>
      <c r="Z295" t="s">
        <v>3953</v>
      </c>
      <c r="AA295" t="s">
        <v>1119</v>
      </c>
      <c r="AB295" t="s">
        <v>11784</v>
      </c>
      <c r="AC295" t="s">
        <v>14647</v>
      </c>
      <c r="AD295" t="s">
        <v>12421</v>
      </c>
      <c r="AE295" t="s">
        <v>8811</v>
      </c>
      <c r="AF295" t="s">
        <v>15375</v>
      </c>
      <c r="AG295" t="s">
        <v>10019</v>
      </c>
      <c r="AH295" t="s">
        <v>3325</v>
      </c>
      <c r="AI295" t="s">
        <v>3628</v>
      </c>
      <c r="AJ295" t="s">
        <v>7535</v>
      </c>
      <c r="AK295" t="s">
        <v>12998</v>
      </c>
      <c r="AL295" t="s">
        <v>3224</v>
      </c>
      <c r="AM295" t="s">
        <v>10856</v>
      </c>
      <c r="AP295" t="s">
        <v>6904</v>
      </c>
      <c r="BF295" t="s">
        <v>5474</v>
      </c>
      <c r="BG295" t="s">
        <v>11005</v>
      </c>
      <c r="BH295" t="s">
        <v>6857</v>
      </c>
      <c r="BJ295" t="s">
        <v>4247</v>
      </c>
      <c r="BW295" t="s">
        <v>2600</v>
      </c>
      <c r="BY295" t="s">
        <v>2430</v>
      </c>
      <c r="BZ295" t="s">
        <v>2523</v>
      </c>
      <c r="CA295" t="s">
        <v>2622</v>
      </c>
      <c r="CB295" t="s">
        <v>2164</v>
      </c>
      <c r="CC295" t="s">
        <v>2219</v>
      </c>
      <c r="CF295" t="s">
        <v>2646</v>
      </c>
      <c r="CG295" t="s">
        <v>2885</v>
      </c>
      <c r="CH295" t="s">
        <v>2851</v>
      </c>
      <c r="CJ295" t="s">
        <v>2804</v>
      </c>
      <c r="CM295" t="s">
        <v>2646</v>
      </c>
      <c r="CN295" t="s">
        <v>2874</v>
      </c>
      <c r="CP295" t="s">
        <v>3043</v>
      </c>
      <c r="CV295" t="s">
        <v>1796</v>
      </c>
      <c r="CY295" t="s">
        <v>2843</v>
      </c>
      <c r="DC295" t="s">
        <v>2021</v>
      </c>
      <c r="DD295" t="s">
        <v>2501</v>
      </c>
      <c r="DF295" t="s">
        <v>3015</v>
      </c>
      <c r="DI295" t="s">
        <v>6435</v>
      </c>
      <c r="DJ295" t="s">
        <v>2998</v>
      </c>
      <c r="DK295" t="s">
        <v>7005</v>
      </c>
      <c r="DL295" t="s">
        <v>3030</v>
      </c>
    </row>
    <row r="296" spans="1:116" x14ac:dyDescent="0.25">
      <c r="A296" t="s">
        <v>371</v>
      </c>
      <c r="B296" t="s">
        <v>583</v>
      </c>
      <c r="C296" t="s">
        <v>3376</v>
      </c>
      <c r="D296" t="s">
        <v>3371</v>
      </c>
      <c r="E296" t="s">
        <v>3389</v>
      </c>
      <c r="F296" t="s">
        <v>3376</v>
      </c>
      <c r="G296" t="s">
        <v>6192</v>
      </c>
      <c r="H296" t="s">
        <v>7106</v>
      </c>
      <c r="I296" t="s">
        <v>7113</v>
      </c>
      <c r="J296" t="s">
        <v>613</v>
      </c>
      <c r="K296" t="s">
        <v>8816</v>
      </c>
      <c r="L296" t="s">
        <v>7113</v>
      </c>
      <c r="M296" t="s">
        <v>639</v>
      </c>
      <c r="N296" t="s">
        <v>9810</v>
      </c>
      <c r="O296" t="s">
        <v>9434</v>
      </c>
      <c r="P296" t="s">
        <v>7390</v>
      </c>
      <c r="Q296" t="s">
        <v>11378</v>
      </c>
      <c r="R296" t="s">
        <v>681</v>
      </c>
      <c r="S296" t="s">
        <v>12006</v>
      </c>
      <c r="T296" t="s">
        <v>13363</v>
      </c>
      <c r="U296" t="s">
        <v>10694</v>
      </c>
      <c r="V296" t="s">
        <v>5236</v>
      </c>
      <c r="W296" t="s">
        <v>11651</v>
      </c>
      <c r="X296" t="s">
        <v>12543</v>
      </c>
      <c r="Y296" t="s">
        <v>14489</v>
      </c>
      <c r="Z296" t="s">
        <v>229</v>
      </c>
      <c r="AA296" t="s">
        <v>14093</v>
      </c>
      <c r="AB296" t="s">
        <v>10195</v>
      </c>
      <c r="AC296" t="s">
        <v>7801</v>
      </c>
      <c r="AD296" t="s">
        <v>3949</v>
      </c>
      <c r="AE296" t="s">
        <v>13979</v>
      </c>
      <c r="AF296" t="s">
        <v>1814</v>
      </c>
      <c r="AG296" t="s">
        <v>11467</v>
      </c>
      <c r="AH296" t="s">
        <v>656</v>
      </c>
      <c r="AI296" t="s">
        <v>12501</v>
      </c>
      <c r="AJ296" t="s">
        <v>8469</v>
      </c>
      <c r="AK296" t="s">
        <v>6850</v>
      </c>
      <c r="AL296" t="s">
        <v>11805</v>
      </c>
      <c r="AM296" t="s">
        <v>12603</v>
      </c>
      <c r="AP296" t="s">
        <v>7960</v>
      </c>
      <c r="BF296" t="s">
        <v>2236</v>
      </c>
      <c r="BG296" t="s">
        <v>11006</v>
      </c>
      <c r="BH296" t="s">
        <v>1646</v>
      </c>
      <c r="BJ296" t="s">
        <v>1904</v>
      </c>
      <c r="BW296" t="s">
        <v>2623</v>
      </c>
      <c r="BY296" t="s">
        <v>2444</v>
      </c>
      <c r="BZ296" t="s">
        <v>2526</v>
      </c>
      <c r="CA296" t="s">
        <v>2623</v>
      </c>
      <c r="CB296" t="s">
        <v>2169</v>
      </c>
      <c r="CC296" t="s">
        <v>2225</v>
      </c>
      <c r="CF296" t="s">
        <v>2648</v>
      </c>
      <c r="CG296" t="s">
        <v>2901</v>
      </c>
      <c r="CH296" t="s">
        <v>2854</v>
      </c>
      <c r="CJ296" t="s">
        <v>2827</v>
      </c>
      <c r="CM296" t="s">
        <v>2651</v>
      </c>
      <c r="CN296" t="s">
        <v>2895</v>
      </c>
      <c r="CP296" t="s">
        <v>3056</v>
      </c>
      <c r="CV296" t="s">
        <v>1804</v>
      </c>
      <c r="CY296" t="s">
        <v>2845</v>
      </c>
      <c r="DC296" t="s">
        <v>2023</v>
      </c>
      <c r="DD296" t="s">
        <v>2523</v>
      </c>
      <c r="DF296" t="s">
        <v>3016</v>
      </c>
      <c r="DI296" t="s">
        <v>13423</v>
      </c>
      <c r="DJ296" t="s">
        <v>16479</v>
      </c>
      <c r="DK296" t="s">
        <v>9087</v>
      </c>
      <c r="DL296" t="s">
        <v>7701</v>
      </c>
    </row>
    <row r="297" spans="1:116" x14ac:dyDescent="0.25">
      <c r="A297" t="s">
        <v>372</v>
      </c>
      <c r="B297" t="s">
        <v>3373</v>
      </c>
      <c r="C297" t="s">
        <v>3377</v>
      </c>
      <c r="D297" t="s">
        <v>3372</v>
      </c>
      <c r="E297" t="s">
        <v>5724</v>
      </c>
      <c r="F297" t="s">
        <v>598</v>
      </c>
      <c r="G297" t="s">
        <v>6731</v>
      </c>
      <c r="H297" t="s">
        <v>3352</v>
      </c>
      <c r="I297" t="s">
        <v>7536</v>
      </c>
      <c r="J297" t="s">
        <v>7537</v>
      </c>
      <c r="K297" t="s">
        <v>8817</v>
      </c>
      <c r="L297" t="s">
        <v>9434</v>
      </c>
      <c r="M297" t="s">
        <v>8829</v>
      </c>
      <c r="N297" t="s">
        <v>4497</v>
      </c>
      <c r="O297" t="s">
        <v>607</v>
      </c>
      <c r="P297" t="s">
        <v>11283</v>
      </c>
      <c r="Q297" t="s">
        <v>12032</v>
      </c>
      <c r="R297" t="s">
        <v>12573</v>
      </c>
      <c r="S297" t="s">
        <v>2548</v>
      </c>
      <c r="T297" t="s">
        <v>11785</v>
      </c>
      <c r="U297" t="s">
        <v>8141</v>
      </c>
      <c r="V297" t="s">
        <v>12622</v>
      </c>
      <c r="W297" t="s">
        <v>4462</v>
      </c>
      <c r="X297" t="s">
        <v>12138</v>
      </c>
      <c r="Y297" t="s">
        <v>7092</v>
      </c>
      <c r="Z297" t="s">
        <v>14733</v>
      </c>
      <c r="AA297" t="s">
        <v>13171</v>
      </c>
      <c r="AB297" t="s">
        <v>13042</v>
      </c>
      <c r="AC297" t="s">
        <v>15303</v>
      </c>
      <c r="AD297" t="s">
        <v>12283</v>
      </c>
      <c r="AE297" t="s">
        <v>12662</v>
      </c>
      <c r="AF297" t="s">
        <v>8777</v>
      </c>
      <c r="AG297" t="s">
        <v>9118</v>
      </c>
      <c r="AH297" t="s">
        <v>3860</v>
      </c>
      <c r="AI297" t="s">
        <v>3229</v>
      </c>
      <c r="AJ297" t="s">
        <v>953</v>
      </c>
      <c r="AK297" t="s">
        <v>12254</v>
      </c>
      <c r="AL297" t="s">
        <v>250</v>
      </c>
      <c r="AM297" t="s">
        <v>12989</v>
      </c>
      <c r="AP297" t="s">
        <v>9104</v>
      </c>
      <c r="BF297" t="s">
        <v>3622</v>
      </c>
      <c r="BG297" t="s">
        <v>2299</v>
      </c>
      <c r="BH297" t="s">
        <v>1650</v>
      </c>
      <c r="BJ297" t="s">
        <v>10168</v>
      </c>
      <c r="BW297" t="s">
        <v>2625</v>
      </c>
      <c r="BY297" t="s">
        <v>2446</v>
      </c>
      <c r="BZ297" t="s">
        <v>2540</v>
      </c>
      <c r="CA297" t="s">
        <v>2630</v>
      </c>
      <c r="CB297" t="s">
        <v>2181</v>
      </c>
      <c r="CC297" t="s">
        <v>2227</v>
      </c>
      <c r="CF297" t="s">
        <v>2678</v>
      </c>
      <c r="CG297" t="s">
        <v>2907</v>
      </c>
      <c r="CH297" t="s">
        <v>2861</v>
      </c>
      <c r="CJ297" t="s">
        <v>2834</v>
      </c>
      <c r="CM297" t="s">
        <v>2655</v>
      </c>
      <c r="CN297" t="s">
        <v>2916</v>
      </c>
      <c r="CP297" t="s">
        <v>3077</v>
      </c>
      <c r="CV297" t="s">
        <v>1808</v>
      </c>
      <c r="CY297" t="s">
        <v>2847</v>
      </c>
      <c r="DC297" t="s">
        <v>2024</v>
      </c>
      <c r="DD297" t="s">
        <v>2526</v>
      </c>
      <c r="DF297" t="s">
        <v>3022</v>
      </c>
      <c r="DI297" t="s">
        <v>11113</v>
      </c>
      <c r="DJ297" t="s">
        <v>10297</v>
      </c>
      <c r="DK297" t="s">
        <v>7539</v>
      </c>
      <c r="DL297" t="s">
        <v>12103</v>
      </c>
    </row>
    <row r="298" spans="1:116" x14ac:dyDescent="0.25">
      <c r="A298" t="s">
        <v>373</v>
      </c>
      <c r="B298" t="s">
        <v>3374</v>
      </c>
      <c r="C298" t="s">
        <v>3378</v>
      </c>
      <c r="D298" t="s">
        <v>5034</v>
      </c>
      <c r="E298" t="s">
        <v>625</v>
      </c>
      <c r="F298" t="s">
        <v>6199</v>
      </c>
      <c r="G298" t="s">
        <v>571</v>
      </c>
      <c r="H298" t="s">
        <v>536</v>
      </c>
      <c r="I298" t="s">
        <v>5041</v>
      </c>
      <c r="J298" t="s">
        <v>8381</v>
      </c>
      <c r="K298" t="s">
        <v>597</v>
      </c>
      <c r="L298" t="s">
        <v>6201</v>
      </c>
      <c r="M298" t="s">
        <v>9825</v>
      </c>
      <c r="N298" t="s">
        <v>6733</v>
      </c>
      <c r="O298" t="s">
        <v>9819</v>
      </c>
      <c r="P298" t="s">
        <v>8499</v>
      </c>
      <c r="Q298" t="s">
        <v>7928</v>
      </c>
      <c r="R298" t="s">
        <v>4385</v>
      </c>
      <c r="S298" t="s">
        <v>12778</v>
      </c>
      <c r="T298" t="s">
        <v>5393</v>
      </c>
      <c r="U298" t="s">
        <v>12591</v>
      </c>
      <c r="V298" t="s">
        <v>12790</v>
      </c>
      <c r="W298" t="s">
        <v>13422</v>
      </c>
      <c r="X298" t="s">
        <v>12988</v>
      </c>
      <c r="Y298" t="s">
        <v>13000</v>
      </c>
      <c r="Z298" t="s">
        <v>7862</v>
      </c>
      <c r="AA298" t="s">
        <v>6673</v>
      </c>
      <c r="AB298" t="s">
        <v>14881</v>
      </c>
      <c r="AC298" t="s">
        <v>9787</v>
      </c>
      <c r="AD298" t="s">
        <v>2450</v>
      </c>
      <c r="AE298" t="s">
        <v>15194</v>
      </c>
      <c r="AF298" t="s">
        <v>5665</v>
      </c>
      <c r="AG298" t="s">
        <v>7087</v>
      </c>
      <c r="AH298" t="s">
        <v>3783</v>
      </c>
      <c r="AI298" t="s">
        <v>6522</v>
      </c>
      <c r="AJ298" t="s">
        <v>15315</v>
      </c>
      <c r="AK298" t="s">
        <v>6517</v>
      </c>
      <c r="AL298" t="s">
        <v>3378</v>
      </c>
      <c r="AM298" t="s">
        <v>13495</v>
      </c>
      <c r="AP298" t="s">
        <v>11620</v>
      </c>
      <c r="BF298" t="s">
        <v>15855</v>
      </c>
      <c r="BG298" t="s">
        <v>15857</v>
      </c>
      <c r="BH298" t="s">
        <v>14890</v>
      </c>
      <c r="BJ298" t="s">
        <v>3453</v>
      </c>
      <c r="BW298" t="s">
        <v>2629</v>
      </c>
      <c r="BY298" t="s">
        <v>2452</v>
      </c>
      <c r="BZ298" t="s">
        <v>2542</v>
      </c>
      <c r="CA298" t="s">
        <v>2638</v>
      </c>
      <c r="CB298" t="s">
        <v>2182</v>
      </c>
      <c r="CC298" t="s">
        <v>2230</v>
      </c>
      <c r="CF298" t="s">
        <v>2697</v>
      </c>
      <c r="CG298" t="s">
        <v>2908</v>
      </c>
      <c r="CH298" t="s">
        <v>2862</v>
      </c>
      <c r="CJ298" t="s">
        <v>2844</v>
      </c>
      <c r="CM298" t="s">
        <v>2661</v>
      </c>
      <c r="CN298" t="s">
        <v>2927</v>
      </c>
      <c r="CP298" t="s">
        <v>3079</v>
      </c>
      <c r="CV298" t="s">
        <v>1829</v>
      </c>
      <c r="CY298" t="s">
        <v>2848</v>
      </c>
      <c r="DC298" t="s">
        <v>2026</v>
      </c>
      <c r="DD298" t="s">
        <v>2542</v>
      </c>
      <c r="DF298" t="s">
        <v>3025</v>
      </c>
      <c r="DI298" t="s">
        <v>16450</v>
      </c>
      <c r="DJ298" t="s">
        <v>12872</v>
      </c>
      <c r="DK298" t="s">
        <v>9631</v>
      </c>
      <c r="DL298" t="s">
        <v>12340</v>
      </c>
    </row>
    <row r="299" spans="1:116" x14ac:dyDescent="0.25">
      <c r="A299" t="s">
        <v>374</v>
      </c>
      <c r="B299" t="s">
        <v>3375</v>
      </c>
      <c r="C299" t="s">
        <v>3379</v>
      </c>
      <c r="D299" t="s">
        <v>5035</v>
      </c>
      <c r="E299" t="s">
        <v>5043</v>
      </c>
      <c r="F299" t="s">
        <v>3384</v>
      </c>
      <c r="G299" t="s">
        <v>6732</v>
      </c>
      <c r="H299" t="s">
        <v>537</v>
      </c>
      <c r="I299" t="s">
        <v>613</v>
      </c>
      <c r="J299" t="s">
        <v>7538</v>
      </c>
      <c r="K299" t="s">
        <v>8818</v>
      </c>
      <c r="L299" t="s">
        <v>4504</v>
      </c>
      <c r="M299" t="s">
        <v>9826</v>
      </c>
      <c r="N299" t="s">
        <v>7525</v>
      </c>
      <c r="O299" t="s">
        <v>611</v>
      </c>
      <c r="P299" t="s">
        <v>11284</v>
      </c>
      <c r="Q299" t="s">
        <v>1501</v>
      </c>
      <c r="R299" t="s">
        <v>8113</v>
      </c>
      <c r="S299" t="s">
        <v>13049</v>
      </c>
      <c r="T299" t="s">
        <v>4367</v>
      </c>
      <c r="U299" t="s">
        <v>1243</v>
      </c>
      <c r="V299" t="s">
        <v>13904</v>
      </c>
      <c r="W299" t="s">
        <v>6906</v>
      </c>
      <c r="X299" t="s">
        <v>11414</v>
      </c>
      <c r="Y299" t="s">
        <v>11973</v>
      </c>
      <c r="Z299" t="s">
        <v>4177</v>
      </c>
      <c r="AA299" t="s">
        <v>5369</v>
      </c>
      <c r="AB299" t="s">
        <v>4157</v>
      </c>
      <c r="AC299" t="s">
        <v>14648</v>
      </c>
      <c r="AD299" t="s">
        <v>789</v>
      </c>
      <c r="AE299" t="s">
        <v>14483</v>
      </c>
      <c r="AF299" t="s">
        <v>11863</v>
      </c>
      <c r="AG299" t="s">
        <v>15133</v>
      </c>
      <c r="AH299" t="s">
        <v>12793</v>
      </c>
      <c r="AI299" t="s">
        <v>3572</v>
      </c>
      <c r="AJ299" t="s">
        <v>11346</v>
      </c>
      <c r="AK299" t="s">
        <v>4227</v>
      </c>
      <c r="AL299" t="s">
        <v>14728</v>
      </c>
      <c r="AM299" t="s">
        <v>13947</v>
      </c>
      <c r="AP299" t="s">
        <v>1939</v>
      </c>
      <c r="BF299" t="s">
        <v>5958</v>
      </c>
      <c r="BG299" t="s">
        <v>15844</v>
      </c>
      <c r="BH299" t="s">
        <v>7859</v>
      </c>
      <c r="BJ299" t="s">
        <v>9119</v>
      </c>
      <c r="BW299" t="s">
        <v>2631</v>
      </c>
      <c r="BY299" t="s">
        <v>2455</v>
      </c>
      <c r="BZ299" t="s">
        <v>2543</v>
      </c>
      <c r="CA299" t="s">
        <v>2647</v>
      </c>
      <c r="CB299" t="s">
        <v>2197</v>
      </c>
      <c r="CC299" t="s">
        <v>2236</v>
      </c>
      <c r="CF299" t="s">
        <v>2713</v>
      </c>
      <c r="CG299" t="s">
        <v>2927</v>
      </c>
      <c r="CH299" t="s">
        <v>2887</v>
      </c>
      <c r="CJ299" t="s">
        <v>2845</v>
      </c>
      <c r="CM299" t="s">
        <v>2672</v>
      </c>
      <c r="CN299" t="s">
        <v>2937</v>
      </c>
      <c r="CP299" t="s">
        <v>3088</v>
      </c>
      <c r="CV299" t="s">
        <v>1857</v>
      </c>
      <c r="CY299" t="s">
        <v>2851</v>
      </c>
      <c r="DC299" t="s">
        <v>2032</v>
      </c>
      <c r="DD299" t="s">
        <v>2549</v>
      </c>
      <c r="DF299" t="s">
        <v>3041</v>
      </c>
      <c r="DI299" t="s">
        <v>13286</v>
      </c>
      <c r="DJ299" t="s">
        <v>2464</v>
      </c>
      <c r="DK299" t="s">
        <v>7669</v>
      </c>
      <c r="DL299" t="s">
        <v>7971</v>
      </c>
    </row>
    <row r="300" spans="1:116" x14ac:dyDescent="0.25">
      <c r="A300" t="s">
        <v>375</v>
      </c>
      <c r="B300" t="s">
        <v>3376</v>
      </c>
      <c r="C300" t="s">
        <v>3380</v>
      </c>
      <c r="D300" t="s">
        <v>582</v>
      </c>
      <c r="E300" t="s">
        <v>5725</v>
      </c>
      <c r="F300" t="s">
        <v>6200</v>
      </c>
      <c r="G300" t="s">
        <v>6194</v>
      </c>
      <c r="H300" t="s">
        <v>4494</v>
      </c>
      <c r="I300" t="s">
        <v>7537</v>
      </c>
      <c r="J300" t="s">
        <v>7539</v>
      </c>
      <c r="K300" t="s">
        <v>8819</v>
      </c>
      <c r="L300" t="s">
        <v>5042</v>
      </c>
      <c r="M300" t="s">
        <v>9827</v>
      </c>
      <c r="N300" t="s">
        <v>580</v>
      </c>
      <c r="O300" t="s">
        <v>613</v>
      </c>
      <c r="P300" t="s">
        <v>11285</v>
      </c>
      <c r="Q300" t="s">
        <v>12033</v>
      </c>
      <c r="R300" t="s">
        <v>11825</v>
      </c>
      <c r="S300" t="s">
        <v>13050</v>
      </c>
      <c r="T300" t="s">
        <v>13364</v>
      </c>
      <c r="U300" t="s">
        <v>12524</v>
      </c>
      <c r="V300" t="s">
        <v>13905</v>
      </c>
      <c r="W300" t="s">
        <v>11448</v>
      </c>
      <c r="X300" t="s">
        <v>2767</v>
      </c>
      <c r="Y300" t="s">
        <v>11208</v>
      </c>
      <c r="Z300" t="s">
        <v>14004</v>
      </c>
      <c r="AA300" t="s">
        <v>14885</v>
      </c>
      <c r="AB300" t="s">
        <v>10235</v>
      </c>
      <c r="AC300" t="s">
        <v>15304</v>
      </c>
      <c r="AD300" t="s">
        <v>12946</v>
      </c>
      <c r="AE300" t="s">
        <v>839</v>
      </c>
      <c r="AF300" t="s">
        <v>8618</v>
      </c>
      <c r="AG300" t="s">
        <v>1961</v>
      </c>
      <c r="AH300" t="s">
        <v>12889</v>
      </c>
      <c r="AI300" t="s">
        <v>7084</v>
      </c>
      <c r="AJ300" t="s">
        <v>6446</v>
      </c>
      <c r="AK300" t="s">
        <v>1735</v>
      </c>
      <c r="AL300" t="s">
        <v>12748</v>
      </c>
      <c r="AM300" t="s">
        <v>11255</v>
      </c>
      <c r="AP300" t="s">
        <v>2395</v>
      </c>
      <c r="BF300" t="s">
        <v>6530</v>
      </c>
      <c r="BG300" t="s">
        <v>11007</v>
      </c>
      <c r="BH300" t="s">
        <v>15824</v>
      </c>
      <c r="BJ300" t="s">
        <v>1970</v>
      </c>
      <c r="BW300" t="s">
        <v>2632</v>
      </c>
      <c r="BY300" t="s">
        <v>2457</v>
      </c>
      <c r="BZ300" t="s">
        <v>2564</v>
      </c>
      <c r="CA300" t="s">
        <v>2659</v>
      </c>
      <c r="CB300" t="s">
        <v>2213</v>
      </c>
      <c r="CC300" t="s">
        <v>2241</v>
      </c>
      <c r="CF300" t="s">
        <v>2734</v>
      </c>
      <c r="CG300" t="s">
        <v>2932</v>
      </c>
      <c r="CH300" t="s">
        <v>2888</v>
      </c>
      <c r="CJ300" t="s">
        <v>2850</v>
      </c>
      <c r="CM300" t="s">
        <v>2702</v>
      </c>
      <c r="CN300" t="s">
        <v>2950</v>
      </c>
      <c r="CP300" t="s">
        <v>3099</v>
      </c>
      <c r="CV300" t="s">
        <v>1859</v>
      </c>
      <c r="CY300" t="s">
        <v>2864</v>
      </c>
      <c r="DC300" t="s">
        <v>2045</v>
      </c>
      <c r="DD300" t="s">
        <v>2561</v>
      </c>
      <c r="DF300" t="s">
        <v>3056</v>
      </c>
      <c r="DI300" t="s">
        <v>6719</v>
      </c>
      <c r="DJ300" t="s">
        <v>10385</v>
      </c>
      <c r="DK300" t="s">
        <v>242</v>
      </c>
      <c r="DL300" t="s">
        <v>11079</v>
      </c>
    </row>
    <row r="301" spans="1:116" x14ac:dyDescent="0.25">
      <c r="A301" t="s">
        <v>376</v>
      </c>
      <c r="B301" t="s">
        <v>3377</v>
      </c>
      <c r="C301" t="s">
        <v>3382</v>
      </c>
      <c r="D301" t="s">
        <v>3374</v>
      </c>
      <c r="E301" t="s">
        <v>3392</v>
      </c>
      <c r="F301" t="s">
        <v>5722</v>
      </c>
      <c r="G301" t="s">
        <v>574</v>
      </c>
      <c r="H301" t="s">
        <v>539</v>
      </c>
      <c r="I301" t="s">
        <v>7538</v>
      </c>
      <c r="J301" t="s">
        <v>7540</v>
      </c>
      <c r="K301" t="s">
        <v>6735</v>
      </c>
      <c r="L301" t="s">
        <v>5724</v>
      </c>
      <c r="M301" t="s">
        <v>9828</v>
      </c>
      <c r="N301" t="s">
        <v>7526</v>
      </c>
      <c r="O301" t="s">
        <v>624</v>
      </c>
      <c r="P301" t="s">
        <v>11286</v>
      </c>
      <c r="Q301" t="s">
        <v>12034</v>
      </c>
      <c r="R301" t="s">
        <v>12574</v>
      </c>
      <c r="S301" t="s">
        <v>389</v>
      </c>
      <c r="T301" t="s">
        <v>8597</v>
      </c>
      <c r="U301" t="s">
        <v>3950</v>
      </c>
      <c r="V301" t="s">
        <v>10791</v>
      </c>
      <c r="W301" t="s">
        <v>13054</v>
      </c>
      <c r="X301" t="s">
        <v>8921</v>
      </c>
      <c r="Y301" t="s">
        <v>13134</v>
      </c>
      <c r="Z301" t="s">
        <v>13084</v>
      </c>
      <c r="AA301" t="s">
        <v>5593</v>
      </c>
      <c r="AB301" t="s">
        <v>11449</v>
      </c>
      <c r="AC301" t="s">
        <v>12392</v>
      </c>
      <c r="AD301" t="s">
        <v>12546</v>
      </c>
      <c r="AE301" t="s">
        <v>15293</v>
      </c>
      <c r="AF301" t="s">
        <v>12066</v>
      </c>
      <c r="AG301" t="s">
        <v>11573</v>
      </c>
      <c r="AH301" t="s">
        <v>3172</v>
      </c>
      <c r="AI301" t="s">
        <v>1179</v>
      </c>
      <c r="AJ301" t="s">
        <v>12392</v>
      </c>
      <c r="AK301" t="s">
        <v>1581</v>
      </c>
      <c r="AL301" t="s">
        <v>14785</v>
      </c>
      <c r="AM301" t="s">
        <v>933</v>
      </c>
      <c r="AP301" t="s">
        <v>1999</v>
      </c>
      <c r="BG301" t="s">
        <v>15727</v>
      </c>
      <c r="BH301" t="s">
        <v>1205</v>
      </c>
      <c r="BJ301" t="s">
        <v>3369</v>
      </c>
      <c r="BW301" t="s">
        <v>2633</v>
      </c>
      <c r="BY301" t="s">
        <v>2478</v>
      </c>
      <c r="BZ301" t="s">
        <v>2566</v>
      </c>
      <c r="CA301" t="s">
        <v>2661</v>
      </c>
      <c r="CB301" t="s">
        <v>2218</v>
      </c>
      <c r="CC301" t="s">
        <v>2251</v>
      </c>
      <c r="CF301" t="s">
        <v>2738</v>
      </c>
      <c r="CG301" t="s">
        <v>2957</v>
      </c>
      <c r="CH301" t="s">
        <v>2897</v>
      </c>
      <c r="CJ301" t="s">
        <v>2857</v>
      </c>
      <c r="CM301" t="s">
        <v>2711</v>
      </c>
      <c r="CN301" t="s">
        <v>2956</v>
      </c>
      <c r="CP301" t="s">
        <v>3101</v>
      </c>
      <c r="CV301" t="s">
        <v>1862</v>
      </c>
      <c r="CY301" t="s">
        <v>2876</v>
      </c>
      <c r="DC301" t="s">
        <v>2050</v>
      </c>
      <c r="DD301" t="s">
        <v>2564</v>
      </c>
      <c r="DF301" t="s">
        <v>3057</v>
      </c>
      <c r="DI301" t="s">
        <v>11032</v>
      </c>
      <c r="DJ301" t="s">
        <v>9282</v>
      </c>
      <c r="DK301" t="s">
        <v>9736</v>
      </c>
      <c r="DL301" t="s">
        <v>10650</v>
      </c>
    </row>
    <row r="302" spans="1:116" x14ac:dyDescent="0.25">
      <c r="A302" t="s">
        <v>377</v>
      </c>
      <c r="B302" t="s">
        <v>597</v>
      </c>
      <c r="C302" t="s">
        <v>4499</v>
      </c>
      <c r="D302" t="s">
        <v>5036</v>
      </c>
      <c r="E302" t="s">
        <v>5726</v>
      </c>
      <c r="F302" t="s">
        <v>6201</v>
      </c>
      <c r="G302" t="s">
        <v>6733</v>
      </c>
      <c r="H302" t="s">
        <v>5715</v>
      </c>
      <c r="I302" t="s">
        <v>7539</v>
      </c>
      <c r="J302" t="s">
        <v>7541</v>
      </c>
      <c r="K302" t="s">
        <v>4499</v>
      </c>
      <c r="L302" t="s">
        <v>616</v>
      </c>
      <c r="M302" t="s">
        <v>4513</v>
      </c>
      <c r="N302" t="s">
        <v>583</v>
      </c>
      <c r="O302" t="s">
        <v>10771</v>
      </c>
      <c r="P302" t="s">
        <v>7981</v>
      </c>
      <c r="Q302" t="s">
        <v>3550</v>
      </c>
      <c r="R302" t="s">
        <v>12575</v>
      </c>
      <c r="S302" t="s">
        <v>10499</v>
      </c>
      <c r="T302" t="s">
        <v>1069</v>
      </c>
      <c r="U302" t="s">
        <v>6520</v>
      </c>
      <c r="V302" t="s">
        <v>13277</v>
      </c>
      <c r="W302" t="s">
        <v>1247</v>
      </c>
      <c r="X302" t="s">
        <v>1502</v>
      </c>
      <c r="Y302" t="s">
        <v>11521</v>
      </c>
      <c r="Z302" t="s">
        <v>12624</v>
      </c>
      <c r="AA302" t="s">
        <v>1038</v>
      </c>
      <c r="AB302" t="s">
        <v>11491</v>
      </c>
      <c r="AC302" t="s">
        <v>13657</v>
      </c>
      <c r="AD302" t="s">
        <v>12310</v>
      </c>
      <c r="AE302" t="s">
        <v>11313</v>
      </c>
      <c r="AF302" t="s">
        <v>7748</v>
      </c>
      <c r="AG302" t="s">
        <v>13438</v>
      </c>
      <c r="AH302" t="s">
        <v>1064</v>
      </c>
      <c r="AI302" t="s">
        <v>4388</v>
      </c>
      <c r="AJ302" t="s">
        <v>9642</v>
      </c>
      <c r="AK302" t="s">
        <v>13452</v>
      </c>
      <c r="AL302" t="s">
        <v>737</v>
      </c>
      <c r="AM302" t="s">
        <v>11460</v>
      </c>
      <c r="AP302" t="s">
        <v>2000</v>
      </c>
      <c r="BG302" t="s">
        <v>2300</v>
      </c>
      <c r="BH302" t="s">
        <v>1669</v>
      </c>
      <c r="BJ302" t="s">
        <v>1971</v>
      </c>
      <c r="BW302" t="s">
        <v>2638</v>
      </c>
      <c r="BY302" t="s">
        <v>2482</v>
      </c>
      <c r="BZ302" t="s">
        <v>2575</v>
      </c>
      <c r="CA302" t="s">
        <v>2671</v>
      </c>
      <c r="CB302" t="s">
        <v>2224</v>
      </c>
      <c r="CC302" t="s">
        <v>2259</v>
      </c>
      <c r="CF302" t="s">
        <v>2742</v>
      </c>
      <c r="CG302" t="s">
        <v>2965</v>
      </c>
      <c r="CH302" t="s">
        <v>2899</v>
      </c>
      <c r="CJ302" t="s">
        <v>2869</v>
      </c>
      <c r="CM302" t="s">
        <v>2714</v>
      </c>
      <c r="CN302" t="s">
        <v>2958</v>
      </c>
      <c r="CP302" t="s">
        <v>3102</v>
      </c>
      <c r="CV302" t="s">
        <v>1869</v>
      </c>
      <c r="CY302" t="s">
        <v>2885</v>
      </c>
      <c r="DC302" t="s">
        <v>2086</v>
      </c>
      <c r="DD302" t="s">
        <v>2566</v>
      </c>
      <c r="DF302" t="s">
        <v>3069</v>
      </c>
      <c r="DI302" t="s">
        <v>10645</v>
      </c>
      <c r="DJ302" t="s">
        <v>8857</v>
      </c>
      <c r="DK302" t="s">
        <v>4287</v>
      </c>
      <c r="DL302" t="s">
        <v>10909</v>
      </c>
    </row>
    <row r="303" spans="1:116" x14ac:dyDescent="0.25">
      <c r="A303" t="s">
        <v>378</v>
      </c>
      <c r="B303" t="s">
        <v>3378</v>
      </c>
      <c r="C303" t="s">
        <v>3383</v>
      </c>
      <c r="D303" t="s">
        <v>3376</v>
      </c>
      <c r="E303" t="s">
        <v>5727</v>
      </c>
      <c r="F303" t="s">
        <v>610</v>
      </c>
      <c r="G303" t="s">
        <v>5035</v>
      </c>
      <c r="H303" t="s">
        <v>5030</v>
      </c>
      <c r="I303" t="s">
        <v>7540</v>
      </c>
      <c r="J303" t="s">
        <v>5726</v>
      </c>
      <c r="K303" t="s">
        <v>7531</v>
      </c>
      <c r="L303" t="s">
        <v>618</v>
      </c>
      <c r="M303" t="s">
        <v>8832</v>
      </c>
      <c r="N303" t="s">
        <v>5718</v>
      </c>
      <c r="O303" t="s">
        <v>8823</v>
      </c>
      <c r="P303" t="s">
        <v>10315</v>
      </c>
      <c r="Q303" t="s">
        <v>8217</v>
      </c>
      <c r="R303" t="s">
        <v>12576</v>
      </c>
      <c r="S303" t="s">
        <v>12518</v>
      </c>
      <c r="T303" t="s">
        <v>3787</v>
      </c>
      <c r="U303" t="s">
        <v>12532</v>
      </c>
      <c r="V303" t="s">
        <v>13906</v>
      </c>
      <c r="W303" t="s">
        <v>6890</v>
      </c>
      <c r="X303" t="s">
        <v>3892</v>
      </c>
      <c r="Y303" t="s">
        <v>11414</v>
      </c>
      <c r="Z303" t="s">
        <v>169</v>
      </c>
      <c r="AA303" t="s">
        <v>14886</v>
      </c>
      <c r="AB303" t="s">
        <v>1906</v>
      </c>
      <c r="AC303" t="s">
        <v>4261</v>
      </c>
      <c r="AD303" t="s">
        <v>11976</v>
      </c>
      <c r="AE303" t="s">
        <v>11679</v>
      </c>
      <c r="AF303" t="s">
        <v>7109</v>
      </c>
      <c r="AG303" t="s">
        <v>14329</v>
      </c>
      <c r="AH303" t="s">
        <v>15613</v>
      </c>
      <c r="AI303" t="s">
        <v>14647</v>
      </c>
      <c r="AJ303" t="s">
        <v>7550</v>
      </c>
      <c r="AK303" t="s">
        <v>4210</v>
      </c>
      <c r="AL303" t="s">
        <v>5473</v>
      </c>
      <c r="AM303" t="s">
        <v>8746</v>
      </c>
      <c r="AP303" t="s">
        <v>9585</v>
      </c>
      <c r="BG303" t="s">
        <v>2301</v>
      </c>
      <c r="BH303" t="s">
        <v>15840</v>
      </c>
      <c r="BJ303" t="s">
        <v>435</v>
      </c>
      <c r="BW303" t="s">
        <v>2647</v>
      </c>
      <c r="BY303" t="s">
        <v>2486</v>
      </c>
      <c r="BZ303" t="s">
        <v>2578</v>
      </c>
      <c r="CA303" t="s">
        <v>2677</v>
      </c>
      <c r="CB303" t="s">
        <v>2232</v>
      </c>
      <c r="CC303" t="s">
        <v>2261</v>
      </c>
      <c r="CF303" t="s">
        <v>2791</v>
      </c>
      <c r="CG303" t="s">
        <v>2969</v>
      </c>
      <c r="CH303" t="s">
        <v>2903</v>
      </c>
      <c r="CJ303" t="s">
        <v>2887</v>
      </c>
      <c r="CM303" t="s">
        <v>2720</v>
      </c>
      <c r="CN303" t="s">
        <v>2963</v>
      </c>
      <c r="CP303" t="s">
        <v>3111</v>
      </c>
      <c r="CV303" t="s">
        <v>1872</v>
      </c>
      <c r="CY303" t="s">
        <v>2890</v>
      </c>
      <c r="DC303" t="s">
        <v>2087</v>
      </c>
      <c r="DD303" t="s">
        <v>2583</v>
      </c>
      <c r="DF303" t="s">
        <v>3074</v>
      </c>
      <c r="DI303" t="s">
        <v>16451</v>
      </c>
      <c r="DJ303" t="s">
        <v>4638</v>
      </c>
      <c r="DK303" t="s">
        <v>3900</v>
      </c>
      <c r="DL303" t="s">
        <v>16932</v>
      </c>
    </row>
    <row r="304" spans="1:116" x14ac:dyDescent="0.25">
      <c r="A304" t="s">
        <v>379</v>
      </c>
      <c r="B304" t="s">
        <v>3379</v>
      </c>
      <c r="C304" t="s">
        <v>4500</v>
      </c>
      <c r="D304" t="s">
        <v>597</v>
      </c>
      <c r="E304" t="s">
        <v>3393</v>
      </c>
      <c r="F304" t="s">
        <v>6202</v>
      </c>
      <c r="G304" t="s">
        <v>6196</v>
      </c>
      <c r="H304" t="s">
        <v>5031</v>
      </c>
      <c r="I304" t="s">
        <v>7541</v>
      </c>
      <c r="J304" t="s">
        <v>5044</v>
      </c>
      <c r="K304" t="s">
        <v>7535</v>
      </c>
      <c r="L304" t="s">
        <v>9435</v>
      </c>
      <c r="M304" t="s">
        <v>9441</v>
      </c>
      <c r="N304" t="s">
        <v>9431</v>
      </c>
      <c r="O304" t="s">
        <v>9824</v>
      </c>
      <c r="P304" t="s">
        <v>11287</v>
      </c>
      <c r="Q304" t="s">
        <v>12035</v>
      </c>
      <c r="R304" t="s">
        <v>7444</v>
      </c>
      <c r="S304" t="s">
        <v>11252</v>
      </c>
      <c r="T304" t="s">
        <v>11495</v>
      </c>
      <c r="U304" t="s">
        <v>13088</v>
      </c>
      <c r="V304" t="s">
        <v>13595</v>
      </c>
      <c r="W304" t="s">
        <v>6400</v>
      </c>
      <c r="X304" t="s">
        <v>12941</v>
      </c>
      <c r="Y304" t="s">
        <v>14640</v>
      </c>
      <c r="Z304" t="s">
        <v>2033</v>
      </c>
      <c r="AA304" t="s">
        <v>13978</v>
      </c>
      <c r="AB304" t="s">
        <v>6172</v>
      </c>
      <c r="AC304" t="s">
        <v>15164</v>
      </c>
      <c r="AD304" t="s">
        <v>1140</v>
      </c>
      <c r="AE304" t="s">
        <v>13385</v>
      </c>
      <c r="AF304" t="s">
        <v>9202</v>
      </c>
      <c r="AG304" t="s">
        <v>8220</v>
      </c>
      <c r="AH304" t="s">
        <v>4215</v>
      </c>
      <c r="AI304" t="s">
        <v>5260</v>
      </c>
      <c r="AJ304" t="s">
        <v>12925</v>
      </c>
      <c r="AK304" t="s">
        <v>10320</v>
      </c>
      <c r="AL304" t="s">
        <v>169</v>
      </c>
      <c r="AM304" t="s">
        <v>10073</v>
      </c>
      <c r="AP304" t="s">
        <v>5368</v>
      </c>
      <c r="BG304" t="s">
        <v>11010</v>
      </c>
      <c r="BH304" t="s">
        <v>13717</v>
      </c>
      <c r="BJ304" t="s">
        <v>3288</v>
      </c>
      <c r="BW304" t="s">
        <v>2651</v>
      </c>
      <c r="BY304" t="s">
        <v>2487</v>
      </c>
      <c r="BZ304" t="s">
        <v>2581</v>
      </c>
      <c r="CA304" t="s">
        <v>2681</v>
      </c>
      <c r="CB304" t="s">
        <v>2242</v>
      </c>
      <c r="CC304" t="s">
        <v>2265</v>
      </c>
      <c r="CF304" t="s">
        <v>2801</v>
      </c>
      <c r="CG304" t="s">
        <v>2971</v>
      </c>
      <c r="CH304" t="s">
        <v>2905</v>
      </c>
      <c r="CJ304" t="s">
        <v>2900</v>
      </c>
      <c r="CM304" t="s">
        <v>2721</v>
      </c>
      <c r="CN304" t="s">
        <v>2966</v>
      </c>
      <c r="CP304" t="s">
        <v>3120</v>
      </c>
      <c r="CV304" t="s">
        <v>1873</v>
      </c>
      <c r="CY304" t="s">
        <v>2895</v>
      </c>
      <c r="DC304" t="s">
        <v>2088</v>
      </c>
      <c r="DD304" t="s">
        <v>2590</v>
      </c>
      <c r="DF304" t="s">
        <v>3086</v>
      </c>
      <c r="DI304" t="s">
        <v>16452</v>
      </c>
      <c r="DJ304" t="s">
        <v>2099</v>
      </c>
      <c r="DK304" t="s">
        <v>4916</v>
      </c>
      <c r="DL304" t="s">
        <v>9884</v>
      </c>
    </row>
    <row r="305" spans="1:116" x14ac:dyDescent="0.25">
      <c r="A305" t="s">
        <v>380</v>
      </c>
      <c r="B305" t="s">
        <v>3380</v>
      </c>
      <c r="C305" t="s">
        <v>4501</v>
      </c>
      <c r="D305" t="s">
        <v>598</v>
      </c>
      <c r="E305" t="s">
        <v>4506</v>
      </c>
      <c r="F305" t="s">
        <v>627</v>
      </c>
      <c r="G305" t="s">
        <v>5718</v>
      </c>
      <c r="H305" t="s">
        <v>6724</v>
      </c>
      <c r="I305" t="s">
        <v>5726</v>
      </c>
      <c r="J305" t="s">
        <v>4507</v>
      </c>
      <c r="K305" t="s">
        <v>8820</v>
      </c>
      <c r="L305" t="s">
        <v>7538</v>
      </c>
      <c r="M305" t="s">
        <v>9829</v>
      </c>
      <c r="N305" t="s">
        <v>10345</v>
      </c>
      <c r="O305" t="s">
        <v>9436</v>
      </c>
      <c r="P305" t="s">
        <v>5890</v>
      </c>
      <c r="Q305" t="s">
        <v>6704</v>
      </c>
      <c r="R305" t="s">
        <v>12577</v>
      </c>
      <c r="S305" t="s">
        <v>769</v>
      </c>
      <c r="T305" t="s">
        <v>13365</v>
      </c>
      <c r="U305" t="s">
        <v>12699</v>
      </c>
      <c r="V305" t="s">
        <v>12603</v>
      </c>
      <c r="W305" t="s">
        <v>14235</v>
      </c>
      <c r="X305" t="s">
        <v>11726</v>
      </c>
      <c r="Y305" t="s">
        <v>14185</v>
      </c>
      <c r="Z305" t="s">
        <v>11993</v>
      </c>
      <c r="AA305" t="s">
        <v>2651</v>
      </c>
      <c r="AB305" t="s">
        <v>1526</v>
      </c>
      <c r="AC305" t="s">
        <v>15305</v>
      </c>
      <c r="AD305" t="s">
        <v>3641</v>
      </c>
      <c r="AE305" t="s">
        <v>7233</v>
      </c>
      <c r="AF305" t="s">
        <v>7006</v>
      </c>
      <c r="AG305" t="s">
        <v>6786</v>
      </c>
      <c r="AH305" t="s">
        <v>2169</v>
      </c>
      <c r="AI305" t="s">
        <v>1874</v>
      </c>
      <c r="AJ305" t="s">
        <v>13282</v>
      </c>
      <c r="AK305" t="s">
        <v>7489</v>
      </c>
      <c r="AL305" t="s">
        <v>12112</v>
      </c>
      <c r="AM305" t="s">
        <v>11350</v>
      </c>
      <c r="AP305" t="s">
        <v>10157</v>
      </c>
      <c r="BG305" t="s">
        <v>11011</v>
      </c>
      <c r="BH305" t="s">
        <v>5282</v>
      </c>
      <c r="BJ305" t="s">
        <v>14397</v>
      </c>
      <c r="BW305" t="s">
        <v>2659</v>
      </c>
      <c r="BY305" t="s">
        <v>2489</v>
      </c>
      <c r="BZ305" t="s">
        <v>2588</v>
      </c>
      <c r="CA305" t="s">
        <v>2695</v>
      </c>
      <c r="CB305" t="s">
        <v>2243</v>
      </c>
      <c r="CC305" t="s">
        <v>2288</v>
      </c>
      <c r="CF305" t="s">
        <v>2806</v>
      </c>
      <c r="CG305" t="s">
        <v>2982</v>
      </c>
      <c r="CH305" t="s">
        <v>2907</v>
      </c>
      <c r="CJ305" t="s">
        <v>2903</v>
      </c>
      <c r="CM305" t="s">
        <v>2740</v>
      </c>
      <c r="CN305" t="s">
        <v>2969</v>
      </c>
      <c r="CP305" t="s">
        <v>3125</v>
      </c>
      <c r="CV305" t="s">
        <v>1875</v>
      </c>
      <c r="CY305" t="s">
        <v>2909</v>
      </c>
      <c r="DC305" t="s">
        <v>2096</v>
      </c>
      <c r="DD305" t="s">
        <v>2614</v>
      </c>
      <c r="DF305" t="s">
        <v>3088</v>
      </c>
      <c r="DI305" t="s">
        <v>16453</v>
      </c>
      <c r="DJ305" t="s">
        <v>1358</v>
      </c>
      <c r="DK305" t="s">
        <v>7510</v>
      </c>
      <c r="DL305" t="s">
        <v>10557</v>
      </c>
    </row>
    <row r="306" spans="1:116" x14ac:dyDescent="0.25">
      <c r="A306" t="s">
        <v>381</v>
      </c>
      <c r="B306" t="s">
        <v>3381</v>
      </c>
      <c r="C306" t="s">
        <v>3384</v>
      </c>
      <c r="D306" t="s">
        <v>5037</v>
      </c>
      <c r="E306" t="s">
        <v>5728</v>
      </c>
      <c r="F306" t="s">
        <v>3390</v>
      </c>
      <c r="G306" t="s">
        <v>6734</v>
      </c>
      <c r="H306" t="s">
        <v>3362</v>
      </c>
      <c r="I306" t="s">
        <v>7542</v>
      </c>
      <c r="J306" t="s">
        <v>3399</v>
      </c>
      <c r="K306" t="s">
        <v>8821</v>
      </c>
      <c r="L306" t="s">
        <v>7540</v>
      </c>
      <c r="M306" t="s">
        <v>8385</v>
      </c>
      <c r="N306" t="s">
        <v>10346</v>
      </c>
      <c r="O306" t="s">
        <v>10353</v>
      </c>
      <c r="P306" t="s">
        <v>10654</v>
      </c>
      <c r="Q306" t="s">
        <v>5656</v>
      </c>
      <c r="R306" t="s">
        <v>12578</v>
      </c>
      <c r="S306" t="s">
        <v>5987</v>
      </c>
      <c r="T306" t="s">
        <v>6323</v>
      </c>
      <c r="U306" t="s">
        <v>12581</v>
      </c>
      <c r="V306" t="s">
        <v>2473</v>
      </c>
      <c r="W306" t="s">
        <v>6511</v>
      </c>
      <c r="X306" t="s">
        <v>13605</v>
      </c>
      <c r="Y306" t="s">
        <v>12445</v>
      </c>
      <c r="Z306" t="s">
        <v>14734</v>
      </c>
      <c r="AA306" t="s">
        <v>11791</v>
      </c>
      <c r="AB306" t="s">
        <v>10041</v>
      </c>
      <c r="AC306" t="s">
        <v>279</v>
      </c>
      <c r="AD306" t="s">
        <v>2384</v>
      </c>
      <c r="AE306" t="s">
        <v>14315</v>
      </c>
      <c r="AF306" t="s">
        <v>13094</v>
      </c>
      <c r="AG306" t="s">
        <v>2722</v>
      </c>
      <c r="AH306" t="s">
        <v>15385</v>
      </c>
      <c r="AI306" t="s">
        <v>11453</v>
      </c>
      <c r="AJ306" t="s">
        <v>14486</v>
      </c>
      <c r="AK306" t="s">
        <v>13351</v>
      </c>
      <c r="AL306" t="s">
        <v>13604</v>
      </c>
      <c r="AM306" t="s">
        <v>15671</v>
      </c>
      <c r="AP306" t="s">
        <v>2017</v>
      </c>
      <c r="BG306" t="s">
        <v>11012</v>
      </c>
      <c r="BH306" t="s">
        <v>5281</v>
      </c>
      <c r="BJ306" t="s">
        <v>9249</v>
      </c>
      <c r="BW306" t="s">
        <v>2663</v>
      </c>
      <c r="BY306" t="s">
        <v>2494</v>
      </c>
      <c r="BZ306" t="s">
        <v>2617</v>
      </c>
      <c r="CA306" t="s">
        <v>2705</v>
      </c>
      <c r="CB306" t="s">
        <v>2246</v>
      </c>
      <c r="CC306" t="s">
        <v>2316</v>
      </c>
      <c r="CF306" t="s">
        <v>2829</v>
      </c>
      <c r="CG306" t="s">
        <v>2992</v>
      </c>
      <c r="CH306" t="s">
        <v>2909</v>
      </c>
      <c r="CJ306" t="s">
        <v>2925</v>
      </c>
      <c r="CM306" t="s">
        <v>2741</v>
      </c>
      <c r="CN306" t="s">
        <v>2971</v>
      </c>
      <c r="CV306" t="s">
        <v>1883</v>
      </c>
      <c r="CY306" t="s">
        <v>2913</v>
      </c>
      <c r="DC306" t="s">
        <v>2113</v>
      </c>
      <c r="DD306" t="s">
        <v>2625</v>
      </c>
      <c r="DF306" t="s">
        <v>3099</v>
      </c>
      <c r="DI306" t="s">
        <v>3442</v>
      </c>
      <c r="DJ306" t="s">
        <v>6555</v>
      </c>
      <c r="DK306" t="s">
        <v>9772</v>
      </c>
      <c r="DL306" t="s">
        <v>421</v>
      </c>
    </row>
    <row r="307" spans="1:116" x14ac:dyDescent="0.25">
      <c r="A307" t="s">
        <v>382</v>
      </c>
      <c r="B307" t="s">
        <v>3382</v>
      </c>
      <c r="C307" t="s">
        <v>4502</v>
      </c>
      <c r="D307" t="s">
        <v>3378</v>
      </c>
      <c r="E307" t="s">
        <v>5046</v>
      </c>
      <c r="F307" t="s">
        <v>3391</v>
      </c>
      <c r="G307" t="s">
        <v>6197</v>
      </c>
      <c r="H307" t="s">
        <v>7107</v>
      </c>
      <c r="I307" t="s">
        <v>5044</v>
      </c>
      <c r="J307" t="s">
        <v>8382</v>
      </c>
      <c r="K307" t="s">
        <v>8380</v>
      </c>
      <c r="L307" t="s">
        <v>8823</v>
      </c>
      <c r="M307" t="s">
        <v>9830</v>
      </c>
      <c r="N307" t="s">
        <v>8379</v>
      </c>
      <c r="O307" t="s">
        <v>633</v>
      </c>
      <c r="P307" t="s">
        <v>4512</v>
      </c>
      <c r="Q307" t="s">
        <v>6904</v>
      </c>
      <c r="R307" t="s">
        <v>12579</v>
      </c>
      <c r="S307" t="s">
        <v>10891</v>
      </c>
      <c r="T307" t="s">
        <v>848</v>
      </c>
      <c r="U307" t="s">
        <v>1446</v>
      </c>
      <c r="V307" t="s">
        <v>13907</v>
      </c>
      <c r="W307" t="s">
        <v>12497</v>
      </c>
      <c r="X307" t="s">
        <v>12649</v>
      </c>
      <c r="Y307" t="s">
        <v>13310</v>
      </c>
      <c r="Z307" t="s">
        <v>6272</v>
      </c>
      <c r="AA307" t="s">
        <v>5284</v>
      </c>
      <c r="AB307" t="s">
        <v>15134</v>
      </c>
      <c r="AC307" t="s">
        <v>893</v>
      </c>
      <c r="AD307" t="s">
        <v>12636</v>
      </c>
      <c r="AE307" t="s">
        <v>8942</v>
      </c>
      <c r="AF307" t="s">
        <v>15475</v>
      </c>
      <c r="AG307" t="s">
        <v>13826</v>
      </c>
      <c r="AH307" t="s">
        <v>4476</v>
      </c>
      <c r="AI307" t="s">
        <v>12964</v>
      </c>
      <c r="AJ307" t="s">
        <v>11660</v>
      </c>
      <c r="AK307" t="s">
        <v>5595</v>
      </c>
      <c r="AL307" t="s">
        <v>3649</v>
      </c>
      <c r="AM307" t="s">
        <v>9627</v>
      </c>
      <c r="AP307" t="s">
        <v>3909</v>
      </c>
      <c r="BG307" t="s">
        <v>11013</v>
      </c>
      <c r="BH307" t="s">
        <v>4663</v>
      </c>
      <c r="BJ307" t="s">
        <v>110</v>
      </c>
      <c r="BW307" t="s">
        <v>2671</v>
      </c>
      <c r="BY307" t="s">
        <v>2501</v>
      </c>
      <c r="BZ307" t="s">
        <v>2619</v>
      </c>
      <c r="CA307" t="s">
        <v>2706</v>
      </c>
      <c r="CB307" t="s">
        <v>2251</v>
      </c>
      <c r="CC307" t="s">
        <v>2328</v>
      </c>
      <c r="CF307" t="s">
        <v>2843</v>
      </c>
      <c r="CG307" t="s">
        <v>2995</v>
      </c>
      <c r="CH307" t="s">
        <v>2910</v>
      </c>
      <c r="CJ307" t="s">
        <v>2928</v>
      </c>
      <c r="CM307" t="s">
        <v>2758</v>
      </c>
      <c r="CN307" t="s">
        <v>2975</v>
      </c>
      <c r="CV307" t="s">
        <v>1900</v>
      </c>
      <c r="CY307" t="s">
        <v>2925</v>
      </c>
      <c r="DC307" t="s">
        <v>2117</v>
      </c>
      <c r="DD307" t="s">
        <v>2626</v>
      </c>
      <c r="DF307" t="s">
        <v>3101</v>
      </c>
      <c r="DI307" t="s">
        <v>8456</v>
      </c>
      <c r="DJ307" t="s">
        <v>1280</v>
      </c>
      <c r="DK307" t="s">
        <v>7070</v>
      </c>
      <c r="DL307" t="s">
        <v>2200</v>
      </c>
    </row>
    <row r="308" spans="1:116" x14ac:dyDescent="0.25">
      <c r="A308" t="s">
        <v>383</v>
      </c>
      <c r="B308" t="s">
        <v>3383</v>
      </c>
      <c r="C308" t="s">
        <v>4503</v>
      </c>
      <c r="D308" t="s">
        <v>5038</v>
      </c>
      <c r="E308" t="s">
        <v>5729</v>
      </c>
      <c r="F308" t="s">
        <v>3393</v>
      </c>
      <c r="G308" t="s">
        <v>3375</v>
      </c>
      <c r="H308" t="s">
        <v>559</v>
      </c>
      <c r="I308" t="s">
        <v>7118</v>
      </c>
      <c r="J308" t="s">
        <v>8383</v>
      </c>
      <c r="K308" t="s">
        <v>8822</v>
      </c>
      <c r="L308" t="s">
        <v>3390</v>
      </c>
      <c r="M308" t="s">
        <v>9831</v>
      </c>
      <c r="N308" t="s">
        <v>5036</v>
      </c>
      <c r="O308" t="s">
        <v>10772</v>
      </c>
      <c r="P308" t="s">
        <v>8384</v>
      </c>
      <c r="Q308" t="s">
        <v>6755</v>
      </c>
      <c r="R308" t="s">
        <v>8405</v>
      </c>
      <c r="S308" t="s">
        <v>13051</v>
      </c>
      <c r="T308" t="s">
        <v>3821</v>
      </c>
      <c r="U308" t="s">
        <v>5704</v>
      </c>
      <c r="V308" t="s">
        <v>11703</v>
      </c>
      <c r="W308" t="s">
        <v>14236</v>
      </c>
      <c r="X308" t="s">
        <v>5536</v>
      </c>
      <c r="Y308" t="s">
        <v>13573</v>
      </c>
      <c r="Z308" t="s">
        <v>11631</v>
      </c>
      <c r="AA308" t="s">
        <v>10463</v>
      </c>
      <c r="AB308" t="s">
        <v>11265</v>
      </c>
      <c r="AC308" t="s">
        <v>15306</v>
      </c>
      <c r="AD308" t="s">
        <v>12955</v>
      </c>
      <c r="AE308" t="s">
        <v>13104</v>
      </c>
      <c r="AF308" t="s">
        <v>8770</v>
      </c>
      <c r="AG308" t="s">
        <v>11655</v>
      </c>
      <c r="AH308" t="s">
        <v>1112</v>
      </c>
      <c r="AI308" t="s">
        <v>10853</v>
      </c>
      <c r="AJ308" t="s">
        <v>13023</v>
      </c>
      <c r="AK308" t="s">
        <v>1389</v>
      </c>
      <c r="AL308" t="s">
        <v>1560</v>
      </c>
      <c r="AM308" t="s">
        <v>9332</v>
      </c>
      <c r="AP308" t="s">
        <v>10545</v>
      </c>
      <c r="BG308" t="s">
        <v>8593</v>
      </c>
      <c r="BH308" t="s">
        <v>1728</v>
      </c>
      <c r="BJ308" t="s">
        <v>7204</v>
      </c>
      <c r="BW308" t="s">
        <v>2684</v>
      </c>
      <c r="BY308" t="s">
        <v>2502</v>
      </c>
      <c r="BZ308" t="s">
        <v>2629</v>
      </c>
      <c r="CA308" t="s">
        <v>2707</v>
      </c>
      <c r="CB308" t="s">
        <v>2255</v>
      </c>
      <c r="CC308" t="s">
        <v>2329</v>
      </c>
      <c r="CF308" t="s">
        <v>2849</v>
      </c>
      <c r="CG308" t="s">
        <v>3006</v>
      </c>
      <c r="CH308" t="s">
        <v>2912</v>
      </c>
      <c r="CJ308" t="s">
        <v>2946</v>
      </c>
      <c r="CM308" t="s">
        <v>2769</v>
      </c>
      <c r="CN308" t="s">
        <v>2986</v>
      </c>
      <c r="CV308" t="s">
        <v>1907</v>
      </c>
      <c r="CY308" t="s">
        <v>2927</v>
      </c>
      <c r="DC308" t="s">
        <v>2120</v>
      </c>
      <c r="DD308" t="s">
        <v>2629</v>
      </c>
      <c r="DF308" t="s">
        <v>3102</v>
      </c>
      <c r="DI308" t="s">
        <v>15148</v>
      </c>
      <c r="DJ308" t="s">
        <v>4523</v>
      </c>
      <c r="DK308" t="s">
        <v>2531</v>
      </c>
      <c r="DL308" t="s">
        <v>10818</v>
      </c>
    </row>
    <row r="309" spans="1:116" x14ac:dyDescent="0.25">
      <c r="A309" t="s">
        <v>384</v>
      </c>
      <c r="B309" t="s">
        <v>3384</v>
      </c>
      <c r="C309" t="s">
        <v>3386</v>
      </c>
      <c r="D309" t="s">
        <v>3380</v>
      </c>
      <c r="E309" t="s">
        <v>5049</v>
      </c>
      <c r="F309" t="s">
        <v>5045</v>
      </c>
      <c r="G309" t="s">
        <v>598</v>
      </c>
      <c r="H309" t="s">
        <v>7108</v>
      </c>
      <c r="I309" t="s">
        <v>5729</v>
      </c>
      <c r="J309" t="s">
        <v>7543</v>
      </c>
      <c r="K309" t="s">
        <v>612</v>
      </c>
      <c r="L309" t="s">
        <v>4505</v>
      </c>
      <c r="M309" t="s">
        <v>656</v>
      </c>
      <c r="N309" t="s">
        <v>593</v>
      </c>
      <c r="O309" t="s">
        <v>10355</v>
      </c>
      <c r="P309" t="s">
        <v>11288</v>
      </c>
      <c r="Q309" t="s">
        <v>12036</v>
      </c>
      <c r="R309" t="s">
        <v>8171</v>
      </c>
      <c r="S309" t="s">
        <v>5292</v>
      </c>
      <c r="T309" t="s">
        <v>11632</v>
      </c>
      <c r="U309" t="s">
        <v>11387</v>
      </c>
      <c r="V309" t="s">
        <v>13908</v>
      </c>
      <c r="W309" t="s">
        <v>5309</v>
      </c>
      <c r="X309" t="s">
        <v>11981</v>
      </c>
      <c r="Y309" t="s">
        <v>13160</v>
      </c>
      <c r="Z309" t="s">
        <v>1153</v>
      </c>
      <c r="AA309" t="s">
        <v>3716</v>
      </c>
      <c r="AB309" t="s">
        <v>7300</v>
      </c>
      <c r="AC309" t="s">
        <v>14272</v>
      </c>
      <c r="AD309" t="s">
        <v>9529</v>
      </c>
      <c r="AE309" t="s">
        <v>5463</v>
      </c>
      <c r="AF309" t="s">
        <v>7640</v>
      </c>
      <c r="AG309" t="s">
        <v>4483</v>
      </c>
      <c r="AH309" t="s">
        <v>9695</v>
      </c>
      <c r="AI309" t="s">
        <v>14052</v>
      </c>
      <c r="AJ309" t="s">
        <v>15163</v>
      </c>
      <c r="AK309" t="s">
        <v>12552</v>
      </c>
      <c r="AL309" t="s">
        <v>3174</v>
      </c>
      <c r="AM309" t="s">
        <v>12583</v>
      </c>
      <c r="AP309" t="s">
        <v>2020</v>
      </c>
      <c r="BG309" t="s">
        <v>13180</v>
      </c>
      <c r="BH309" t="s">
        <v>3818</v>
      </c>
      <c r="BJ309" t="s">
        <v>8032</v>
      </c>
      <c r="BW309" t="s">
        <v>2697</v>
      </c>
      <c r="BY309" t="s">
        <v>2523</v>
      </c>
      <c r="BZ309" t="s">
        <v>2632</v>
      </c>
      <c r="CA309" t="s">
        <v>2721</v>
      </c>
      <c r="CB309" t="s">
        <v>2260</v>
      </c>
      <c r="CC309" t="s">
        <v>2340</v>
      </c>
      <c r="CF309" t="s">
        <v>2855</v>
      </c>
      <c r="CG309" t="s">
        <v>3015</v>
      </c>
      <c r="CH309" t="s">
        <v>2919</v>
      </c>
      <c r="CJ309" t="s">
        <v>2949</v>
      </c>
      <c r="CM309" t="s">
        <v>2785</v>
      </c>
      <c r="CN309" t="s">
        <v>2998</v>
      </c>
      <c r="CV309" t="s">
        <v>1909</v>
      </c>
      <c r="CY309" t="s">
        <v>2932</v>
      </c>
      <c r="DC309" t="s">
        <v>2121</v>
      </c>
      <c r="DD309" t="s">
        <v>2630</v>
      </c>
      <c r="DF309" t="s">
        <v>3106</v>
      </c>
      <c r="DI309" t="s">
        <v>232</v>
      </c>
      <c r="DJ309" t="s">
        <v>295</v>
      </c>
      <c r="DK309" t="s">
        <v>3890</v>
      </c>
      <c r="DL309" t="s">
        <v>12408</v>
      </c>
    </row>
    <row r="310" spans="1:116" x14ac:dyDescent="0.25">
      <c r="A310" t="s">
        <v>385</v>
      </c>
      <c r="B310" t="s">
        <v>3385</v>
      </c>
      <c r="C310" t="s">
        <v>3388</v>
      </c>
      <c r="D310" t="s">
        <v>3381</v>
      </c>
      <c r="E310" t="s">
        <v>3400</v>
      </c>
      <c r="F310" t="s">
        <v>3397</v>
      </c>
      <c r="G310" t="s">
        <v>5037</v>
      </c>
      <c r="H310" t="s">
        <v>560</v>
      </c>
      <c r="I310" t="s">
        <v>3404</v>
      </c>
      <c r="J310" t="s">
        <v>3414</v>
      </c>
      <c r="K310" t="s">
        <v>613</v>
      </c>
      <c r="L310" t="s">
        <v>5044</v>
      </c>
      <c r="M310" t="s">
        <v>6208</v>
      </c>
      <c r="N310" t="s">
        <v>9432</v>
      </c>
      <c r="O310" t="s">
        <v>637</v>
      </c>
      <c r="P310" t="s">
        <v>10593</v>
      </c>
      <c r="Q310" t="s">
        <v>12037</v>
      </c>
      <c r="R310" t="s">
        <v>12290</v>
      </c>
      <c r="S310" t="s">
        <v>1807</v>
      </c>
      <c r="T310" t="s">
        <v>8884</v>
      </c>
      <c r="U310" t="s">
        <v>1921</v>
      </c>
      <c r="V310" t="s">
        <v>11075</v>
      </c>
      <c r="W310" t="s">
        <v>3979</v>
      </c>
      <c r="X310" t="s">
        <v>11136</v>
      </c>
      <c r="Y310" t="s">
        <v>11225</v>
      </c>
      <c r="Z310" t="s">
        <v>11942</v>
      </c>
      <c r="AA310" t="s">
        <v>3418</v>
      </c>
      <c r="AB310" t="s">
        <v>10060</v>
      </c>
      <c r="AC310" t="s">
        <v>13105</v>
      </c>
      <c r="AD310" t="s">
        <v>13657</v>
      </c>
      <c r="AE310" t="s">
        <v>11569</v>
      </c>
      <c r="AF310" t="s">
        <v>11636</v>
      </c>
      <c r="AG310" t="s">
        <v>15387</v>
      </c>
      <c r="AH310" t="s">
        <v>2444</v>
      </c>
      <c r="AI310" t="s">
        <v>4455</v>
      </c>
      <c r="AJ310" t="s">
        <v>12465</v>
      </c>
      <c r="AK310" t="s">
        <v>13203</v>
      </c>
      <c r="AL310" t="s">
        <v>269</v>
      </c>
      <c r="AM310" t="s">
        <v>6836</v>
      </c>
      <c r="AP310" t="s">
        <v>5373</v>
      </c>
      <c r="BG310" t="s">
        <v>11014</v>
      </c>
      <c r="BH310" t="s">
        <v>5304</v>
      </c>
      <c r="BJ310" t="s">
        <v>496</v>
      </c>
      <c r="BW310" t="s">
        <v>2732</v>
      </c>
      <c r="BY310" t="s">
        <v>2524</v>
      </c>
      <c r="BZ310" t="s">
        <v>2633</v>
      </c>
      <c r="CA310" t="s">
        <v>2733</v>
      </c>
      <c r="CB310" t="s">
        <v>2263</v>
      </c>
      <c r="CC310" t="s">
        <v>2352</v>
      </c>
      <c r="CF310" t="s">
        <v>2861</v>
      </c>
      <c r="CG310" t="s">
        <v>3023</v>
      </c>
      <c r="CH310" t="s">
        <v>2920</v>
      </c>
      <c r="CJ310" t="s">
        <v>2950</v>
      </c>
      <c r="CM310" t="s">
        <v>2786</v>
      </c>
      <c r="CN310" t="s">
        <v>2999</v>
      </c>
      <c r="CV310" t="s">
        <v>1914</v>
      </c>
      <c r="CY310" t="s">
        <v>2937</v>
      </c>
      <c r="DC310" t="s">
        <v>2142</v>
      </c>
      <c r="DD310" t="s">
        <v>2631</v>
      </c>
      <c r="DF310" t="s">
        <v>3111</v>
      </c>
      <c r="DI310" t="s">
        <v>11837</v>
      </c>
      <c r="DJ310" t="s">
        <v>9402</v>
      </c>
      <c r="DK310" t="s">
        <v>1694</v>
      </c>
      <c r="DL310" t="s">
        <v>8541</v>
      </c>
    </row>
    <row r="311" spans="1:116" x14ac:dyDescent="0.25">
      <c r="A311" t="s">
        <v>386</v>
      </c>
      <c r="B311" t="s">
        <v>3386</v>
      </c>
      <c r="C311" t="s">
        <v>4504</v>
      </c>
      <c r="D311" t="s">
        <v>3384</v>
      </c>
      <c r="E311" t="s">
        <v>3403</v>
      </c>
      <c r="F311" t="s">
        <v>6203</v>
      </c>
      <c r="G311" t="s">
        <v>6735</v>
      </c>
      <c r="H311" t="s">
        <v>6730</v>
      </c>
      <c r="I311" t="s">
        <v>5051</v>
      </c>
      <c r="J311" t="s">
        <v>4512</v>
      </c>
      <c r="K311" t="s">
        <v>7539</v>
      </c>
      <c r="L311" t="s">
        <v>9436</v>
      </c>
      <c r="M311" t="s">
        <v>9832</v>
      </c>
      <c r="N311" t="s">
        <v>7528</v>
      </c>
      <c r="O311" t="s">
        <v>638</v>
      </c>
      <c r="P311" t="s">
        <v>1068</v>
      </c>
      <c r="Q311" t="s">
        <v>12038</v>
      </c>
      <c r="R311" t="s">
        <v>12580</v>
      </c>
      <c r="S311" t="s">
        <v>3112</v>
      </c>
      <c r="T311" t="s">
        <v>11436</v>
      </c>
      <c r="U311" t="s">
        <v>13363</v>
      </c>
      <c r="V311" t="s">
        <v>10873</v>
      </c>
      <c r="W311" t="s">
        <v>3193</v>
      </c>
      <c r="X311" t="s">
        <v>3893</v>
      </c>
      <c r="Y311" t="s">
        <v>12172</v>
      </c>
      <c r="Z311" t="s">
        <v>14337</v>
      </c>
      <c r="AA311" t="s">
        <v>1991</v>
      </c>
      <c r="AB311" t="s">
        <v>13961</v>
      </c>
      <c r="AC311" t="s">
        <v>14062</v>
      </c>
      <c r="AD311" t="s">
        <v>11707</v>
      </c>
      <c r="AE311" t="s">
        <v>2775</v>
      </c>
      <c r="AF311" t="s">
        <v>5163</v>
      </c>
      <c r="AG311" t="s">
        <v>4486</v>
      </c>
      <c r="AH311" t="s">
        <v>5055</v>
      </c>
      <c r="AI311" t="s">
        <v>361</v>
      </c>
      <c r="AJ311" t="s">
        <v>14272</v>
      </c>
      <c r="AK311" t="s">
        <v>8539</v>
      </c>
      <c r="AL311" t="s">
        <v>14744</v>
      </c>
      <c r="AM311" t="s">
        <v>14076</v>
      </c>
      <c r="AP311" t="s">
        <v>2021</v>
      </c>
      <c r="BG311" t="s">
        <v>2302</v>
      </c>
      <c r="BH311" t="s">
        <v>7210</v>
      </c>
      <c r="BJ311" t="s">
        <v>5508</v>
      </c>
      <c r="BW311" t="s">
        <v>2737</v>
      </c>
      <c r="BY311" t="s">
        <v>2526</v>
      </c>
      <c r="BZ311" t="s">
        <v>2636</v>
      </c>
      <c r="CA311" t="s">
        <v>2735</v>
      </c>
      <c r="CB311" t="s">
        <v>2316</v>
      </c>
      <c r="CC311" t="s">
        <v>2355</v>
      </c>
      <c r="CF311" t="s">
        <v>2870</v>
      </c>
      <c r="CG311" t="s">
        <v>3039</v>
      </c>
      <c r="CH311" t="s">
        <v>2924</v>
      </c>
      <c r="CJ311" t="s">
        <v>2966</v>
      </c>
      <c r="CM311" t="s">
        <v>2794</v>
      </c>
      <c r="CN311" t="s">
        <v>3015</v>
      </c>
      <c r="CV311" t="s">
        <v>1919</v>
      </c>
      <c r="CY311" t="s">
        <v>2961</v>
      </c>
      <c r="DC311" t="s">
        <v>2143</v>
      </c>
      <c r="DD311" t="s">
        <v>2632</v>
      </c>
      <c r="DF311" t="s">
        <v>3120</v>
      </c>
      <c r="DI311" t="s">
        <v>5601</v>
      </c>
      <c r="DJ311" t="s">
        <v>3314</v>
      </c>
      <c r="DK311" t="s">
        <v>8808</v>
      </c>
      <c r="DL311" t="s">
        <v>6088</v>
      </c>
    </row>
    <row r="312" spans="1:116" x14ac:dyDescent="0.25">
      <c r="A312" t="s">
        <v>387</v>
      </c>
      <c r="B312" t="s">
        <v>3387</v>
      </c>
      <c r="C312" t="s">
        <v>3389</v>
      </c>
      <c r="D312" t="s">
        <v>3385</v>
      </c>
      <c r="E312" t="s">
        <v>4509</v>
      </c>
      <c r="F312" t="s">
        <v>5050</v>
      </c>
      <c r="G312" t="s">
        <v>3379</v>
      </c>
      <c r="H312" t="s">
        <v>3369</v>
      </c>
      <c r="I312" t="s">
        <v>3406</v>
      </c>
      <c r="J312" t="s">
        <v>3415</v>
      </c>
      <c r="K312" t="s">
        <v>8823</v>
      </c>
      <c r="L312" t="s">
        <v>5047</v>
      </c>
      <c r="M312" t="s">
        <v>9833</v>
      </c>
      <c r="N312" t="s">
        <v>10347</v>
      </c>
      <c r="O312" t="s">
        <v>5731</v>
      </c>
      <c r="P312" t="s">
        <v>11289</v>
      </c>
      <c r="Q312" t="s">
        <v>10123</v>
      </c>
      <c r="R312" t="s">
        <v>3797</v>
      </c>
      <c r="S312" t="s">
        <v>680</v>
      </c>
      <c r="T312" t="s">
        <v>3313</v>
      </c>
      <c r="U312" t="s">
        <v>5768</v>
      </c>
      <c r="V312" t="s">
        <v>13909</v>
      </c>
      <c r="W312" t="s">
        <v>3956</v>
      </c>
      <c r="X312" t="s">
        <v>12422</v>
      </c>
      <c r="Y312" t="s">
        <v>10279</v>
      </c>
      <c r="Z312" t="s">
        <v>6335</v>
      </c>
      <c r="AA312" t="s">
        <v>4276</v>
      </c>
      <c r="AB312" t="s">
        <v>4821</v>
      </c>
      <c r="AC312" t="s">
        <v>13253</v>
      </c>
      <c r="AD312" t="s">
        <v>13402</v>
      </c>
      <c r="AE312" t="s">
        <v>13518</v>
      </c>
      <c r="AF312" t="s">
        <v>4256</v>
      </c>
      <c r="AG312" t="s">
        <v>12508</v>
      </c>
      <c r="AH312" t="s">
        <v>1340</v>
      </c>
      <c r="AI312" t="s">
        <v>12130</v>
      </c>
      <c r="AJ312" t="s">
        <v>8126</v>
      </c>
      <c r="AK312" t="s">
        <v>8141</v>
      </c>
      <c r="AL312" t="s">
        <v>10908</v>
      </c>
      <c r="AM312" t="s">
        <v>7888</v>
      </c>
      <c r="AP312" t="s">
        <v>2023</v>
      </c>
      <c r="BG312" t="s">
        <v>11016</v>
      </c>
      <c r="BH312" t="s">
        <v>3820</v>
      </c>
      <c r="BJ312" t="s">
        <v>5509</v>
      </c>
      <c r="BW312" t="s">
        <v>2754</v>
      </c>
      <c r="BY312" t="s">
        <v>2564</v>
      </c>
      <c r="BZ312" t="s">
        <v>2638</v>
      </c>
      <c r="CA312" t="s">
        <v>2751</v>
      </c>
      <c r="CB312" t="s">
        <v>2327</v>
      </c>
      <c r="CC312" t="s">
        <v>2370</v>
      </c>
      <c r="CF312" t="s">
        <v>2873</v>
      </c>
      <c r="CG312" t="s">
        <v>3043</v>
      </c>
      <c r="CH312" t="s">
        <v>2925</v>
      </c>
      <c r="CJ312" t="s">
        <v>2978</v>
      </c>
      <c r="CM312" t="s">
        <v>2797</v>
      </c>
      <c r="CN312" t="s">
        <v>3016</v>
      </c>
      <c r="CV312" t="s">
        <v>1925</v>
      </c>
      <c r="CY312" t="s">
        <v>2966</v>
      </c>
      <c r="DC312" t="s">
        <v>2158</v>
      </c>
      <c r="DD312" t="s">
        <v>2633</v>
      </c>
      <c r="DF312" t="s">
        <v>3127</v>
      </c>
      <c r="DI312" t="s">
        <v>12988</v>
      </c>
      <c r="DJ312" t="s">
        <v>11744</v>
      </c>
      <c r="DK312" t="s">
        <v>7314</v>
      </c>
      <c r="DL312" t="s">
        <v>10990</v>
      </c>
    </row>
    <row r="313" spans="1:116" x14ac:dyDescent="0.25">
      <c r="A313" t="s">
        <v>388</v>
      </c>
      <c r="B313" t="s">
        <v>3388</v>
      </c>
      <c r="C313" t="s">
        <v>615</v>
      </c>
      <c r="D313" t="s">
        <v>5039</v>
      </c>
      <c r="E313" t="s">
        <v>5052</v>
      </c>
      <c r="F313" t="s">
        <v>3400</v>
      </c>
      <c r="G313" t="s">
        <v>3380</v>
      </c>
      <c r="H313" t="s">
        <v>5716</v>
      </c>
      <c r="I313" t="s">
        <v>7543</v>
      </c>
      <c r="J313" t="s">
        <v>640</v>
      </c>
      <c r="K313" t="s">
        <v>7541</v>
      </c>
      <c r="L313" t="s">
        <v>5048</v>
      </c>
      <c r="M313" t="s">
        <v>676</v>
      </c>
      <c r="N313" t="s">
        <v>8815</v>
      </c>
      <c r="O313" t="s">
        <v>639</v>
      </c>
      <c r="P313" t="s">
        <v>1067</v>
      </c>
      <c r="Q313" t="s">
        <v>7555</v>
      </c>
      <c r="R313" t="s">
        <v>12581</v>
      </c>
      <c r="S313" t="s">
        <v>12359</v>
      </c>
      <c r="T313" t="s">
        <v>13366</v>
      </c>
      <c r="U313" t="s">
        <v>10308</v>
      </c>
      <c r="V313" t="s">
        <v>13910</v>
      </c>
      <c r="W313" t="s">
        <v>12527</v>
      </c>
      <c r="X313" t="s">
        <v>203</v>
      </c>
      <c r="Y313" t="s">
        <v>12942</v>
      </c>
      <c r="Z313" t="s">
        <v>14735</v>
      </c>
      <c r="AA313" t="s">
        <v>1339</v>
      </c>
      <c r="AB313" t="s">
        <v>13977</v>
      </c>
      <c r="AC313" t="s">
        <v>15307</v>
      </c>
      <c r="AD313" t="s">
        <v>13597</v>
      </c>
      <c r="AE313" t="s">
        <v>8107</v>
      </c>
      <c r="AF313" t="s">
        <v>14752</v>
      </c>
      <c r="AG313" t="s">
        <v>2029</v>
      </c>
      <c r="AH313" t="s">
        <v>859</v>
      </c>
      <c r="AI313" t="s">
        <v>784</v>
      </c>
      <c r="AJ313" t="s">
        <v>14089</v>
      </c>
      <c r="AK313" t="s">
        <v>11711</v>
      </c>
      <c r="AL313" t="s">
        <v>7216</v>
      </c>
      <c r="AM313" t="s">
        <v>5717</v>
      </c>
      <c r="AP313" t="s">
        <v>2024</v>
      </c>
      <c r="BG313" t="s">
        <v>2373</v>
      </c>
      <c r="BH313" t="s">
        <v>3823</v>
      </c>
      <c r="BJ313" t="s">
        <v>5004</v>
      </c>
      <c r="BW313" t="s">
        <v>2758</v>
      </c>
      <c r="BY313" t="s">
        <v>2566</v>
      </c>
      <c r="BZ313" t="s">
        <v>2654</v>
      </c>
      <c r="CA313" t="s">
        <v>2753</v>
      </c>
      <c r="CB313" t="s">
        <v>2330</v>
      </c>
      <c r="CC313" t="s">
        <v>2371</v>
      </c>
      <c r="CF313" t="s">
        <v>2881</v>
      </c>
      <c r="CG313" t="s">
        <v>3045</v>
      </c>
      <c r="CH313" t="s">
        <v>2933</v>
      </c>
      <c r="CJ313" t="s">
        <v>2993</v>
      </c>
      <c r="CM313" t="s">
        <v>2804</v>
      </c>
      <c r="CN313" t="s">
        <v>3024</v>
      </c>
      <c r="CV313" t="s">
        <v>1930</v>
      </c>
      <c r="CY313" t="s">
        <v>2968</v>
      </c>
      <c r="DC313" t="s">
        <v>2160</v>
      </c>
      <c r="DD313" t="s">
        <v>2638</v>
      </c>
      <c r="DI313" t="s">
        <v>7666</v>
      </c>
      <c r="DJ313" t="s">
        <v>5740</v>
      </c>
      <c r="DK313" t="s">
        <v>8780</v>
      </c>
      <c r="DL313" t="s">
        <v>16942</v>
      </c>
    </row>
    <row r="314" spans="1:116" x14ac:dyDescent="0.25">
      <c r="A314" t="s">
        <v>389</v>
      </c>
      <c r="B314" t="s">
        <v>3389</v>
      </c>
      <c r="C314" t="s">
        <v>627</v>
      </c>
      <c r="D314" t="s">
        <v>5040</v>
      </c>
      <c r="E314" t="s">
        <v>4510</v>
      </c>
      <c r="F314" t="s">
        <v>4508</v>
      </c>
      <c r="G314" t="s">
        <v>3382</v>
      </c>
      <c r="H314" t="s">
        <v>3370</v>
      </c>
      <c r="I314" t="s">
        <v>3412</v>
      </c>
      <c r="J314" t="s">
        <v>7544</v>
      </c>
      <c r="K314" t="s">
        <v>7115</v>
      </c>
      <c r="L314" t="s">
        <v>5729</v>
      </c>
      <c r="M314" t="s">
        <v>3425</v>
      </c>
      <c r="N314" t="s">
        <v>9812</v>
      </c>
      <c r="O314" t="s">
        <v>8384</v>
      </c>
      <c r="P314" t="s">
        <v>11290</v>
      </c>
      <c r="Q314" t="s">
        <v>12039</v>
      </c>
      <c r="R314" t="s">
        <v>7693</v>
      </c>
      <c r="S314" t="s">
        <v>12366</v>
      </c>
      <c r="T314" t="s">
        <v>5633</v>
      </c>
      <c r="U314" t="s">
        <v>12781</v>
      </c>
      <c r="V314" t="s">
        <v>11707</v>
      </c>
      <c r="W314" t="s">
        <v>4335</v>
      </c>
      <c r="X314" t="s">
        <v>14470</v>
      </c>
      <c r="Y314" t="s">
        <v>10874</v>
      </c>
      <c r="Z314" t="s">
        <v>3655</v>
      </c>
      <c r="AA314" t="s">
        <v>6320</v>
      </c>
      <c r="AB314" t="s">
        <v>5201</v>
      </c>
      <c r="AC314" t="s">
        <v>506</v>
      </c>
      <c r="AD314" t="s">
        <v>13010</v>
      </c>
      <c r="AE314" t="s">
        <v>15156</v>
      </c>
      <c r="AF314" t="s">
        <v>8863</v>
      </c>
      <c r="AG314" t="s">
        <v>14268</v>
      </c>
      <c r="AH314" t="s">
        <v>7152</v>
      </c>
      <c r="AI314" t="s">
        <v>1821</v>
      </c>
      <c r="AJ314" t="s">
        <v>12013</v>
      </c>
      <c r="AK314" t="s">
        <v>5292</v>
      </c>
      <c r="AL314" t="s">
        <v>3106</v>
      </c>
      <c r="AM314" t="s">
        <v>8595</v>
      </c>
      <c r="AP314" t="s">
        <v>5374</v>
      </c>
      <c r="BG314" t="s">
        <v>1303</v>
      </c>
      <c r="BH314" t="s">
        <v>5310</v>
      </c>
      <c r="BJ314" t="s">
        <v>370</v>
      </c>
      <c r="BW314" t="s">
        <v>2785</v>
      </c>
      <c r="BY314" t="s">
        <v>2578</v>
      </c>
      <c r="BZ314" t="s">
        <v>2656</v>
      </c>
      <c r="CA314" t="s">
        <v>2754</v>
      </c>
      <c r="CB314" t="s">
        <v>2332</v>
      </c>
      <c r="CC314" t="s">
        <v>2373</v>
      </c>
      <c r="CF314" t="s">
        <v>2889</v>
      </c>
      <c r="CG314" t="s">
        <v>3050</v>
      </c>
      <c r="CH314" t="s">
        <v>2934</v>
      </c>
      <c r="CJ314" t="s">
        <v>2998</v>
      </c>
      <c r="CM314" t="s">
        <v>2808</v>
      </c>
      <c r="CN314" t="s">
        <v>3040</v>
      </c>
      <c r="CV314" t="s">
        <v>1933</v>
      </c>
      <c r="CY314" t="s">
        <v>2991</v>
      </c>
      <c r="DC314" t="s">
        <v>2163</v>
      </c>
      <c r="DD314" t="s">
        <v>2647</v>
      </c>
      <c r="DI314" t="s">
        <v>14515</v>
      </c>
      <c r="DJ314" t="s">
        <v>16483</v>
      </c>
      <c r="DK314" t="s">
        <v>1771</v>
      </c>
      <c r="DL314" t="s">
        <v>321</v>
      </c>
    </row>
    <row r="315" spans="1:116" x14ac:dyDescent="0.25">
      <c r="A315" t="s">
        <v>390</v>
      </c>
      <c r="B315" t="s">
        <v>615</v>
      </c>
      <c r="C315" t="s">
        <v>4505</v>
      </c>
      <c r="D315" t="s">
        <v>3389</v>
      </c>
      <c r="E315" t="s">
        <v>3408</v>
      </c>
      <c r="F315" t="s">
        <v>3408</v>
      </c>
      <c r="G315" t="s">
        <v>4500</v>
      </c>
      <c r="H315" t="s">
        <v>3371</v>
      </c>
      <c r="I315" t="s">
        <v>633</v>
      </c>
      <c r="J315" t="s">
        <v>8384</v>
      </c>
      <c r="K315" t="s">
        <v>4505</v>
      </c>
      <c r="L315" t="s">
        <v>9437</v>
      </c>
      <c r="M315" t="s">
        <v>7553</v>
      </c>
      <c r="N315" t="s">
        <v>10348</v>
      </c>
      <c r="O315" t="s">
        <v>9828</v>
      </c>
      <c r="P315" t="s">
        <v>2551</v>
      </c>
      <c r="Q315" t="s">
        <v>6899</v>
      </c>
      <c r="R315" t="s">
        <v>12582</v>
      </c>
      <c r="S315" t="s">
        <v>3865</v>
      </c>
      <c r="T315" t="s">
        <v>12946</v>
      </c>
      <c r="U315" t="s">
        <v>12793</v>
      </c>
      <c r="V315" t="s">
        <v>10137</v>
      </c>
      <c r="W315" t="s">
        <v>5790</v>
      </c>
      <c r="X315" t="s">
        <v>7023</v>
      </c>
      <c r="Y315" t="s">
        <v>11986</v>
      </c>
      <c r="Z315" t="s">
        <v>14626</v>
      </c>
      <c r="AA315" t="s">
        <v>14887</v>
      </c>
      <c r="AB315" t="s">
        <v>10134</v>
      </c>
      <c r="AC315" t="s">
        <v>868</v>
      </c>
      <c r="AD315" t="s">
        <v>8311</v>
      </c>
      <c r="AE315" t="s">
        <v>13828</v>
      </c>
      <c r="AF315" t="s">
        <v>8001</v>
      </c>
      <c r="AG315" t="s">
        <v>13684</v>
      </c>
      <c r="AH315" t="s">
        <v>5455</v>
      </c>
      <c r="AI315" t="s">
        <v>13974</v>
      </c>
      <c r="AJ315" t="s">
        <v>13979</v>
      </c>
      <c r="AK315" t="s">
        <v>13671</v>
      </c>
      <c r="AL315" t="s">
        <v>4353</v>
      </c>
      <c r="AM315" t="s">
        <v>8983</v>
      </c>
      <c r="AP315" t="s">
        <v>7191</v>
      </c>
      <c r="BG315" t="s">
        <v>7282</v>
      </c>
      <c r="BH315" t="s">
        <v>1769</v>
      </c>
      <c r="BJ315" t="s">
        <v>195</v>
      </c>
      <c r="BW315" t="s">
        <v>2796</v>
      </c>
      <c r="BY315" t="s">
        <v>2598</v>
      </c>
      <c r="BZ315" t="s">
        <v>2657</v>
      </c>
      <c r="CA315" t="s">
        <v>2756</v>
      </c>
      <c r="CB315" t="s">
        <v>2337</v>
      </c>
      <c r="CC315" t="s">
        <v>2444</v>
      </c>
      <c r="CF315" t="s">
        <v>2900</v>
      </c>
      <c r="CG315" t="s">
        <v>3057</v>
      </c>
      <c r="CH315" t="s">
        <v>2946</v>
      </c>
      <c r="CJ315" t="s">
        <v>3001</v>
      </c>
      <c r="CM315" t="s">
        <v>2809</v>
      </c>
      <c r="CN315" t="s">
        <v>3041</v>
      </c>
      <c r="CV315" t="s">
        <v>1934</v>
      </c>
      <c r="CY315" t="s">
        <v>2998</v>
      </c>
      <c r="DC315" t="s">
        <v>2166</v>
      </c>
      <c r="DD315" t="s">
        <v>2654</v>
      </c>
      <c r="DI315" t="s">
        <v>10517</v>
      </c>
      <c r="DJ315" t="s">
        <v>2256</v>
      </c>
      <c r="DK315" t="s">
        <v>7991</v>
      </c>
      <c r="DL315" t="s">
        <v>1709</v>
      </c>
    </row>
    <row r="316" spans="1:116" x14ac:dyDescent="0.25">
      <c r="A316" t="s">
        <v>391</v>
      </c>
      <c r="B316" t="s">
        <v>625</v>
      </c>
      <c r="C316" t="s">
        <v>3393</v>
      </c>
      <c r="D316" t="s">
        <v>5041</v>
      </c>
      <c r="E316" t="s">
        <v>3409</v>
      </c>
      <c r="F316" t="s">
        <v>3409</v>
      </c>
      <c r="G316" t="s">
        <v>6736</v>
      </c>
      <c r="H316" t="s">
        <v>7109</v>
      </c>
      <c r="I316" t="s">
        <v>3414</v>
      </c>
      <c r="J316" t="s">
        <v>8385</v>
      </c>
      <c r="K316" t="s">
        <v>6739</v>
      </c>
      <c r="L316" t="s">
        <v>3406</v>
      </c>
      <c r="M316" t="s">
        <v>9834</v>
      </c>
      <c r="N316" t="s">
        <v>10349</v>
      </c>
      <c r="O316" t="s">
        <v>652</v>
      </c>
      <c r="P316" t="s">
        <v>11291</v>
      </c>
      <c r="Q316" t="s">
        <v>6541</v>
      </c>
      <c r="R316" t="s">
        <v>4172</v>
      </c>
      <c r="S316" t="s">
        <v>3125</v>
      </c>
      <c r="T316" t="s">
        <v>12473</v>
      </c>
      <c r="U316" t="s">
        <v>13419</v>
      </c>
      <c r="V316" t="s">
        <v>3066</v>
      </c>
      <c r="W316" t="s">
        <v>14237</v>
      </c>
      <c r="X316" t="s">
        <v>14213</v>
      </c>
      <c r="Y316" t="s">
        <v>12036</v>
      </c>
      <c r="Z316" t="s">
        <v>4988</v>
      </c>
      <c r="AA316" t="s">
        <v>731</v>
      </c>
      <c r="AB316" t="s">
        <v>8400</v>
      </c>
      <c r="AC316" t="s">
        <v>456</v>
      </c>
      <c r="AD316" t="s">
        <v>12516</v>
      </c>
      <c r="AE316" t="s">
        <v>11852</v>
      </c>
      <c r="AF316" t="s">
        <v>5480</v>
      </c>
      <c r="AG316" t="s">
        <v>11905</v>
      </c>
      <c r="AH316" t="s">
        <v>2167</v>
      </c>
      <c r="AI316" t="s">
        <v>4216</v>
      </c>
      <c r="AJ316" t="s">
        <v>13936</v>
      </c>
      <c r="AK316" t="s">
        <v>12620</v>
      </c>
      <c r="AL316" t="s">
        <v>6108</v>
      </c>
      <c r="AM316" t="s">
        <v>14907</v>
      </c>
      <c r="AP316" t="s">
        <v>5827</v>
      </c>
      <c r="BG316" t="s">
        <v>4140</v>
      </c>
      <c r="BH316" t="s">
        <v>1770</v>
      </c>
      <c r="BJ316" t="s">
        <v>11894</v>
      </c>
      <c r="BW316" t="s">
        <v>2802</v>
      </c>
      <c r="BY316" t="s">
        <v>2604</v>
      </c>
      <c r="BZ316" t="s">
        <v>2659</v>
      </c>
      <c r="CA316" t="s">
        <v>2772</v>
      </c>
      <c r="CB316" t="s">
        <v>2342</v>
      </c>
      <c r="CC316" t="s">
        <v>2446</v>
      </c>
      <c r="CF316" t="s">
        <v>2910</v>
      </c>
      <c r="CG316" t="s">
        <v>3069</v>
      </c>
      <c r="CH316" t="s">
        <v>2955</v>
      </c>
      <c r="CJ316" t="s">
        <v>3015</v>
      </c>
      <c r="CM316" t="s">
        <v>2815</v>
      </c>
      <c r="CN316" t="s">
        <v>3055</v>
      </c>
      <c r="CV316" t="s">
        <v>1936</v>
      </c>
      <c r="CY316" t="s">
        <v>2999</v>
      </c>
      <c r="DC316" t="s">
        <v>2167</v>
      </c>
      <c r="DD316" t="s">
        <v>2656</v>
      </c>
      <c r="DI316" t="s">
        <v>13610</v>
      </c>
      <c r="DJ316" t="s">
        <v>2314</v>
      </c>
      <c r="DK316" t="s">
        <v>9055</v>
      </c>
      <c r="DL316" t="s">
        <v>15577</v>
      </c>
    </row>
    <row r="317" spans="1:116" x14ac:dyDescent="0.25">
      <c r="A317" t="s">
        <v>392</v>
      </c>
      <c r="B317" t="s">
        <v>3390</v>
      </c>
      <c r="C317" t="s">
        <v>3394</v>
      </c>
      <c r="D317" t="s">
        <v>5042</v>
      </c>
      <c r="E317" t="s">
        <v>3410</v>
      </c>
      <c r="F317" t="s">
        <v>3410</v>
      </c>
      <c r="G317" t="s">
        <v>4501</v>
      </c>
      <c r="H317" t="s">
        <v>6195</v>
      </c>
      <c r="I317" t="s">
        <v>634</v>
      </c>
      <c r="J317" t="s">
        <v>8386</v>
      </c>
      <c r="K317" t="s">
        <v>8824</v>
      </c>
      <c r="L317" t="s">
        <v>3411</v>
      </c>
      <c r="M317" t="s">
        <v>6212</v>
      </c>
      <c r="N317" t="s">
        <v>8818</v>
      </c>
      <c r="O317" t="s">
        <v>9441</v>
      </c>
      <c r="P317" t="s">
        <v>1445</v>
      </c>
      <c r="Q317" t="s">
        <v>12040</v>
      </c>
      <c r="R317" t="s">
        <v>1642</v>
      </c>
      <c r="S317" t="s">
        <v>6300</v>
      </c>
      <c r="T317" t="s">
        <v>2848</v>
      </c>
      <c r="U317" t="s">
        <v>12200</v>
      </c>
      <c r="V317" t="s">
        <v>5717</v>
      </c>
      <c r="W317" t="s">
        <v>6882</v>
      </c>
      <c r="X317" t="s">
        <v>11738</v>
      </c>
      <c r="Y317" t="s">
        <v>14473</v>
      </c>
      <c r="Z317" t="s">
        <v>7886</v>
      </c>
      <c r="AA317" t="s">
        <v>418</v>
      </c>
      <c r="AB317" t="s">
        <v>10185</v>
      </c>
      <c r="AC317" t="s">
        <v>14718</v>
      </c>
      <c r="AD317" t="s">
        <v>11813</v>
      </c>
      <c r="AE317" t="s">
        <v>15288</v>
      </c>
      <c r="AF317" t="s">
        <v>9276</v>
      </c>
      <c r="AG317" t="s">
        <v>4122</v>
      </c>
      <c r="AH317" t="s">
        <v>406</v>
      </c>
      <c r="AI317" t="s">
        <v>4970</v>
      </c>
      <c r="AJ317" t="s">
        <v>11659</v>
      </c>
      <c r="AK317" t="s">
        <v>5901</v>
      </c>
      <c r="AL317" t="s">
        <v>11453</v>
      </c>
      <c r="AM317" t="s">
        <v>10546</v>
      </c>
      <c r="AP317" t="s">
        <v>5241</v>
      </c>
      <c r="BG317" t="s">
        <v>5471</v>
      </c>
      <c r="BH317" t="s">
        <v>14263</v>
      </c>
      <c r="BJ317" t="s">
        <v>1321</v>
      </c>
      <c r="BW317" t="s">
        <v>2803</v>
      </c>
      <c r="BY317" t="s">
        <v>2617</v>
      </c>
      <c r="BZ317" t="s">
        <v>2663</v>
      </c>
      <c r="CA317" t="s">
        <v>2786</v>
      </c>
      <c r="CB317" t="s">
        <v>2345</v>
      </c>
      <c r="CC317" t="s">
        <v>2455</v>
      </c>
      <c r="CF317" t="s">
        <v>2914</v>
      </c>
      <c r="CG317" t="s">
        <v>3079</v>
      </c>
      <c r="CH317" t="s">
        <v>2958</v>
      </c>
      <c r="CJ317" t="s">
        <v>3018</v>
      </c>
      <c r="CM317" t="s">
        <v>2839</v>
      </c>
      <c r="CN317" t="s">
        <v>3056</v>
      </c>
      <c r="CV317" t="s">
        <v>1944</v>
      </c>
      <c r="CY317" t="s">
        <v>3016</v>
      </c>
      <c r="DC317" t="s">
        <v>2169</v>
      </c>
      <c r="DD317" t="s">
        <v>2657</v>
      </c>
      <c r="DI317" t="s">
        <v>16454</v>
      </c>
      <c r="DJ317" t="s">
        <v>3915</v>
      </c>
      <c r="DK317" t="s">
        <v>6252</v>
      </c>
      <c r="DL317" t="s">
        <v>8203</v>
      </c>
    </row>
    <row r="318" spans="1:116" x14ac:dyDescent="0.25">
      <c r="A318" t="s">
        <v>393</v>
      </c>
      <c r="B318" t="s">
        <v>3391</v>
      </c>
      <c r="C318" t="s">
        <v>3395</v>
      </c>
      <c r="D318" t="s">
        <v>619</v>
      </c>
      <c r="E318" t="s">
        <v>3411</v>
      </c>
      <c r="F318" t="s">
        <v>5054</v>
      </c>
      <c r="G318" t="s">
        <v>6200</v>
      </c>
      <c r="H318" t="s">
        <v>5035</v>
      </c>
      <c r="I318" t="s">
        <v>3415</v>
      </c>
      <c r="J318" t="s">
        <v>8387</v>
      </c>
      <c r="K318" t="s">
        <v>5729</v>
      </c>
      <c r="L318" t="s">
        <v>7543</v>
      </c>
      <c r="M318" t="s">
        <v>690</v>
      </c>
      <c r="N318" t="s">
        <v>6735</v>
      </c>
      <c r="O318" t="s">
        <v>9442</v>
      </c>
      <c r="P318" t="s">
        <v>11292</v>
      </c>
      <c r="Q318" t="s">
        <v>8370</v>
      </c>
      <c r="R318" t="s">
        <v>12583</v>
      </c>
      <c r="S318" t="s">
        <v>10497</v>
      </c>
      <c r="T318" t="s">
        <v>11364</v>
      </c>
      <c r="U318" t="s">
        <v>12066</v>
      </c>
      <c r="V318" t="s">
        <v>11720</v>
      </c>
      <c r="W318" t="s">
        <v>1146</v>
      </c>
      <c r="X318" t="s">
        <v>12298</v>
      </c>
      <c r="Y318" t="s">
        <v>12821</v>
      </c>
      <c r="Z318" t="s">
        <v>14736</v>
      </c>
      <c r="AA318" t="s">
        <v>9253</v>
      </c>
      <c r="AB318" t="s">
        <v>13444</v>
      </c>
      <c r="AC318" t="s">
        <v>14709</v>
      </c>
      <c r="AD318" t="s">
        <v>1625</v>
      </c>
      <c r="AE318" t="s">
        <v>11196</v>
      </c>
      <c r="AF318" t="s">
        <v>15443</v>
      </c>
      <c r="AG318" t="s">
        <v>10389</v>
      </c>
      <c r="AH318" t="s">
        <v>2566</v>
      </c>
      <c r="AI318" t="s">
        <v>7275</v>
      </c>
      <c r="AJ318" t="s">
        <v>7445</v>
      </c>
      <c r="AK318" t="s">
        <v>5227</v>
      </c>
      <c r="AL318" t="s">
        <v>3799</v>
      </c>
      <c r="AM318" t="s">
        <v>9588</v>
      </c>
      <c r="AP318" t="s">
        <v>2050</v>
      </c>
      <c r="BG318" t="s">
        <v>6965</v>
      </c>
      <c r="BH318" t="s">
        <v>1798</v>
      </c>
      <c r="BJ318" t="s">
        <v>7691</v>
      </c>
      <c r="BW318" t="s">
        <v>2814</v>
      </c>
      <c r="BY318" t="s">
        <v>2622</v>
      </c>
      <c r="BZ318" t="s">
        <v>2673</v>
      </c>
      <c r="CA318" t="s">
        <v>2803</v>
      </c>
      <c r="CB318" t="s">
        <v>2347</v>
      </c>
      <c r="CC318" t="s">
        <v>2456</v>
      </c>
      <c r="CF318" t="s">
        <v>2923</v>
      </c>
      <c r="CG318" t="s">
        <v>3085</v>
      </c>
      <c r="CH318" t="s">
        <v>2965</v>
      </c>
      <c r="CJ318" t="s">
        <v>3026</v>
      </c>
      <c r="CM318" t="s">
        <v>2843</v>
      </c>
      <c r="CN318" t="s">
        <v>3057</v>
      </c>
      <c r="CV318" t="s">
        <v>1945</v>
      </c>
      <c r="CY318" t="s">
        <v>3018</v>
      </c>
      <c r="DC318" t="s">
        <v>2170</v>
      </c>
      <c r="DD318" t="s">
        <v>2659</v>
      </c>
      <c r="DI318" t="s">
        <v>4316</v>
      </c>
      <c r="DJ318" t="s">
        <v>9460</v>
      </c>
      <c r="DK318" t="s">
        <v>10840</v>
      </c>
      <c r="DL318" t="s">
        <v>206</v>
      </c>
    </row>
    <row r="319" spans="1:116" x14ac:dyDescent="0.25">
      <c r="A319" t="s">
        <v>394</v>
      </c>
      <c r="B319" t="s">
        <v>3392</v>
      </c>
      <c r="C319" t="s">
        <v>4506</v>
      </c>
      <c r="D319" t="s">
        <v>5043</v>
      </c>
      <c r="E319" t="s">
        <v>5054</v>
      </c>
      <c r="F319" t="s">
        <v>632</v>
      </c>
      <c r="G319" t="s">
        <v>6737</v>
      </c>
      <c r="H319" t="s">
        <v>7110</v>
      </c>
      <c r="I319" t="s">
        <v>640</v>
      </c>
      <c r="J319" t="s">
        <v>7546</v>
      </c>
      <c r="K319" t="s">
        <v>3399</v>
      </c>
      <c r="L319" t="s">
        <v>3412</v>
      </c>
      <c r="M319" t="s">
        <v>7557</v>
      </c>
      <c r="N319" t="s">
        <v>7531</v>
      </c>
      <c r="O319" t="s">
        <v>8835</v>
      </c>
      <c r="P319" t="s">
        <v>11293</v>
      </c>
      <c r="Q319" t="s">
        <v>9346</v>
      </c>
      <c r="R319" t="s">
        <v>264</v>
      </c>
      <c r="S319" t="s">
        <v>10894</v>
      </c>
      <c r="T319" t="s">
        <v>7182</v>
      </c>
      <c r="U319" t="s">
        <v>6655</v>
      </c>
      <c r="V319" t="s">
        <v>13911</v>
      </c>
      <c r="W319" t="s">
        <v>14238</v>
      </c>
      <c r="X319" t="s">
        <v>9497</v>
      </c>
      <c r="Y319" t="s">
        <v>12019</v>
      </c>
      <c r="Z319" t="s">
        <v>11805</v>
      </c>
      <c r="AA319" t="s">
        <v>14121</v>
      </c>
      <c r="AB319" t="s">
        <v>11850</v>
      </c>
      <c r="AC319" t="s">
        <v>13598</v>
      </c>
      <c r="AD319" t="s">
        <v>5251</v>
      </c>
      <c r="AE319" t="s">
        <v>7791</v>
      </c>
      <c r="AF319" t="s">
        <v>4492</v>
      </c>
      <c r="AG319" t="s">
        <v>12510</v>
      </c>
      <c r="AH319" t="s">
        <v>4939</v>
      </c>
      <c r="AI319" t="s">
        <v>2032</v>
      </c>
      <c r="AJ319" t="s">
        <v>12741</v>
      </c>
      <c r="AK319" t="s">
        <v>12877</v>
      </c>
      <c r="AL319" t="s">
        <v>7146</v>
      </c>
      <c r="AM319" t="s">
        <v>10857</v>
      </c>
      <c r="AP319" t="s">
        <v>2051</v>
      </c>
      <c r="BG319" t="s">
        <v>14209</v>
      </c>
      <c r="BH319" t="s">
        <v>14275</v>
      </c>
      <c r="BJ319" t="s">
        <v>10985</v>
      </c>
      <c r="BW319" t="s">
        <v>2818</v>
      </c>
      <c r="BY319" t="s">
        <v>2623</v>
      </c>
      <c r="BZ319" t="s">
        <v>2674</v>
      </c>
      <c r="CA319" t="s">
        <v>2825</v>
      </c>
      <c r="CB319" t="s">
        <v>2361</v>
      </c>
      <c r="CC319" t="s">
        <v>2457</v>
      </c>
      <c r="CF319" t="s">
        <v>2924</v>
      </c>
      <c r="CG319" t="s">
        <v>3091</v>
      </c>
      <c r="CH319" t="s">
        <v>2971</v>
      </c>
      <c r="CJ319" t="s">
        <v>3045</v>
      </c>
      <c r="CM319" t="s">
        <v>2845</v>
      </c>
      <c r="CN319" t="s">
        <v>3069</v>
      </c>
      <c r="CV319" t="s">
        <v>1958</v>
      </c>
      <c r="CY319" t="s">
        <v>3020</v>
      </c>
      <c r="DC319" t="s">
        <v>2175</v>
      </c>
      <c r="DD319" t="s">
        <v>2663</v>
      </c>
      <c r="DI319" t="s">
        <v>16455</v>
      </c>
      <c r="DJ319" t="s">
        <v>6317</v>
      </c>
      <c r="DK319" t="s">
        <v>3263</v>
      </c>
      <c r="DL319" t="s">
        <v>10935</v>
      </c>
    </row>
    <row r="320" spans="1:116" x14ac:dyDescent="0.25">
      <c r="A320" t="s">
        <v>395</v>
      </c>
      <c r="B320" t="s">
        <v>3393</v>
      </c>
      <c r="C320" t="s">
        <v>4507</v>
      </c>
      <c r="D320" t="s">
        <v>5044</v>
      </c>
      <c r="E320" t="s">
        <v>5730</v>
      </c>
      <c r="F320" t="s">
        <v>635</v>
      </c>
      <c r="G320" t="s">
        <v>6738</v>
      </c>
      <c r="H320" t="s">
        <v>7111</v>
      </c>
      <c r="I320" t="s">
        <v>7544</v>
      </c>
      <c r="J320" t="s">
        <v>7547</v>
      </c>
      <c r="K320" t="s">
        <v>6740</v>
      </c>
      <c r="L320" t="s">
        <v>632</v>
      </c>
      <c r="M320" t="s">
        <v>6215</v>
      </c>
      <c r="N320" t="s">
        <v>9815</v>
      </c>
      <c r="O320" t="s">
        <v>10773</v>
      </c>
      <c r="P320" t="s">
        <v>11294</v>
      </c>
      <c r="Q320" t="s">
        <v>4117</v>
      </c>
      <c r="R320" t="s">
        <v>12584</v>
      </c>
      <c r="S320" t="s">
        <v>6149</v>
      </c>
      <c r="T320" t="s">
        <v>11803</v>
      </c>
      <c r="U320" t="s">
        <v>12443</v>
      </c>
      <c r="V320" t="s">
        <v>10834</v>
      </c>
      <c r="W320" t="s">
        <v>11425</v>
      </c>
      <c r="X320" t="s">
        <v>12157</v>
      </c>
      <c r="Y320" t="s">
        <v>4359</v>
      </c>
      <c r="Z320" t="s">
        <v>6357</v>
      </c>
      <c r="AA320" t="s">
        <v>303</v>
      </c>
      <c r="AB320" t="s">
        <v>7595</v>
      </c>
      <c r="AC320" t="s">
        <v>3934</v>
      </c>
      <c r="AD320" t="s">
        <v>13023</v>
      </c>
      <c r="AE320" t="s">
        <v>13853</v>
      </c>
      <c r="AF320" t="s">
        <v>11330</v>
      </c>
      <c r="AG320" t="s">
        <v>9163</v>
      </c>
      <c r="AH320" t="s">
        <v>4601</v>
      </c>
      <c r="AI320" t="s">
        <v>7549</v>
      </c>
      <c r="AJ320" t="s">
        <v>15272</v>
      </c>
      <c r="AK320" t="s">
        <v>3041</v>
      </c>
      <c r="AL320" t="s">
        <v>8047</v>
      </c>
      <c r="AM320" t="s">
        <v>9819</v>
      </c>
      <c r="AP320" t="s">
        <v>15527</v>
      </c>
      <c r="BG320" t="s">
        <v>2480</v>
      </c>
      <c r="BH320" t="s">
        <v>11945</v>
      </c>
      <c r="BJ320" t="s">
        <v>2663</v>
      </c>
      <c r="BW320" t="s">
        <v>2831</v>
      </c>
      <c r="BY320" t="s">
        <v>2626</v>
      </c>
      <c r="BZ320" t="s">
        <v>2694</v>
      </c>
      <c r="CA320" t="s">
        <v>2832</v>
      </c>
      <c r="CB320" t="s">
        <v>2362</v>
      </c>
      <c r="CC320" t="s">
        <v>2460</v>
      </c>
      <c r="CF320" t="s">
        <v>2932</v>
      </c>
      <c r="CG320" t="s">
        <v>3097</v>
      </c>
      <c r="CH320" t="s">
        <v>2988</v>
      </c>
      <c r="CJ320" t="s">
        <v>3049</v>
      </c>
      <c r="CM320" t="s">
        <v>2847</v>
      </c>
      <c r="CN320" t="s">
        <v>3074</v>
      </c>
      <c r="CV320" t="s">
        <v>1966</v>
      </c>
      <c r="CY320" t="s">
        <v>3024</v>
      </c>
      <c r="DC320" t="s">
        <v>2179</v>
      </c>
      <c r="DD320" t="s">
        <v>2674</v>
      </c>
      <c r="DI320" t="s">
        <v>4803</v>
      </c>
      <c r="DJ320" t="s">
        <v>16486</v>
      </c>
      <c r="DK320" t="s">
        <v>7486</v>
      </c>
      <c r="DL320" t="s">
        <v>7615</v>
      </c>
    </row>
    <row r="321" spans="1:116" x14ac:dyDescent="0.25">
      <c r="A321" t="s">
        <v>396</v>
      </c>
      <c r="B321" t="s">
        <v>3394</v>
      </c>
      <c r="C321" t="s">
        <v>3397</v>
      </c>
      <c r="D321" t="s">
        <v>5045</v>
      </c>
      <c r="E321" t="s">
        <v>5731</v>
      </c>
      <c r="F321" t="s">
        <v>3416</v>
      </c>
      <c r="G321" t="s">
        <v>608</v>
      </c>
      <c r="H321" t="s">
        <v>5718</v>
      </c>
      <c r="I321" t="s">
        <v>7545</v>
      </c>
      <c r="J321" t="s">
        <v>7548</v>
      </c>
      <c r="K321" t="s">
        <v>8825</v>
      </c>
      <c r="L321" t="s">
        <v>8829</v>
      </c>
      <c r="M321" t="s">
        <v>693</v>
      </c>
      <c r="N321" t="s">
        <v>7532</v>
      </c>
      <c r="O321" t="s">
        <v>9831</v>
      </c>
      <c r="P321" t="s">
        <v>7501</v>
      </c>
      <c r="Q321" t="s">
        <v>12041</v>
      </c>
      <c r="R321" t="s">
        <v>3865</v>
      </c>
      <c r="S321" t="s">
        <v>12088</v>
      </c>
      <c r="T321" t="s">
        <v>12087</v>
      </c>
      <c r="U321" t="s">
        <v>1767</v>
      </c>
      <c r="V321" t="s">
        <v>13912</v>
      </c>
      <c r="W321" t="s">
        <v>6965</v>
      </c>
      <c r="X321" t="s">
        <v>13000</v>
      </c>
      <c r="Y321" t="s">
        <v>10619</v>
      </c>
      <c r="Z321" t="s">
        <v>14737</v>
      </c>
      <c r="AA321" t="s">
        <v>3964</v>
      </c>
      <c r="AB321" t="s">
        <v>6362</v>
      </c>
      <c r="AC321" t="s">
        <v>13982</v>
      </c>
      <c r="AD321" t="s">
        <v>14469</v>
      </c>
      <c r="AE321" t="s">
        <v>9284</v>
      </c>
      <c r="AF321" t="s">
        <v>13354</v>
      </c>
      <c r="AG321" t="s">
        <v>110</v>
      </c>
      <c r="AH321" t="s">
        <v>2023</v>
      </c>
      <c r="AI321" t="s">
        <v>11575</v>
      </c>
      <c r="AJ321" t="s">
        <v>13124</v>
      </c>
      <c r="AK321" t="s">
        <v>13952</v>
      </c>
      <c r="AL321" t="s">
        <v>9024</v>
      </c>
      <c r="AM321" t="s">
        <v>11501</v>
      </c>
      <c r="AP321" t="s">
        <v>2087</v>
      </c>
      <c r="BG321" t="s">
        <v>2481</v>
      </c>
      <c r="BH321" t="s">
        <v>3836</v>
      </c>
      <c r="BJ321" t="s">
        <v>296</v>
      </c>
      <c r="BW321" t="s">
        <v>2832</v>
      </c>
      <c r="BY321" t="s">
        <v>2629</v>
      </c>
      <c r="BZ321" t="s">
        <v>2695</v>
      </c>
      <c r="CA321" t="s">
        <v>2837</v>
      </c>
      <c r="CB321" t="s">
        <v>2370</v>
      </c>
      <c r="CC321" t="s">
        <v>2474</v>
      </c>
      <c r="CF321" t="s">
        <v>2952</v>
      </c>
      <c r="CG321" t="s">
        <v>3109</v>
      </c>
      <c r="CH321" t="s">
        <v>3004</v>
      </c>
      <c r="CJ321" t="s">
        <v>3050</v>
      </c>
      <c r="CM321" t="s">
        <v>2848</v>
      </c>
      <c r="CN321" t="s">
        <v>3088</v>
      </c>
      <c r="CV321" t="s">
        <v>1978</v>
      </c>
      <c r="CY321" t="s">
        <v>3040</v>
      </c>
      <c r="DC321" t="s">
        <v>2180</v>
      </c>
      <c r="DD321" t="s">
        <v>2684</v>
      </c>
      <c r="DI321" t="s">
        <v>2961</v>
      </c>
      <c r="DJ321" t="s">
        <v>7849</v>
      </c>
      <c r="DK321" t="s">
        <v>8223</v>
      </c>
      <c r="DL321" t="s">
        <v>6562</v>
      </c>
    </row>
    <row r="322" spans="1:116" x14ac:dyDescent="0.25">
      <c r="A322" t="s">
        <v>397</v>
      </c>
      <c r="B322" t="s">
        <v>3395</v>
      </c>
      <c r="C322" t="s">
        <v>3398</v>
      </c>
      <c r="D322" t="s">
        <v>5046</v>
      </c>
      <c r="E322" t="s">
        <v>641</v>
      </c>
      <c r="F322" t="s">
        <v>641</v>
      </c>
      <c r="G322" t="s">
        <v>6201</v>
      </c>
      <c r="H322" t="s">
        <v>6197</v>
      </c>
      <c r="I322" t="s">
        <v>7546</v>
      </c>
      <c r="J322" t="s">
        <v>8388</v>
      </c>
      <c r="K322" t="s">
        <v>8382</v>
      </c>
      <c r="L322" t="s">
        <v>9438</v>
      </c>
      <c r="M322" t="s">
        <v>3433</v>
      </c>
      <c r="N322" t="s">
        <v>7534</v>
      </c>
      <c r="O322" t="s">
        <v>656</v>
      </c>
      <c r="P322" t="s">
        <v>11295</v>
      </c>
      <c r="Q322" t="s">
        <v>8979</v>
      </c>
      <c r="R322" t="s">
        <v>11689</v>
      </c>
      <c r="S322" t="s">
        <v>13052</v>
      </c>
      <c r="T322" t="s">
        <v>8109</v>
      </c>
      <c r="U322" t="s">
        <v>5532</v>
      </c>
      <c r="V322" t="s">
        <v>13913</v>
      </c>
      <c r="W322" t="s">
        <v>14239</v>
      </c>
      <c r="X322" t="s">
        <v>4347</v>
      </c>
      <c r="Y322" t="s">
        <v>10477</v>
      </c>
      <c r="Z322" t="s">
        <v>7753</v>
      </c>
      <c r="AA322" t="s">
        <v>3369</v>
      </c>
      <c r="AB322" t="s">
        <v>15135</v>
      </c>
      <c r="AC322" t="s">
        <v>13581</v>
      </c>
      <c r="AD322" t="s">
        <v>2839</v>
      </c>
      <c r="AE322" t="s">
        <v>11574</v>
      </c>
      <c r="AF322" t="s">
        <v>11956</v>
      </c>
      <c r="AG322" t="s">
        <v>1109</v>
      </c>
      <c r="AH322" t="s">
        <v>14986</v>
      </c>
      <c r="AI322" t="s">
        <v>1806</v>
      </c>
      <c r="AJ322" t="s">
        <v>14716</v>
      </c>
      <c r="AK322" t="s">
        <v>2623</v>
      </c>
      <c r="AL322" t="s">
        <v>12143</v>
      </c>
      <c r="AM322" t="s">
        <v>11854</v>
      </c>
      <c r="AP322" t="s">
        <v>8006</v>
      </c>
      <c r="BG322" t="s">
        <v>15698</v>
      </c>
      <c r="BH322" t="s">
        <v>12706</v>
      </c>
      <c r="BJ322" t="s">
        <v>4249</v>
      </c>
      <c r="BW322" t="s">
        <v>2835</v>
      </c>
      <c r="BY322" t="s">
        <v>2633</v>
      </c>
      <c r="BZ322" t="s">
        <v>2702</v>
      </c>
      <c r="CA322" t="s">
        <v>2852</v>
      </c>
      <c r="CB322" t="s">
        <v>2371</v>
      </c>
      <c r="CC322" t="s">
        <v>2482</v>
      </c>
      <c r="CF322" t="s">
        <v>2965</v>
      </c>
      <c r="CG322" t="s">
        <v>3118</v>
      </c>
      <c r="CH322" t="s">
        <v>3014</v>
      </c>
      <c r="CJ322" t="s">
        <v>3056</v>
      </c>
      <c r="CM322" t="s">
        <v>2869</v>
      </c>
      <c r="CN322" t="s">
        <v>3091</v>
      </c>
      <c r="CV322" t="s">
        <v>1982</v>
      </c>
      <c r="CY322" t="s">
        <v>3041</v>
      </c>
      <c r="DC322" t="s">
        <v>2216</v>
      </c>
      <c r="DD322" t="s">
        <v>2689</v>
      </c>
      <c r="DI322" t="s">
        <v>14555</v>
      </c>
      <c r="DJ322" t="s">
        <v>16487</v>
      </c>
      <c r="DK322" t="s">
        <v>8838</v>
      </c>
      <c r="DL322" t="s">
        <v>16954</v>
      </c>
    </row>
    <row r="323" spans="1:116" x14ac:dyDescent="0.25">
      <c r="A323" t="s">
        <v>398</v>
      </c>
      <c r="B323" t="s">
        <v>3396</v>
      </c>
      <c r="C323" t="s">
        <v>3400</v>
      </c>
      <c r="D323" t="s">
        <v>5047</v>
      </c>
      <c r="E323" t="s">
        <v>5732</v>
      </c>
      <c r="F323" t="s">
        <v>6204</v>
      </c>
      <c r="G323" t="s">
        <v>5041</v>
      </c>
      <c r="H323" t="s">
        <v>594</v>
      </c>
      <c r="I323" t="s">
        <v>7547</v>
      </c>
      <c r="J323" t="s">
        <v>664</v>
      </c>
      <c r="K323" t="s">
        <v>4511</v>
      </c>
      <c r="L323" t="s">
        <v>9439</v>
      </c>
      <c r="M323" t="s">
        <v>706</v>
      </c>
      <c r="N323" t="s">
        <v>7535</v>
      </c>
      <c r="O323" t="s">
        <v>6206</v>
      </c>
      <c r="P323" t="s">
        <v>11296</v>
      </c>
      <c r="Q323" t="s">
        <v>867</v>
      </c>
      <c r="R323" t="s">
        <v>3428</v>
      </c>
      <c r="S323" t="s">
        <v>13053</v>
      </c>
      <c r="T323" t="s">
        <v>4795</v>
      </c>
      <c r="U323" t="s">
        <v>12993</v>
      </c>
      <c r="V323" t="s">
        <v>5792</v>
      </c>
      <c r="W323" t="s">
        <v>12214</v>
      </c>
      <c r="X323" t="s">
        <v>11742</v>
      </c>
      <c r="Y323" t="s">
        <v>13479</v>
      </c>
      <c r="Z323" t="s">
        <v>4230</v>
      </c>
      <c r="AA323" t="s">
        <v>11794</v>
      </c>
      <c r="AB323" t="s">
        <v>11589</v>
      </c>
      <c r="AC323" t="s">
        <v>12808</v>
      </c>
      <c r="AD323" t="s">
        <v>13050</v>
      </c>
      <c r="AE323" t="s">
        <v>14497</v>
      </c>
      <c r="AF323" t="s">
        <v>3889</v>
      </c>
      <c r="AG323" t="s">
        <v>8228</v>
      </c>
      <c r="AH323" t="s">
        <v>2542</v>
      </c>
      <c r="AI323" t="s">
        <v>3019</v>
      </c>
      <c r="AJ323" t="s">
        <v>15375</v>
      </c>
      <c r="AK323" t="s">
        <v>924</v>
      </c>
      <c r="AL323" t="s">
        <v>7148</v>
      </c>
      <c r="AM323" t="s">
        <v>11429</v>
      </c>
      <c r="AP323" t="s">
        <v>2096</v>
      </c>
      <c r="BG323" t="s">
        <v>2482</v>
      </c>
      <c r="BH323" t="s">
        <v>12505</v>
      </c>
      <c r="BJ323" t="s">
        <v>4248</v>
      </c>
      <c r="BW323" t="s">
        <v>2891</v>
      </c>
      <c r="BY323" t="s">
        <v>2638</v>
      </c>
      <c r="BZ323" t="s">
        <v>2706</v>
      </c>
      <c r="CA323" t="s">
        <v>2867</v>
      </c>
      <c r="CB323" t="s">
        <v>2379</v>
      </c>
      <c r="CC323" t="s">
        <v>2487</v>
      </c>
      <c r="CF323" t="s">
        <v>2988</v>
      </c>
      <c r="CG323" t="s">
        <v>3120</v>
      </c>
      <c r="CH323" t="s">
        <v>3039</v>
      </c>
      <c r="CJ323" t="s">
        <v>3062</v>
      </c>
      <c r="CM323" t="s">
        <v>2876</v>
      </c>
      <c r="CN323" t="s">
        <v>3095</v>
      </c>
      <c r="CV323" t="s">
        <v>1983</v>
      </c>
      <c r="CY323" t="s">
        <v>3055</v>
      </c>
      <c r="DC323" t="s">
        <v>2228</v>
      </c>
      <c r="DD323" t="s">
        <v>2732</v>
      </c>
      <c r="DI323" t="s">
        <v>12574</v>
      </c>
      <c r="DJ323" t="s">
        <v>8562</v>
      </c>
      <c r="DK323" t="s">
        <v>12188</v>
      </c>
      <c r="DL323" t="s">
        <v>6120</v>
      </c>
    </row>
    <row r="324" spans="1:116" x14ac:dyDescent="0.25">
      <c r="A324" t="s">
        <v>399</v>
      </c>
      <c r="B324" t="s">
        <v>3397</v>
      </c>
      <c r="C324" t="s">
        <v>3401</v>
      </c>
      <c r="D324" t="s">
        <v>5048</v>
      </c>
      <c r="E324" t="s">
        <v>5055</v>
      </c>
      <c r="F324" t="s">
        <v>6205</v>
      </c>
      <c r="G324" t="s">
        <v>614</v>
      </c>
      <c r="H324" t="s">
        <v>5037</v>
      </c>
      <c r="I324" t="s">
        <v>7548</v>
      </c>
      <c r="J324" t="s">
        <v>8389</v>
      </c>
      <c r="K324" t="s">
        <v>8826</v>
      </c>
      <c r="L324" t="s">
        <v>8384</v>
      </c>
      <c r="M324" t="s">
        <v>707</v>
      </c>
      <c r="N324" t="s">
        <v>8821</v>
      </c>
      <c r="O324" t="s">
        <v>10361</v>
      </c>
      <c r="P324" t="s">
        <v>11297</v>
      </c>
      <c r="Q324" t="s">
        <v>6257</v>
      </c>
      <c r="R324" t="s">
        <v>3866</v>
      </c>
      <c r="S324" t="s">
        <v>13054</v>
      </c>
      <c r="T324" t="s">
        <v>10234</v>
      </c>
      <c r="U324" t="s">
        <v>12753</v>
      </c>
      <c r="V324" t="s">
        <v>13914</v>
      </c>
      <c r="W324" t="s">
        <v>11226</v>
      </c>
      <c r="X324" t="s">
        <v>14471</v>
      </c>
      <c r="Y324" t="s">
        <v>3771</v>
      </c>
      <c r="Z324" t="s">
        <v>2236</v>
      </c>
      <c r="AA324" t="s">
        <v>3860</v>
      </c>
      <c r="AB324" t="s">
        <v>9844</v>
      </c>
      <c r="AC324" t="s">
        <v>1664</v>
      </c>
      <c r="AD324" t="s">
        <v>13307</v>
      </c>
      <c r="AE324" t="s">
        <v>3058</v>
      </c>
      <c r="AF324" t="s">
        <v>4569</v>
      </c>
      <c r="AG324" t="s">
        <v>12724</v>
      </c>
      <c r="AH324" t="s">
        <v>2972</v>
      </c>
      <c r="AI324" t="s">
        <v>3822</v>
      </c>
      <c r="AJ324" t="s">
        <v>11269</v>
      </c>
      <c r="AK324" t="s">
        <v>13088</v>
      </c>
      <c r="AL324" t="s">
        <v>3579</v>
      </c>
      <c r="AM324" t="s">
        <v>7384</v>
      </c>
      <c r="AP324" t="s">
        <v>2098</v>
      </c>
      <c r="BG324" t="s">
        <v>2483</v>
      </c>
      <c r="BH324" t="s">
        <v>14296</v>
      </c>
      <c r="BJ324" t="s">
        <v>15846</v>
      </c>
      <c r="BW324" t="s">
        <v>2892</v>
      </c>
      <c r="BY324" t="s">
        <v>2654</v>
      </c>
      <c r="BZ324" t="s">
        <v>2712</v>
      </c>
      <c r="CA324" t="s">
        <v>2893</v>
      </c>
      <c r="CB324" t="s">
        <v>2388</v>
      </c>
      <c r="CC324" t="s">
        <v>2489</v>
      </c>
      <c r="CF324" t="s">
        <v>3003</v>
      </c>
      <c r="CG324" t="s">
        <v>3124</v>
      </c>
      <c r="CH324" t="s">
        <v>3046</v>
      </c>
      <c r="CJ324" t="s">
        <v>3064</v>
      </c>
      <c r="CM324" t="s">
        <v>2884</v>
      </c>
      <c r="CN324" t="s">
        <v>3099</v>
      </c>
      <c r="CV324" t="s">
        <v>1984</v>
      </c>
      <c r="CY324" t="s">
        <v>3056</v>
      </c>
      <c r="DC324" t="s">
        <v>2234</v>
      </c>
      <c r="DD324" t="s">
        <v>2753</v>
      </c>
      <c r="DI324" t="s">
        <v>13524</v>
      </c>
      <c r="DJ324" t="s">
        <v>9741</v>
      </c>
      <c r="DK324" t="s">
        <v>7598</v>
      </c>
      <c r="DL324" t="s">
        <v>8799</v>
      </c>
    </row>
    <row r="325" spans="1:116" x14ac:dyDescent="0.25">
      <c r="A325" t="s">
        <v>400</v>
      </c>
      <c r="B325" t="s">
        <v>3398</v>
      </c>
      <c r="C325" t="s">
        <v>4508</v>
      </c>
      <c r="D325" t="s">
        <v>5049</v>
      </c>
      <c r="E325" t="s">
        <v>649</v>
      </c>
      <c r="F325" t="s">
        <v>650</v>
      </c>
      <c r="G325" t="s">
        <v>5043</v>
      </c>
      <c r="H325" t="s">
        <v>7112</v>
      </c>
      <c r="I325" t="s">
        <v>664</v>
      </c>
      <c r="J325" t="s">
        <v>668</v>
      </c>
      <c r="K325" t="s">
        <v>8827</v>
      </c>
      <c r="L325" t="s">
        <v>5732</v>
      </c>
      <c r="M325" t="s">
        <v>9449</v>
      </c>
      <c r="N325" t="s">
        <v>10350</v>
      </c>
      <c r="O325" t="s">
        <v>6210</v>
      </c>
      <c r="P325" t="s">
        <v>11298</v>
      </c>
      <c r="Q325" t="s">
        <v>10972</v>
      </c>
      <c r="R325" t="s">
        <v>7696</v>
      </c>
      <c r="S325" t="s">
        <v>12658</v>
      </c>
      <c r="T325" t="s">
        <v>13367</v>
      </c>
      <c r="U325" t="s">
        <v>4247</v>
      </c>
      <c r="V325" t="s">
        <v>9476</v>
      </c>
      <c r="W325" t="s">
        <v>7370</v>
      </c>
      <c r="X325" t="s">
        <v>13553</v>
      </c>
      <c r="Y325" t="s">
        <v>12197</v>
      </c>
      <c r="Z325" t="s">
        <v>13022</v>
      </c>
      <c r="AA325" t="s">
        <v>1543</v>
      </c>
      <c r="AB325" t="s">
        <v>8983</v>
      </c>
      <c r="AC325" t="s">
        <v>2346</v>
      </c>
      <c r="AD325" t="s">
        <v>13189</v>
      </c>
      <c r="AE325" t="s">
        <v>8561</v>
      </c>
      <c r="AF325" t="s">
        <v>3003</v>
      </c>
      <c r="AG325" t="s">
        <v>15527</v>
      </c>
      <c r="AH325" t="s">
        <v>13288</v>
      </c>
      <c r="AI325" t="s">
        <v>4939</v>
      </c>
      <c r="AJ325" t="s">
        <v>12865</v>
      </c>
      <c r="AK325" t="s">
        <v>14367</v>
      </c>
      <c r="AL325" t="s">
        <v>13452</v>
      </c>
      <c r="AM325" t="s">
        <v>14108</v>
      </c>
      <c r="AP325" t="s">
        <v>2099</v>
      </c>
      <c r="BG325" t="s">
        <v>11744</v>
      </c>
      <c r="BH325" t="s">
        <v>15841</v>
      </c>
      <c r="BJ325" t="s">
        <v>711</v>
      </c>
      <c r="BW325" t="s">
        <v>2893</v>
      </c>
      <c r="BY325" t="s">
        <v>2656</v>
      </c>
      <c r="BZ325" t="s">
        <v>2721</v>
      </c>
      <c r="CA325" t="s">
        <v>2894</v>
      </c>
      <c r="CB325" t="s">
        <v>2404</v>
      </c>
      <c r="CC325" t="s">
        <v>2493</v>
      </c>
      <c r="CF325" t="s">
        <v>3018</v>
      </c>
      <c r="CG325" t="s">
        <v>3132</v>
      </c>
      <c r="CH325" t="s">
        <v>3047</v>
      </c>
      <c r="CJ325" t="s">
        <v>3065</v>
      </c>
      <c r="CM325" t="s">
        <v>2885</v>
      </c>
      <c r="CN325" t="s">
        <v>3100</v>
      </c>
      <c r="CV325" t="s">
        <v>1986</v>
      </c>
      <c r="CY325" t="s">
        <v>3057</v>
      </c>
      <c r="DC325" t="s">
        <v>2235</v>
      </c>
      <c r="DD325" t="s">
        <v>2754</v>
      </c>
      <c r="DI325" t="s">
        <v>16456</v>
      </c>
      <c r="DJ325" t="s">
        <v>1664</v>
      </c>
      <c r="DK325" t="s">
        <v>9137</v>
      </c>
      <c r="DL325" t="s">
        <v>10934</v>
      </c>
    </row>
    <row r="326" spans="1:116" x14ac:dyDescent="0.25">
      <c r="A326" t="s">
        <v>401</v>
      </c>
      <c r="B326" t="s">
        <v>3399</v>
      </c>
      <c r="C326" t="s">
        <v>3405</v>
      </c>
      <c r="D326" t="s">
        <v>5050</v>
      </c>
      <c r="E326" t="s">
        <v>3418</v>
      </c>
      <c r="F326" t="s">
        <v>651</v>
      </c>
      <c r="G326" t="s">
        <v>5045</v>
      </c>
      <c r="H326" t="s">
        <v>600</v>
      </c>
      <c r="I326" t="s">
        <v>668</v>
      </c>
      <c r="J326" t="s">
        <v>6744</v>
      </c>
      <c r="K326" t="s">
        <v>633</v>
      </c>
      <c r="L326" t="s">
        <v>8831</v>
      </c>
      <c r="M326" t="s">
        <v>9835</v>
      </c>
      <c r="N326" t="s">
        <v>10351</v>
      </c>
      <c r="O326" t="s">
        <v>9832</v>
      </c>
      <c r="P326" t="s">
        <v>995</v>
      </c>
      <c r="Q326" t="s">
        <v>11427</v>
      </c>
      <c r="R326" t="s">
        <v>11746</v>
      </c>
      <c r="S326" t="s">
        <v>13055</v>
      </c>
      <c r="T326" t="s">
        <v>8539</v>
      </c>
      <c r="U326" t="s">
        <v>13408</v>
      </c>
      <c r="V326" t="s">
        <v>214</v>
      </c>
      <c r="W326" t="s">
        <v>13680</v>
      </c>
      <c r="X326" t="s">
        <v>13554</v>
      </c>
      <c r="Y326" t="s">
        <v>10824</v>
      </c>
      <c r="Z326" t="s">
        <v>12985</v>
      </c>
      <c r="AA326" t="s">
        <v>12167</v>
      </c>
      <c r="AB326" t="s">
        <v>15136</v>
      </c>
      <c r="AC326" t="s">
        <v>14302</v>
      </c>
      <c r="AD326" t="s">
        <v>5286</v>
      </c>
      <c r="AE326" t="s">
        <v>13341</v>
      </c>
      <c r="AF326" t="s">
        <v>9257</v>
      </c>
      <c r="AG326" t="s">
        <v>8993</v>
      </c>
      <c r="AH326" t="s">
        <v>399</v>
      </c>
      <c r="AI326" t="s">
        <v>2170</v>
      </c>
      <c r="AJ326" t="s">
        <v>12459</v>
      </c>
      <c r="AK326" t="s">
        <v>2319</v>
      </c>
      <c r="AL326" t="s">
        <v>7998</v>
      </c>
      <c r="AM326" t="s">
        <v>11793</v>
      </c>
      <c r="AP326" t="s">
        <v>5383</v>
      </c>
      <c r="BG326" t="s">
        <v>6543</v>
      </c>
      <c r="BH326" t="s">
        <v>15842</v>
      </c>
      <c r="BJ326" t="s">
        <v>5227</v>
      </c>
      <c r="BW326" t="s">
        <v>2894</v>
      </c>
      <c r="BY326" t="s">
        <v>2657</v>
      </c>
      <c r="BZ326" t="s">
        <v>2724</v>
      </c>
      <c r="CA326" t="s">
        <v>2898</v>
      </c>
      <c r="CB326" t="s">
        <v>2406</v>
      </c>
      <c r="CC326" t="s">
        <v>2494</v>
      </c>
      <c r="CF326" t="s">
        <v>3025</v>
      </c>
      <c r="CH326" t="s">
        <v>3054</v>
      </c>
      <c r="CJ326" t="s">
        <v>3100</v>
      </c>
      <c r="CM326" t="s">
        <v>2895</v>
      </c>
      <c r="CN326" t="s">
        <v>3101</v>
      </c>
      <c r="CV326" t="s">
        <v>1988</v>
      </c>
      <c r="CY326" t="s">
        <v>3060</v>
      </c>
      <c r="DC326" t="s">
        <v>2236</v>
      </c>
      <c r="DD326" t="s">
        <v>2756</v>
      </c>
      <c r="DI326" t="s">
        <v>12072</v>
      </c>
      <c r="DJ326" t="s">
        <v>8931</v>
      </c>
      <c r="DK326" t="s">
        <v>15361</v>
      </c>
      <c r="DL326" t="s">
        <v>10987</v>
      </c>
    </row>
    <row r="327" spans="1:116" x14ac:dyDescent="0.25">
      <c r="A327" t="s">
        <v>402</v>
      </c>
      <c r="B327" t="s">
        <v>3400</v>
      </c>
      <c r="C327" t="s">
        <v>4509</v>
      </c>
      <c r="D327" t="s">
        <v>3402</v>
      </c>
      <c r="E327" t="s">
        <v>5733</v>
      </c>
      <c r="F327" t="s">
        <v>3418</v>
      </c>
      <c r="G327" t="s">
        <v>4506</v>
      </c>
      <c r="H327" t="s">
        <v>5721</v>
      </c>
      <c r="I327" t="s">
        <v>669</v>
      </c>
      <c r="J327" t="s">
        <v>670</v>
      </c>
      <c r="K327" t="s">
        <v>637</v>
      </c>
      <c r="L327" t="s">
        <v>9440</v>
      </c>
      <c r="M327" t="s">
        <v>8840</v>
      </c>
      <c r="N327" t="s">
        <v>613</v>
      </c>
      <c r="O327" t="s">
        <v>666</v>
      </c>
      <c r="P327" t="s">
        <v>11299</v>
      </c>
      <c r="Q327" t="s">
        <v>12042</v>
      </c>
      <c r="R327" t="s">
        <v>12585</v>
      </c>
      <c r="S327" t="s">
        <v>2815</v>
      </c>
      <c r="T327" t="s">
        <v>13368</v>
      </c>
      <c r="U327" t="s">
        <v>1142</v>
      </c>
      <c r="V327" t="s">
        <v>8469</v>
      </c>
      <c r="W327" t="s">
        <v>12151</v>
      </c>
      <c r="X327" t="s">
        <v>13676</v>
      </c>
      <c r="Y327" t="s">
        <v>14641</v>
      </c>
      <c r="Z327" t="s">
        <v>7716</v>
      </c>
      <c r="AA327" t="s">
        <v>1012</v>
      </c>
      <c r="AB327" t="s">
        <v>11758</v>
      </c>
      <c r="AC327" t="s">
        <v>1459</v>
      </c>
      <c r="AD327" t="s">
        <v>12941</v>
      </c>
      <c r="AE327" t="s">
        <v>653</v>
      </c>
      <c r="AF327" t="s">
        <v>9580</v>
      </c>
      <c r="AG327" t="s">
        <v>5791</v>
      </c>
      <c r="AH327" t="s">
        <v>5594</v>
      </c>
      <c r="AI327" t="s">
        <v>13417</v>
      </c>
      <c r="AJ327" t="s">
        <v>15228</v>
      </c>
      <c r="AK327" t="s">
        <v>9417</v>
      </c>
      <c r="AL327" t="s">
        <v>6625</v>
      </c>
      <c r="AM327" t="s">
        <v>11459</v>
      </c>
      <c r="AP327" t="s">
        <v>2102</v>
      </c>
      <c r="BG327" t="s">
        <v>2487</v>
      </c>
      <c r="BH327" t="s">
        <v>3847</v>
      </c>
      <c r="BJ327" t="s">
        <v>15863</v>
      </c>
      <c r="BW327" t="s">
        <v>2921</v>
      </c>
      <c r="BY327" t="s">
        <v>2659</v>
      </c>
      <c r="BZ327" t="s">
        <v>2743</v>
      </c>
      <c r="CA327" t="s">
        <v>2902</v>
      </c>
      <c r="CB327" t="s">
        <v>2417</v>
      </c>
      <c r="CC327" t="s">
        <v>2499</v>
      </c>
      <c r="CF327" t="s">
        <v>3029</v>
      </c>
      <c r="CH327" t="s">
        <v>3056</v>
      </c>
      <c r="CM327" t="s">
        <v>2903</v>
      </c>
      <c r="CN327" t="s">
        <v>3102</v>
      </c>
      <c r="CV327" t="s">
        <v>1991</v>
      </c>
      <c r="CY327" t="s">
        <v>3067</v>
      </c>
      <c r="DC327" t="s">
        <v>2265</v>
      </c>
      <c r="DD327" t="s">
        <v>2789</v>
      </c>
      <c r="DI327" t="s">
        <v>14730</v>
      </c>
      <c r="DJ327" t="s">
        <v>6589</v>
      </c>
      <c r="DK327" t="s">
        <v>1301</v>
      </c>
      <c r="DL327" t="s">
        <v>4259</v>
      </c>
    </row>
    <row r="328" spans="1:116" x14ac:dyDescent="0.25">
      <c r="A328" t="s">
        <v>403</v>
      </c>
      <c r="B328" t="s">
        <v>3401</v>
      </c>
      <c r="C328" t="s">
        <v>4510</v>
      </c>
      <c r="D328" t="s">
        <v>3404</v>
      </c>
      <c r="E328" t="s">
        <v>657</v>
      </c>
      <c r="F328" t="s">
        <v>654</v>
      </c>
      <c r="G328" t="s">
        <v>6739</v>
      </c>
      <c r="H328" t="s">
        <v>3384</v>
      </c>
      <c r="I328" t="s">
        <v>7549</v>
      </c>
      <c r="J328" t="s">
        <v>8390</v>
      </c>
      <c r="K328" t="s">
        <v>8828</v>
      </c>
      <c r="L328" t="s">
        <v>644</v>
      </c>
      <c r="M328" t="s">
        <v>6751</v>
      </c>
      <c r="N328" t="s">
        <v>10352</v>
      </c>
      <c r="O328" t="s">
        <v>8389</v>
      </c>
      <c r="P328" t="s">
        <v>11300</v>
      </c>
      <c r="Q328" t="s">
        <v>8107</v>
      </c>
      <c r="R328" t="s">
        <v>6927</v>
      </c>
      <c r="S328" t="s">
        <v>12824</v>
      </c>
      <c r="T328" t="s">
        <v>2689</v>
      </c>
      <c r="U328" t="s">
        <v>12877</v>
      </c>
      <c r="V328" t="s">
        <v>11573</v>
      </c>
      <c r="W328" t="s">
        <v>14240</v>
      </c>
      <c r="X328" t="s">
        <v>14472</v>
      </c>
      <c r="Y328" t="s">
        <v>14476</v>
      </c>
      <c r="Z328" t="s">
        <v>14607</v>
      </c>
      <c r="AA328" t="s">
        <v>9783</v>
      </c>
      <c r="AB328" t="s">
        <v>2009</v>
      </c>
      <c r="AC328" t="s">
        <v>14083</v>
      </c>
      <c r="AD328" t="s">
        <v>11207</v>
      </c>
      <c r="AE328" t="s">
        <v>4286</v>
      </c>
      <c r="AF328" t="s">
        <v>9631</v>
      </c>
      <c r="AG328" t="s">
        <v>14194</v>
      </c>
      <c r="AH328" t="s">
        <v>2892</v>
      </c>
      <c r="AI328" t="s">
        <v>217</v>
      </c>
      <c r="AJ328" t="s">
        <v>10490</v>
      </c>
      <c r="AK328" t="s">
        <v>11763</v>
      </c>
      <c r="AL328" t="s">
        <v>14733</v>
      </c>
      <c r="AM328" t="s">
        <v>14026</v>
      </c>
      <c r="AP328" t="s">
        <v>2108</v>
      </c>
      <c r="BG328" t="s">
        <v>2486</v>
      </c>
      <c r="BH328" t="s">
        <v>1819</v>
      </c>
      <c r="BJ328" t="s">
        <v>6363</v>
      </c>
      <c r="BW328" t="s">
        <v>2968</v>
      </c>
      <c r="BY328" t="s">
        <v>2663</v>
      </c>
      <c r="BZ328" t="s">
        <v>2756</v>
      </c>
      <c r="CA328" t="s">
        <v>2915</v>
      </c>
      <c r="CB328" t="s">
        <v>2422</v>
      </c>
      <c r="CC328" t="s">
        <v>2502</v>
      </c>
      <c r="CF328" t="s">
        <v>3032</v>
      </c>
      <c r="CH328" t="s">
        <v>3058</v>
      </c>
      <c r="CM328" t="s">
        <v>2909</v>
      </c>
      <c r="CN328" t="s">
        <v>3104</v>
      </c>
      <c r="CV328" t="s">
        <v>1993</v>
      </c>
      <c r="CY328" t="s">
        <v>3069</v>
      </c>
      <c r="DC328" t="s">
        <v>2266</v>
      </c>
      <c r="DD328" t="s">
        <v>2810</v>
      </c>
      <c r="DI328" t="s">
        <v>2946</v>
      </c>
      <c r="DJ328" t="s">
        <v>6367</v>
      </c>
      <c r="DK328" t="s">
        <v>10703</v>
      </c>
      <c r="DL328" t="s">
        <v>4953</v>
      </c>
    </row>
    <row r="329" spans="1:116" x14ac:dyDescent="0.25">
      <c r="A329" t="s">
        <v>404</v>
      </c>
      <c r="B329" t="s">
        <v>3402</v>
      </c>
      <c r="C329" t="s">
        <v>3410</v>
      </c>
      <c r="D329" t="s">
        <v>5051</v>
      </c>
      <c r="E329" t="s">
        <v>661</v>
      </c>
      <c r="F329" t="s">
        <v>3419</v>
      </c>
      <c r="G329" t="s">
        <v>6203</v>
      </c>
      <c r="H329" t="s">
        <v>3385</v>
      </c>
      <c r="I329" t="s">
        <v>4514</v>
      </c>
      <c r="J329" t="s">
        <v>8391</v>
      </c>
      <c r="K329" t="s">
        <v>8829</v>
      </c>
      <c r="L329" t="s">
        <v>647</v>
      </c>
      <c r="M329" t="s">
        <v>7561</v>
      </c>
      <c r="N329" t="s">
        <v>7539</v>
      </c>
      <c r="O329" t="s">
        <v>10774</v>
      </c>
      <c r="P329" t="s">
        <v>11301</v>
      </c>
      <c r="Q329" t="s">
        <v>3338</v>
      </c>
      <c r="R329" t="s">
        <v>12586</v>
      </c>
      <c r="S329" t="s">
        <v>11741</v>
      </c>
      <c r="T329" t="s">
        <v>13369</v>
      </c>
      <c r="U329" t="s">
        <v>13097</v>
      </c>
      <c r="V329" t="s">
        <v>13516</v>
      </c>
      <c r="W329" t="s">
        <v>14241</v>
      </c>
      <c r="X329" t="s">
        <v>4314</v>
      </c>
      <c r="Y329" t="s">
        <v>11421</v>
      </c>
      <c r="Z329" t="s">
        <v>6974</v>
      </c>
      <c r="AA329" t="s">
        <v>3649</v>
      </c>
      <c r="AB329" t="s">
        <v>8399</v>
      </c>
      <c r="AC329" t="s">
        <v>15308</v>
      </c>
      <c r="AD329" t="s">
        <v>12969</v>
      </c>
      <c r="AE329" t="s">
        <v>12950</v>
      </c>
      <c r="AF329" t="s">
        <v>9324</v>
      </c>
      <c r="AG329" t="s">
        <v>14240</v>
      </c>
      <c r="AH329" t="s">
        <v>4657</v>
      </c>
      <c r="AI329" t="s">
        <v>2155</v>
      </c>
      <c r="AJ329" t="s">
        <v>15277</v>
      </c>
      <c r="AK329" t="s">
        <v>13587</v>
      </c>
      <c r="AL329" t="s">
        <v>8876</v>
      </c>
      <c r="AM329" t="s">
        <v>1526</v>
      </c>
      <c r="AP329" t="s">
        <v>9133</v>
      </c>
      <c r="BG329" t="s">
        <v>4180</v>
      </c>
      <c r="BH329" t="s">
        <v>1820</v>
      </c>
      <c r="BJ329" t="s">
        <v>9140</v>
      </c>
      <c r="BW329" t="s">
        <v>2983</v>
      </c>
      <c r="BY329" t="s">
        <v>2702</v>
      </c>
      <c r="BZ329" t="s">
        <v>2764</v>
      </c>
      <c r="CA329" t="s">
        <v>2931</v>
      </c>
      <c r="CB329" t="s">
        <v>2445</v>
      </c>
      <c r="CC329" t="s">
        <v>2523</v>
      </c>
      <c r="CF329" t="s">
        <v>3034</v>
      </c>
      <c r="CH329" t="s">
        <v>3090</v>
      </c>
      <c r="CM329" t="s">
        <v>2913</v>
      </c>
      <c r="CN329" t="s">
        <v>3111</v>
      </c>
      <c r="CV329" t="s">
        <v>1997</v>
      </c>
      <c r="CY329" t="s">
        <v>3081</v>
      </c>
      <c r="DC329" t="s">
        <v>2309</v>
      </c>
      <c r="DD329" t="s">
        <v>2818</v>
      </c>
      <c r="DI329" t="s">
        <v>144</v>
      </c>
      <c r="DJ329" t="s">
        <v>6902</v>
      </c>
      <c r="DK329" t="s">
        <v>12198</v>
      </c>
      <c r="DL329" t="s">
        <v>3536</v>
      </c>
    </row>
    <row r="330" spans="1:116" x14ac:dyDescent="0.25">
      <c r="A330" t="s">
        <v>405</v>
      </c>
      <c r="B330" t="s">
        <v>3403</v>
      </c>
      <c r="C330" t="s">
        <v>3411</v>
      </c>
      <c r="D330" t="s">
        <v>5052</v>
      </c>
      <c r="E330" t="s">
        <v>663</v>
      </c>
      <c r="F330" t="s">
        <v>6206</v>
      </c>
      <c r="G330" t="s">
        <v>3401</v>
      </c>
      <c r="H330" t="s">
        <v>3386</v>
      </c>
      <c r="I330" t="s">
        <v>7550</v>
      </c>
      <c r="J330" t="s">
        <v>673</v>
      </c>
      <c r="K330" t="s">
        <v>8830</v>
      </c>
      <c r="L330" t="s">
        <v>5056</v>
      </c>
      <c r="M330" t="s">
        <v>9451</v>
      </c>
      <c r="N330" t="s">
        <v>7540</v>
      </c>
      <c r="O330" t="s">
        <v>10775</v>
      </c>
      <c r="P330" t="s">
        <v>8467</v>
      </c>
      <c r="Q330" t="s">
        <v>6335</v>
      </c>
      <c r="R330" t="s">
        <v>1786</v>
      </c>
      <c r="S330" t="s">
        <v>11661</v>
      </c>
      <c r="T330" t="s">
        <v>3915</v>
      </c>
      <c r="U330" t="s">
        <v>13316</v>
      </c>
      <c r="V330" t="s">
        <v>1723</v>
      </c>
      <c r="W330" t="s">
        <v>12671</v>
      </c>
      <c r="X330" t="s">
        <v>12088</v>
      </c>
      <c r="Y330" t="s">
        <v>12117</v>
      </c>
      <c r="Z330" t="s">
        <v>14353</v>
      </c>
      <c r="AA330" t="s">
        <v>12168</v>
      </c>
      <c r="AB330" t="s">
        <v>12982</v>
      </c>
      <c r="AC330" t="s">
        <v>11833</v>
      </c>
      <c r="AD330" t="s">
        <v>862</v>
      </c>
      <c r="AE330" t="s">
        <v>14269</v>
      </c>
      <c r="AF330" t="s">
        <v>8719</v>
      </c>
      <c r="AG330" t="s">
        <v>4944</v>
      </c>
      <c r="AH330" t="s">
        <v>3471</v>
      </c>
      <c r="AI330" t="s">
        <v>11451</v>
      </c>
      <c r="AJ330" t="s">
        <v>11490</v>
      </c>
      <c r="AK330" t="s">
        <v>14277</v>
      </c>
      <c r="AL330" t="s">
        <v>6303</v>
      </c>
      <c r="AM330" t="s">
        <v>13945</v>
      </c>
      <c r="AP330" t="s">
        <v>2128</v>
      </c>
      <c r="BG330" t="s">
        <v>11902</v>
      </c>
      <c r="BH330" t="s">
        <v>6881</v>
      </c>
      <c r="BJ330" t="s">
        <v>4978</v>
      </c>
      <c r="BW330" t="s">
        <v>3000</v>
      </c>
      <c r="BY330" t="s">
        <v>2705</v>
      </c>
      <c r="BZ330" t="s">
        <v>2795</v>
      </c>
      <c r="CA330" t="s">
        <v>2934</v>
      </c>
      <c r="CB330" t="s">
        <v>2455</v>
      </c>
      <c r="CC330" t="s">
        <v>2524</v>
      </c>
      <c r="CF330" t="s">
        <v>3045</v>
      </c>
      <c r="CH330" t="s">
        <v>3094</v>
      </c>
      <c r="CM330" t="s">
        <v>2916</v>
      </c>
      <c r="CN330" t="s">
        <v>3112</v>
      </c>
      <c r="CV330" t="s">
        <v>1999</v>
      </c>
      <c r="CY330" t="s">
        <v>3086</v>
      </c>
      <c r="DC330" t="s">
        <v>2326</v>
      </c>
      <c r="DD330" t="s">
        <v>2832</v>
      </c>
      <c r="DI330" t="s">
        <v>13274</v>
      </c>
      <c r="DJ330" t="s">
        <v>16489</v>
      </c>
      <c r="DK330" t="s">
        <v>10829</v>
      </c>
      <c r="DL330" t="s">
        <v>13702</v>
      </c>
    </row>
    <row r="331" spans="1:116" x14ac:dyDescent="0.25">
      <c r="A331" t="s">
        <v>406</v>
      </c>
      <c r="B331" t="s">
        <v>3404</v>
      </c>
      <c r="C331" t="s">
        <v>4511</v>
      </c>
      <c r="D331" t="s">
        <v>4510</v>
      </c>
      <c r="E331" t="s">
        <v>665</v>
      </c>
      <c r="F331" t="s">
        <v>6207</v>
      </c>
      <c r="G331" t="s">
        <v>6740</v>
      </c>
      <c r="H331" t="s">
        <v>7113</v>
      </c>
      <c r="I331" t="s">
        <v>7551</v>
      </c>
      <c r="J331" t="s">
        <v>4514</v>
      </c>
      <c r="K331" t="s">
        <v>5732</v>
      </c>
      <c r="L331" t="s">
        <v>9441</v>
      </c>
      <c r="M331" t="s">
        <v>8396</v>
      </c>
      <c r="N331" t="s">
        <v>5726</v>
      </c>
      <c r="O331" t="s">
        <v>8391</v>
      </c>
      <c r="P331" t="s">
        <v>7701</v>
      </c>
      <c r="Q331" t="s">
        <v>6446</v>
      </c>
      <c r="R331" t="s">
        <v>12587</v>
      </c>
      <c r="S331" t="s">
        <v>13056</v>
      </c>
      <c r="T331" t="s">
        <v>6328</v>
      </c>
      <c r="U331" t="s">
        <v>12587</v>
      </c>
      <c r="V331" t="s">
        <v>13915</v>
      </c>
      <c r="W331" t="s">
        <v>11473</v>
      </c>
      <c r="X331" t="s">
        <v>3183</v>
      </c>
      <c r="Y331" t="s">
        <v>13038</v>
      </c>
      <c r="Z331" t="s">
        <v>4918</v>
      </c>
      <c r="AA331" t="s">
        <v>8016</v>
      </c>
      <c r="AB331" t="s">
        <v>6635</v>
      </c>
      <c r="AC331" t="s">
        <v>8470</v>
      </c>
      <c r="AD331" t="s">
        <v>11508</v>
      </c>
      <c r="AE331" t="s">
        <v>9746</v>
      </c>
      <c r="AF331" t="s">
        <v>9157</v>
      </c>
      <c r="AG331" t="s">
        <v>6973</v>
      </c>
      <c r="AH331" t="s">
        <v>14676</v>
      </c>
      <c r="AI331" t="s">
        <v>15613</v>
      </c>
      <c r="AJ331" t="s">
        <v>7659</v>
      </c>
      <c r="AK331" t="s">
        <v>3254</v>
      </c>
      <c r="AL331" t="s">
        <v>12412</v>
      </c>
      <c r="AM331" t="s">
        <v>14918</v>
      </c>
      <c r="AP331" t="s">
        <v>6474</v>
      </c>
      <c r="BG331" t="s">
        <v>2533</v>
      </c>
      <c r="BH331" t="s">
        <v>15856</v>
      </c>
      <c r="BJ331" t="s">
        <v>662</v>
      </c>
      <c r="BW331" t="s">
        <v>3052</v>
      </c>
      <c r="BY331" t="s">
        <v>2706</v>
      </c>
      <c r="BZ331" t="s">
        <v>2796</v>
      </c>
      <c r="CA331" t="s">
        <v>2941</v>
      </c>
      <c r="CB331" t="s">
        <v>2460</v>
      </c>
      <c r="CC331" t="s">
        <v>2526</v>
      </c>
      <c r="CF331" t="s">
        <v>3051</v>
      </c>
      <c r="CH331" t="s">
        <v>3101</v>
      </c>
      <c r="CM331" t="s">
        <v>2927</v>
      </c>
      <c r="CN331" t="s">
        <v>3113</v>
      </c>
      <c r="CV331" t="s">
        <v>2000</v>
      </c>
      <c r="CY331" t="s">
        <v>3088</v>
      </c>
      <c r="DC331" t="s">
        <v>2328</v>
      </c>
      <c r="DD331" t="s">
        <v>2833</v>
      </c>
      <c r="DI331" t="s">
        <v>10434</v>
      </c>
      <c r="DJ331" t="s">
        <v>1480</v>
      </c>
      <c r="DK331" t="s">
        <v>6933</v>
      </c>
      <c r="DL331" t="s">
        <v>16973</v>
      </c>
    </row>
    <row r="332" spans="1:116" x14ac:dyDescent="0.25">
      <c r="A332" t="s">
        <v>407</v>
      </c>
      <c r="B332" t="s">
        <v>3405</v>
      </c>
      <c r="C332" t="s">
        <v>3414</v>
      </c>
      <c r="D332" t="s">
        <v>5053</v>
      </c>
      <c r="E332" t="s">
        <v>674</v>
      </c>
      <c r="F332" t="s">
        <v>6208</v>
      </c>
      <c r="G332" t="s">
        <v>4508</v>
      </c>
      <c r="H332" t="s">
        <v>608</v>
      </c>
      <c r="I332" t="s">
        <v>7552</v>
      </c>
      <c r="J332" t="s">
        <v>7550</v>
      </c>
      <c r="K332" t="s">
        <v>8831</v>
      </c>
      <c r="L332" t="s">
        <v>8834</v>
      </c>
      <c r="M332" t="s">
        <v>9836</v>
      </c>
      <c r="N332" t="s">
        <v>5727</v>
      </c>
      <c r="O332" t="s">
        <v>10776</v>
      </c>
      <c r="P332" t="s">
        <v>5556</v>
      </c>
      <c r="Q332" t="s">
        <v>3514</v>
      </c>
      <c r="R332" t="s">
        <v>12588</v>
      </c>
      <c r="S332" t="s">
        <v>6324</v>
      </c>
      <c r="T332" t="s">
        <v>2311</v>
      </c>
      <c r="U332" t="s">
        <v>1746</v>
      </c>
      <c r="V332" t="s">
        <v>13916</v>
      </c>
      <c r="W332" t="s">
        <v>11314</v>
      </c>
      <c r="X332" t="s">
        <v>10316</v>
      </c>
      <c r="Y332" t="s">
        <v>11344</v>
      </c>
      <c r="Z332" t="s">
        <v>4446</v>
      </c>
      <c r="AA332" t="s">
        <v>6745</v>
      </c>
      <c r="AB332" t="s">
        <v>10751</v>
      </c>
      <c r="AC332" t="s">
        <v>11694</v>
      </c>
      <c r="AD332" t="s">
        <v>4568</v>
      </c>
      <c r="AE332" t="s">
        <v>9207</v>
      </c>
      <c r="AF332" t="s">
        <v>11562</v>
      </c>
      <c r="AG332" t="s">
        <v>13569</v>
      </c>
      <c r="AH332" t="s">
        <v>2373</v>
      </c>
      <c r="AI332" t="s">
        <v>2657</v>
      </c>
      <c r="AJ332" t="s">
        <v>11813</v>
      </c>
      <c r="AK332" t="s">
        <v>1122</v>
      </c>
      <c r="AL332" t="s">
        <v>1966</v>
      </c>
      <c r="AM332" t="s">
        <v>15115</v>
      </c>
      <c r="AP332" t="s">
        <v>9596</v>
      </c>
      <c r="BG332" t="s">
        <v>2575</v>
      </c>
      <c r="BH332" t="s">
        <v>1843</v>
      </c>
      <c r="BJ332" t="s">
        <v>12165</v>
      </c>
      <c r="BW332" t="s">
        <v>3099</v>
      </c>
      <c r="BY332" t="s">
        <v>2707</v>
      </c>
      <c r="BZ332" t="s">
        <v>2803</v>
      </c>
      <c r="CA332" t="s">
        <v>2982</v>
      </c>
      <c r="CB332" t="s">
        <v>2463</v>
      </c>
      <c r="CC332" t="s">
        <v>2537</v>
      </c>
      <c r="CF332" t="s">
        <v>3057</v>
      </c>
      <c r="CH332" t="s">
        <v>3108</v>
      </c>
      <c r="CM332" t="s">
        <v>2929</v>
      </c>
      <c r="CN332" t="s">
        <v>3119</v>
      </c>
      <c r="CV332" t="s">
        <v>2004</v>
      </c>
      <c r="CY332" t="s">
        <v>3091</v>
      </c>
      <c r="DC332" t="s">
        <v>2329</v>
      </c>
      <c r="DD332" t="s">
        <v>2835</v>
      </c>
      <c r="DI332" t="s">
        <v>14522</v>
      </c>
      <c r="DJ332" t="s">
        <v>16490</v>
      </c>
      <c r="DK332" t="s">
        <v>8573</v>
      </c>
      <c r="DL332" t="s">
        <v>1949</v>
      </c>
    </row>
    <row r="333" spans="1:116" x14ac:dyDescent="0.25">
      <c r="A333" t="s">
        <v>408</v>
      </c>
      <c r="B333" t="s">
        <v>3406</v>
      </c>
      <c r="C333" t="s">
        <v>4512</v>
      </c>
      <c r="D333" t="s">
        <v>3410</v>
      </c>
      <c r="E333" t="s">
        <v>5734</v>
      </c>
      <c r="F333" t="s">
        <v>6209</v>
      </c>
      <c r="G333" t="s">
        <v>3402</v>
      </c>
      <c r="H333" t="s">
        <v>5040</v>
      </c>
      <c r="I333" t="s">
        <v>683</v>
      </c>
      <c r="J333" t="s">
        <v>7551</v>
      </c>
      <c r="K333" t="s">
        <v>8832</v>
      </c>
      <c r="L333" t="s">
        <v>6743</v>
      </c>
      <c r="M333" t="s">
        <v>9837</v>
      </c>
      <c r="N333" t="s">
        <v>9436</v>
      </c>
      <c r="O333" t="s">
        <v>7556</v>
      </c>
      <c r="P333" t="s">
        <v>7594</v>
      </c>
      <c r="Q333" t="s">
        <v>12043</v>
      </c>
      <c r="R333" t="s">
        <v>9003</v>
      </c>
      <c r="S333" t="s">
        <v>11746</v>
      </c>
      <c r="T333" t="s">
        <v>13128</v>
      </c>
      <c r="U333" t="s">
        <v>12812</v>
      </c>
      <c r="V333" t="s">
        <v>1439</v>
      </c>
      <c r="W333" t="s">
        <v>11760</v>
      </c>
      <c r="X333" t="s">
        <v>10310</v>
      </c>
      <c r="Y333" t="s">
        <v>11249</v>
      </c>
      <c r="Z333" t="s">
        <v>10936</v>
      </c>
      <c r="AA333" t="s">
        <v>1672</v>
      </c>
      <c r="AB333" t="s">
        <v>10079</v>
      </c>
      <c r="AC333" t="s">
        <v>11662</v>
      </c>
      <c r="AD333" t="s">
        <v>12359</v>
      </c>
      <c r="AE333" t="s">
        <v>13070</v>
      </c>
      <c r="AF333" t="s">
        <v>15444</v>
      </c>
      <c r="AG333" t="s">
        <v>10571</v>
      </c>
      <c r="AH333" t="s">
        <v>759</v>
      </c>
      <c r="AI333" t="s">
        <v>14121</v>
      </c>
      <c r="AJ333" t="s">
        <v>2345</v>
      </c>
      <c r="AK333" t="s">
        <v>12789</v>
      </c>
      <c r="AL333" t="s">
        <v>6474</v>
      </c>
      <c r="AM333" t="s">
        <v>8466</v>
      </c>
      <c r="AP333" t="s">
        <v>3928</v>
      </c>
      <c r="BG333" t="s">
        <v>2576</v>
      </c>
      <c r="BH333" t="s">
        <v>5330</v>
      </c>
      <c r="BJ333" t="s">
        <v>9326</v>
      </c>
      <c r="BW333" t="s">
        <v>3124</v>
      </c>
      <c r="BY333" t="s">
        <v>2708</v>
      </c>
      <c r="BZ333" t="s">
        <v>2805</v>
      </c>
      <c r="CA333" t="s">
        <v>2983</v>
      </c>
      <c r="CB333" t="s">
        <v>2467</v>
      </c>
      <c r="CC333" t="s">
        <v>2561</v>
      </c>
      <c r="CF333" t="s">
        <v>3067</v>
      </c>
      <c r="CH333" t="s">
        <v>3110</v>
      </c>
      <c r="CM333" t="s">
        <v>2952</v>
      </c>
      <c r="CN333" t="s">
        <v>3120</v>
      </c>
      <c r="CV333" t="s">
        <v>2007</v>
      </c>
      <c r="CY333" t="s">
        <v>3094</v>
      </c>
      <c r="DC333" t="s">
        <v>2331</v>
      </c>
      <c r="DD333" t="s">
        <v>2840</v>
      </c>
      <c r="DI333" t="s">
        <v>2628</v>
      </c>
      <c r="DJ333" t="s">
        <v>5105</v>
      </c>
      <c r="DK333" t="s">
        <v>7383</v>
      </c>
      <c r="DL333" t="s">
        <v>2133</v>
      </c>
    </row>
    <row r="334" spans="1:116" x14ac:dyDescent="0.25">
      <c r="A334" t="s">
        <v>409</v>
      </c>
      <c r="B334" t="s">
        <v>3407</v>
      </c>
      <c r="C334" t="s">
        <v>3416</v>
      </c>
      <c r="D334" t="s">
        <v>5054</v>
      </c>
      <c r="E334" t="s">
        <v>3424</v>
      </c>
      <c r="F334" t="s">
        <v>3420</v>
      </c>
      <c r="G334" t="s">
        <v>3410</v>
      </c>
      <c r="H334" t="s">
        <v>7114</v>
      </c>
      <c r="I334" t="s">
        <v>7553</v>
      </c>
      <c r="J334" t="s">
        <v>5060</v>
      </c>
      <c r="K334" t="s">
        <v>8833</v>
      </c>
      <c r="L334" t="s">
        <v>3419</v>
      </c>
      <c r="M334" t="s">
        <v>715</v>
      </c>
      <c r="N334" t="s">
        <v>6739</v>
      </c>
      <c r="O334" t="s">
        <v>7557</v>
      </c>
      <c r="P334" t="s">
        <v>8232</v>
      </c>
      <c r="Q334" t="s">
        <v>637</v>
      </c>
      <c r="R334" t="s">
        <v>10274</v>
      </c>
      <c r="S334" t="s">
        <v>1765</v>
      </c>
      <c r="T334" t="s">
        <v>13370</v>
      </c>
      <c r="U334" t="s">
        <v>13005</v>
      </c>
      <c r="V334" t="s">
        <v>7583</v>
      </c>
      <c r="W334" t="s">
        <v>10476</v>
      </c>
      <c r="X334" t="s">
        <v>13134</v>
      </c>
      <c r="Y334" t="s">
        <v>13096</v>
      </c>
      <c r="Z334" t="s">
        <v>6627</v>
      </c>
      <c r="AA334" t="s">
        <v>924</v>
      </c>
      <c r="AB334" t="s">
        <v>11353</v>
      </c>
      <c r="AC334" t="s">
        <v>11362</v>
      </c>
      <c r="AD334" t="s">
        <v>14233</v>
      </c>
      <c r="AE334" t="s">
        <v>15426</v>
      </c>
      <c r="AF334" t="s">
        <v>15476</v>
      </c>
      <c r="AG334" t="s">
        <v>14336</v>
      </c>
      <c r="AH334" t="s">
        <v>3498</v>
      </c>
      <c r="AI334" t="s">
        <v>3208</v>
      </c>
      <c r="AJ334" t="s">
        <v>14072</v>
      </c>
      <c r="AK334" t="s">
        <v>3247</v>
      </c>
      <c r="AL334" t="s">
        <v>4321</v>
      </c>
      <c r="AM334" t="s">
        <v>11425</v>
      </c>
      <c r="AP334" t="s">
        <v>5393</v>
      </c>
      <c r="BG334" t="s">
        <v>2577</v>
      </c>
      <c r="BH334" t="s">
        <v>7219</v>
      </c>
      <c r="BJ334" t="s">
        <v>13434</v>
      </c>
      <c r="BY334" t="s">
        <v>2714</v>
      </c>
      <c r="BZ334" t="s">
        <v>2814</v>
      </c>
      <c r="CA334" t="s">
        <v>2990</v>
      </c>
      <c r="CB334" t="s">
        <v>2468</v>
      </c>
      <c r="CC334" t="s">
        <v>2564</v>
      </c>
      <c r="CF334" t="s">
        <v>3077</v>
      </c>
      <c r="CH334" t="s">
        <v>3111</v>
      </c>
      <c r="CM334" t="s">
        <v>2961</v>
      </c>
      <c r="CN334" t="s">
        <v>3125</v>
      </c>
      <c r="CV334" t="s">
        <v>2018</v>
      </c>
      <c r="CY334" t="s">
        <v>3095</v>
      </c>
      <c r="DC334" t="s">
        <v>2340</v>
      </c>
      <c r="DD334" t="s">
        <v>2850</v>
      </c>
      <c r="DI334" t="s">
        <v>1987</v>
      </c>
      <c r="DJ334" t="s">
        <v>9973</v>
      </c>
      <c r="DK334" t="s">
        <v>7460</v>
      </c>
      <c r="DL334" t="s">
        <v>558</v>
      </c>
    </row>
    <row r="335" spans="1:116" x14ac:dyDescent="0.25">
      <c r="A335" t="s">
        <v>410</v>
      </c>
      <c r="B335" t="s">
        <v>3408</v>
      </c>
      <c r="C335" t="s">
        <v>4513</v>
      </c>
      <c r="D335" t="s">
        <v>3413</v>
      </c>
      <c r="E335" t="s">
        <v>680</v>
      </c>
      <c r="F335" t="s">
        <v>3421</v>
      </c>
      <c r="G335" t="s">
        <v>5054</v>
      </c>
      <c r="H335" t="s">
        <v>615</v>
      </c>
      <c r="I335" t="s">
        <v>685</v>
      </c>
      <c r="J335" t="s">
        <v>683</v>
      </c>
      <c r="K335" t="s">
        <v>5056</v>
      </c>
      <c r="L335" t="s">
        <v>9442</v>
      </c>
      <c r="M335" t="s">
        <v>717</v>
      </c>
      <c r="N335" t="s">
        <v>10353</v>
      </c>
      <c r="O335" t="s">
        <v>6748</v>
      </c>
      <c r="P335" t="s">
        <v>4239</v>
      </c>
      <c r="Q335" t="s">
        <v>12044</v>
      </c>
      <c r="R335" t="s">
        <v>3376</v>
      </c>
      <c r="S335" t="s">
        <v>13057</v>
      </c>
      <c r="T335" t="s">
        <v>12831</v>
      </c>
      <c r="U335" t="s">
        <v>1344</v>
      </c>
      <c r="V335" t="s">
        <v>13917</v>
      </c>
      <c r="W335" t="s">
        <v>5139</v>
      </c>
      <c r="X335" t="s">
        <v>6738</v>
      </c>
      <c r="Y335" t="s">
        <v>11939</v>
      </c>
      <c r="Z335" t="s">
        <v>14207</v>
      </c>
      <c r="AA335" t="s">
        <v>11983</v>
      </c>
      <c r="AB335" t="s">
        <v>7407</v>
      </c>
      <c r="AC335" t="s">
        <v>11363</v>
      </c>
      <c r="AD335" t="s">
        <v>3821</v>
      </c>
      <c r="AE335" t="s">
        <v>3888</v>
      </c>
      <c r="AF335" t="s">
        <v>9487</v>
      </c>
      <c r="AG335" t="s">
        <v>3600</v>
      </c>
      <c r="AH335" t="s">
        <v>327</v>
      </c>
      <c r="AI335" t="s">
        <v>15602</v>
      </c>
      <c r="AJ335" t="s">
        <v>12949</v>
      </c>
      <c r="AK335" t="s">
        <v>2213</v>
      </c>
      <c r="AL335" t="s">
        <v>13903</v>
      </c>
      <c r="AM335" t="s">
        <v>13863</v>
      </c>
      <c r="AP335" t="s">
        <v>9145</v>
      </c>
      <c r="BG335" t="s">
        <v>4215</v>
      </c>
      <c r="BH335" t="s">
        <v>14827</v>
      </c>
      <c r="BJ335" t="s">
        <v>10986</v>
      </c>
      <c r="BY335" t="s">
        <v>2724</v>
      </c>
      <c r="BZ335" t="s">
        <v>2818</v>
      </c>
      <c r="CA335" t="s">
        <v>3063</v>
      </c>
      <c r="CB335" t="s">
        <v>2469</v>
      </c>
      <c r="CC335" t="s">
        <v>2566</v>
      </c>
      <c r="CF335" t="s">
        <v>3083</v>
      </c>
      <c r="CH335" t="s">
        <v>3120</v>
      </c>
      <c r="CM335" t="s">
        <v>2966</v>
      </c>
      <c r="CN335" t="s">
        <v>3127</v>
      </c>
      <c r="CV335" t="s">
        <v>2020</v>
      </c>
      <c r="CY335" t="s">
        <v>3097</v>
      </c>
      <c r="DC335" t="s">
        <v>2341</v>
      </c>
      <c r="DD335" t="s">
        <v>2881</v>
      </c>
      <c r="DI335" t="s">
        <v>5527</v>
      </c>
      <c r="DJ335" t="s">
        <v>9399</v>
      </c>
      <c r="DK335" t="s">
        <v>16708</v>
      </c>
      <c r="DL335" t="s">
        <v>14380</v>
      </c>
    </row>
    <row r="336" spans="1:116" x14ac:dyDescent="0.25">
      <c r="A336" t="s">
        <v>411</v>
      </c>
      <c r="B336" t="s">
        <v>3409</v>
      </c>
      <c r="C336" t="s">
        <v>646</v>
      </c>
      <c r="D336" t="s">
        <v>641</v>
      </c>
      <c r="E336" t="s">
        <v>682</v>
      </c>
      <c r="F336" t="s">
        <v>6210</v>
      </c>
      <c r="G336" t="s">
        <v>643</v>
      </c>
      <c r="H336" t="s">
        <v>5042</v>
      </c>
      <c r="I336" t="s">
        <v>7554</v>
      </c>
      <c r="J336" t="s">
        <v>7553</v>
      </c>
      <c r="K336" t="s">
        <v>8834</v>
      </c>
      <c r="L336" t="s">
        <v>8387</v>
      </c>
      <c r="M336" t="s">
        <v>8842</v>
      </c>
      <c r="N336" t="s">
        <v>9437</v>
      </c>
      <c r="O336" t="s">
        <v>6749</v>
      </c>
      <c r="P336" t="s">
        <v>11302</v>
      </c>
      <c r="Q336" t="s">
        <v>12045</v>
      </c>
      <c r="R336" t="s">
        <v>11937</v>
      </c>
      <c r="S336" t="s">
        <v>10367</v>
      </c>
      <c r="T336" t="s">
        <v>6147</v>
      </c>
      <c r="U336" t="s">
        <v>13132</v>
      </c>
      <c r="V336" t="s">
        <v>8121</v>
      </c>
      <c r="W336" t="s">
        <v>4957</v>
      </c>
      <c r="X336" t="s">
        <v>12175</v>
      </c>
      <c r="Y336" t="s">
        <v>14236</v>
      </c>
      <c r="Z336" t="s">
        <v>6206</v>
      </c>
      <c r="AA336" t="s">
        <v>2487</v>
      </c>
      <c r="AB336" t="s">
        <v>9918</v>
      </c>
      <c r="AC336" t="s">
        <v>15309</v>
      </c>
      <c r="AD336" t="s">
        <v>13593</v>
      </c>
      <c r="AE336" t="s">
        <v>11842</v>
      </c>
      <c r="AF336" t="s">
        <v>15419</v>
      </c>
      <c r="AG336" t="s">
        <v>1943</v>
      </c>
      <c r="AH336" t="s">
        <v>13871</v>
      </c>
      <c r="AI336" t="s">
        <v>532</v>
      </c>
      <c r="AJ336" t="s">
        <v>14649</v>
      </c>
      <c r="AK336" t="s">
        <v>4632</v>
      </c>
      <c r="AL336" t="s">
        <v>6650</v>
      </c>
      <c r="AM336" t="s">
        <v>14008</v>
      </c>
      <c r="AP336" t="s">
        <v>2154</v>
      </c>
      <c r="BG336" t="s">
        <v>2581</v>
      </c>
      <c r="BH336" t="s">
        <v>10939</v>
      </c>
      <c r="BJ336" t="s">
        <v>1759</v>
      </c>
      <c r="BY336" t="s">
        <v>2756</v>
      </c>
      <c r="BZ336" t="s">
        <v>2840</v>
      </c>
      <c r="CA336" t="s">
        <v>3102</v>
      </c>
      <c r="CB336" t="s">
        <v>2479</v>
      </c>
      <c r="CC336" t="s">
        <v>2576</v>
      </c>
      <c r="CF336" t="s">
        <v>3085</v>
      </c>
      <c r="CH336" t="s">
        <v>3126</v>
      </c>
      <c r="CM336" t="s">
        <v>2968</v>
      </c>
      <c r="CN336" t="s">
        <v>3132</v>
      </c>
      <c r="CV336" t="s">
        <v>2021</v>
      </c>
      <c r="CY336" t="s">
        <v>3099</v>
      </c>
      <c r="DC336" t="s">
        <v>2354</v>
      </c>
      <c r="DD336" t="s">
        <v>2891</v>
      </c>
      <c r="DI336" t="s">
        <v>15335</v>
      </c>
      <c r="DJ336" t="s">
        <v>8854</v>
      </c>
      <c r="DK336" t="s">
        <v>9313</v>
      </c>
      <c r="DL336" t="s">
        <v>6799</v>
      </c>
    </row>
    <row r="337" spans="1:116" x14ac:dyDescent="0.25">
      <c r="A337" t="s">
        <v>412</v>
      </c>
      <c r="B337" t="s">
        <v>3410</v>
      </c>
      <c r="C337" t="s">
        <v>649</v>
      </c>
      <c r="D337" t="s">
        <v>5055</v>
      </c>
      <c r="E337" t="s">
        <v>3427</v>
      </c>
      <c r="F337" t="s">
        <v>663</v>
      </c>
      <c r="G337" t="s">
        <v>6741</v>
      </c>
      <c r="H337" t="s">
        <v>5724</v>
      </c>
      <c r="I337" t="s">
        <v>7555</v>
      </c>
      <c r="J337" t="s">
        <v>686</v>
      </c>
      <c r="K337" t="s">
        <v>8835</v>
      </c>
      <c r="L337" t="s">
        <v>8836</v>
      </c>
      <c r="M337" t="s">
        <v>720</v>
      </c>
      <c r="N337" t="s">
        <v>7119</v>
      </c>
      <c r="O337" t="s">
        <v>7559</v>
      </c>
      <c r="P337" t="s">
        <v>6635</v>
      </c>
      <c r="Q337" t="s">
        <v>5214</v>
      </c>
      <c r="R337" t="s">
        <v>6191</v>
      </c>
      <c r="S337" t="s">
        <v>13058</v>
      </c>
      <c r="T337" t="s">
        <v>6826</v>
      </c>
      <c r="U337" t="s">
        <v>1910</v>
      </c>
      <c r="V337" t="s">
        <v>13918</v>
      </c>
      <c r="W337" t="s">
        <v>14242</v>
      </c>
      <c r="X337" t="s">
        <v>12313</v>
      </c>
      <c r="Y337" t="s">
        <v>7607</v>
      </c>
      <c r="Z337" t="s">
        <v>14738</v>
      </c>
      <c r="AA337" t="s">
        <v>560</v>
      </c>
      <c r="AB337" t="s">
        <v>9794</v>
      </c>
      <c r="AC337" t="s">
        <v>2080</v>
      </c>
      <c r="AD337" t="s">
        <v>3111</v>
      </c>
      <c r="AE337" t="s">
        <v>7451</v>
      </c>
      <c r="AF337" t="s">
        <v>8808</v>
      </c>
      <c r="AG337" t="s">
        <v>6596</v>
      </c>
      <c r="AH337" t="s">
        <v>5368</v>
      </c>
      <c r="AI337" t="s">
        <v>5765</v>
      </c>
      <c r="AJ337" t="s">
        <v>11527</v>
      </c>
      <c r="AK337" t="s">
        <v>3849</v>
      </c>
      <c r="AL337" t="s">
        <v>2033</v>
      </c>
      <c r="AM337" t="s">
        <v>13897</v>
      </c>
      <c r="AP337" t="s">
        <v>12300</v>
      </c>
      <c r="BG337" t="s">
        <v>2611</v>
      </c>
      <c r="BH337" t="s">
        <v>5338</v>
      </c>
      <c r="BJ337" t="s">
        <v>2633</v>
      </c>
      <c r="BY337" t="s">
        <v>2759</v>
      </c>
      <c r="BZ337" t="s">
        <v>2852</v>
      </c>
      <c r="CA337" t="s">
        <v>3106</v>
      </c>
      <c r="CB337" t="s">
        <v>2480</v>
      </c>
      <c r="CC337" t="s">
        <v>2578</v>
      </c>
      <c r="CF337" t="s">
        <v>3106</v>
      </c>
      <c r="CH337" t="s">
        <v>3131</v>
      </c>
      <c r="CM337" t="s">
        <v>2971</v>
      </c>
      <c r="CN337" t="s">
        <v>3136</v>
      </c>
      <c r="CV337" t="s">
        <v>2023</v>
      </c>
      <c r="CY337" t="s">
        <v>3100</v>
      </c>
      <c r="DC337" t="s">
        <v>2366</v>
      </c>
      <c r="DD337" t="s">
        <v>2892</v>
      </c>
      <c r="DI337" t="s">
        <v>14113</v>
      </c>
      <c r="DJ337" t="s">
        <v>3421</v>
      </c>
      <c r="DK337" t="s">
        <v>3370</v>
      </c>
      <c r="DL337" t="s">
        <v>9268</v>
      </c>
    </row>
    <row r="338" spans="1:116" x14ac:dyDescent="0.25">
      <c r="A338" t="s">
        <v>413</v>
      </c>
      <c r="B338" t="s">
        <v>3411</v>
      </c>
      <c r="C338" t="s">
        <v>650</v>
      </c>
      <c r="D338" t="s">
        <v>3418</v>
      </c>
      <c r="E338" t="s">
        <v>3429</v>
      </c>
      <c r="F338" t="s">
        <v>6211</v>
      </c>
      <c r="G338" t="s">
        <v>3418</v>
      </c>
      <c r="H338" t="s">
        <v>619</v>
      </c>
      <c r="I338" t="s">
        <v>7556</v>
      </c>
      <c r="J338" t="s">
        <v>7555</v>
      </c>
      <c r="K338" t="s">
        <v>8836</v>
      </c>
      <c r="L338" t="s">
        <v>7546</v>
      </c>
      <c r="M338" t="s">
        <v>723</v>
      </c>
      <c r="N338" t="s">
        <v>8383</v>
      </c>
      <c r="O338" t="s">
        <v>8394</v>
      </c>
      <c r="P338" t="s">
        <v>11303</v>
      </c>
      <c r="Q338" t="s">
        <v>12046</v>
      </c>
      <c r="R338" t="s">
        <v>12589</v>
      </c>
      <c r="S338" t="s">
        <v>2821</v>
      </c>
      <c r="T338" t="s">
        <v>11446</v>
      </c>
      <c r="U338" t="s">
        <v>2999</v>
      </c>
      <c r="V338" t="s">
        <v>7768</v>
      </c>
      <c r="W338" t="s">
        <v>1703</v>
      </c>
      <c r="X338" t="s">
        <v>13442</v>
      </c>
      <c r="Y338" t="s">
        <v>13461</v>
      </c>
      <c r="Z338" t="s">
        <v>4719</v>
      </c>
      <c r="AA338" t="s">
        <v>3003</v>
      </c>
      <c r="AB338" t="s">
        <v>12486</v>
      </c>
      <c r="AC338" t="s">
        <v>7672</v>
      </c>
      <c r="AD338" t="s">
        <v>13598</v>
      </c>
      <c r="AE338" t="s">
        <v>7656</v>
      </c>
      <c r="AF338" t="s">
        <v>9255</v>
      </c>
      <c r="AG338" t="s">
        <v>12666</v>
      </c>
      <c r="AH338" t="s">
        <v>1094</v>
      </c>
      <c r="AI338" t="s">
        <v>3913</v>
      </c>
      <c r="AJ338" t="s">
        <v>8883</v>
      </c>
      <c r="AK338" t="s">
        <v>10678</v>
      </c>
      <c r="AL338" t="s">
        <v>14901</v>
      </c>
      <c r="AM338" t="s">
        <v>13866</v>
      </c>
      <c r="AP338" t="s">
        <v>2215</v>
      </c>
      <c r="BG338" t="s">
        <v>14891</v>
      </c>
      <c r="BH338" t="s">
        <v>15851</v>
      </c>
      <c r="BJ338" t="s">
        <v>2362</v>
      </c>
      <c r="BY338" t="s">
        <v>2764</v>
      </c>
      <c r="BZ338" t="s">
        <v>2862</v>
      </c>
      <c r="CA338" t="s">
        <v>3111</v>
      </c>
      <c r="CB338" t="s">
        <v>2489</v>
      </c>
      <c r="CC338" t="s">
        <v>2626</v>
      </c>
      <c r="CF338" t="s">
        <v>3109</v>
      </c>
      <c r="CH338" t="s">
        <v>3132</v>
      </c>
      <c r="CM338" t="s">
        <v>2998</v>
      </c>
      <c r="CV338" t="s">
        <v>2032</v>
      </c>
      <c r="CY338" t="s">
        <v>3102</v>
      </c>
      <c r="DC338" t="s">
        <v>2370</v>
      </c>
      <c r="DD338" t="s">
        <v>2893</v>
      </c>
      <c r="DI338" t="s">
        <v>12669</v>
      </c>
      <c r="DJ338" t="s">
        <v>6725</v>
      </c>
      <c r="DK338" t="s">
        <v>8477</v>
      </c>
      <c r="DL338" t="s">
        <v>2132</v>
      </c>
    </row>
    <row r="339" spans="1:116" x14ac:dyDescent="0.25">
      <c r="A339" t="s">
        <v>414</v>
      </c>
      <c r="B339" t="s">
        <v>3412</v>
      </c>
      <c r="C339" t="s">
        <v>651</v>
      </c>
      <c r="D339" t="s">
        <v>5056</v>
      </c>
      <c r="E339" t="s">
        <v>5735</v>
      </c>
      <c r="F339" t="s">
        <v>670</v>
      </c>
      <c r="G339" t="s">
        <v>5056</v>
      </c>
      <c r="H339" t="s">
        <v>625</v>
      </c>
      <c r="I339" t="s">
        <v>689</v>
      </c>
      <c r="J339" t="s">
        <v>7556</v>
      </c>
      <c r="K339" t="s">
        <v>7546</v>
      </c>
      <c r="L339" t="s">
        <v>6208</v>
      </c>
      <c r="M339" t="s">
        <v>7564</v>
      </c>
      <c r="N339" t="s">
        <v>10354</v>
      </c>
      <c r="O339" t="s">
        <v>10777</v>
      </c>
      <c r="P339" t="s">
        <v>11304</v>
      </c>
      <c r="Q339" t="s">
        <v>12047</v>
      </c>
      <c r="R339" t="s">
        <v>12099</v>
      </c>
      <c r="S339" t="s">
        <v>13059</v>
      </c>
      <c r="T339" t="s">
        <v>13371</v>
      </c>
      <c r="U339" t="s">
        <v>13627</v>
      </c>
      <c r="V339" t="s">
        <v>13331</v>
      </c>
      <c r="W339" t="s">
        <v>4314</v>
      </c>
      <c r="X339" t="s">
        <v>13310</v>
      </c>
      <c r="Y339" t="s">
        <v>7515</v>
      </c>
      <c r="Z339" t="s">
        <v>13411</v>
      </c>
      <c r="AA339" t="s">
        <v>2432</v>
      </c>
      <c r="AB339" t="s">
        <v>13915</v>
      </c>
      <c r="AC339" t="s">
        <v>12768</v>
      </c>
      <c r="AD339" t="s">
        <v>2330</v>
      </c>
      <c r="AE339" t="s">
        <v>112</v>
      </c>
      <c r="AF339" t="s">
        <v>8687</v>
      </c>
      <c r="AG339" t="s">
        <v>11603</v>
      </c>
      <c r="AH339" t="s">
        <v>5970</v>
      </c>
      <c r="AI339" t="s">
        <v>14920</v>
      </c>
      <c r="AJ339" t="s">
        <v>11270</v>
      </c>
      <c r="AK339" t="s">
        <v>12466</v>
      </c>
      <c r="AL339" t="s">
        <v>7402</v>
      </c>
      <c r="AM339" t="s">
        <v>581</v>
      </c>
      <c r="AP339" t="s">
        <v>3962</v>
      </c>
      <c r="BG339" t="s">
        <v>498</v>
      </c>
      <c r="BH339" t="s">
        <v>3885</v>
      </c>
      <c r="BJ339" t="s">
        <v>9398</v>
      </c>
      <c r="BY339" t="s">
        <v>2767</v>
      </c>
      <c r="BZ339" t="s">
        <v>2875</v>
      </c>
      <c r="CB339" t="s">
        <v>2493</v>
      </c>
      <c r="CC339" t="s">
        <v>2627</v>
      </c>
      <c r="CF339" t="s">
        <v>3114</v>
      </c>
      <c r="CM339" t="s">
        <v>2999</v>
      </c>
      <c r="CV339" t="s">
        <v>2050</v>
      </c>
      <c r="CY339" t="s">
        <v>3104</v>
      </c>
      <c r="DC339" t="s">
        <v>2373</v>
      </c>
      <c r="DD339" t="s">
        <v>2933</v>
      </c>
      <c r="DI339" t="s">
        <v>892</v>
      </c>
      <c r="DJ339" t="s">
        <v>3247</v>
      </c>
      <c r="DK339" t="s">
        <v>14971</v>
      </c>
      <c r="DL339" t="s">
        <v>4928</v>
      </c>
    </row>
    <row r="340" spans="1:116" x14ac:dyDescent="0.25">
      <c r="A340" t="s">
        <v>415</v>
      </c>
      <c r="B340" t="s">
        <v>3413</v>
      </c>
      <c r="C340" t="s">
        <v>3420</v>
      </c>
      <c r="D340" t="s">
        <v>5057</v>
      </c>
      <c r="E340" t="s">
        <v>5736</v>
      </c>
      <c r="F340" t="s">
        <v>6212</v>
      </c>
      <c r="G340" t="s">
        <v>6742</v>
      </c>
      <c r="H340" t="s">
        <v>5043</v>
      </c>
      <c r="I340" t="s">
        <v>7557</v>
      </c>
      <c r="J340" t="s">
        <v>689</v>
      </c>
      <c r="K340" t="s">
        <v>662</v>
      </c>
      <c r="L340" t="s">
        <v>8388</v>
      </c>
      <c r="M340" t="s">
        <v>9838</v>
      </c>
      <c r="N340" t="s">
        <v>10355</v>
      </c>
      <c r="O340" t="s">
        <v>10364</v>
      </c>
      <c r="P340" t="s">
        <v>10310</v>
      </c>
      <c r="Q340" t="s">
        <v>12048</v>
      </c>
      <c r="R340" t="s">
        <v>12590</v>
      </c>
      <c r="S340" t="s">
        <v>13060</v>
      </c>
      <c r="T340" t="s">
        <v>12772</v>
      </c>
      <c r="U340" t="s">
        <v>10991</v>
      </c>
      <c r="V340" t="s">
        <v>13031</v>
      </c>
      <c r="W340" t="s">
        <v>13571</v>
      </c>
      <c r="X340" t="s">
        <v>12092</v>
      </c>
      <c r="Y340" t="s">
        <v>6918</v>
      </c>
      <c r="Z340" t="s">
        <v>285</v>
      </c>
      <c r="AA340" t="s">
        <v>805</v>
      </c>
      <c r="AB340" t="s">
        <v>13626</v>
      </c>
      <c r="AC340" t="s">
        <v>3745</v>
      </c>
      <c r="AD340" t="s">
        <v>11291</v>
      </c>
      <c r="AE340" t="s">
        <v>1245</v>
      </c>
      <c r="AF340" t="s">
        <v>10138</v>
      </c>
      <c r="AG340" t="s">
        <v>14492</v>
      </c>
      <c r="AH340" t="s">
        <v>1734</v>
      </c>
      <c r="AI340" t="s">
        <v>3840</v>
      </c>
      <c r="AJ340" t="s">
        <v>2551</v>
      </c>
      <c r="AK340" t="s">
        <v>6376</v>
      </c>
      <c r="AL340" t="s">
        <v>4677</v>
      </c>
      <c r="AM340" t="s">
        <v>8035</v>
      </c>
      <c r="AP340" t="s">
        <v>2237</v>
      </c>
      <c r="BG340" t="s">
        <v>2629</v>
      </c>
      <c r="BH340" t="s">
        <v>9574</v>
      </c>
      <c r="BJ340" t="s">
        <v>1029</v>
      </c>
      <c r="BY340" t="s">
        <v>2795</v>
      </c>
      <c r="BZ340" t="s">
        <v>2876</v>
      </c>
      <c r="CB340" t="s">
        <v>2494</v>
      </c>
      <c r="CC340" t="s">
        <v>2631</v>
      </c>
      <c r="CF340" t="s">
        <v>3115</v>
      </c>
      <c r="CM340" t="s">
        <v>3007</v>
      </c>
      <c r="CV340" t="s">
        <v>2052</v>
      </c>
      <c r="CY340" t="s">
        <v>3109</v>
      </c>
      <c r="DC340" t="s">
        <v>2376</v>
      </c>
      <c r="DD340" t="s">
        <v>2945</v>
      </c>
      <c r="DI340" t="s">
        <v>15025</v>
      </c>
      <c r="DJ340" t="s">
        <v>835</v>
      </c>
      <c r="DK340" t="s">
        <v>8447</v>
      </c>
      <c r="DL340" t="s">
        <v>1619</v>
      </c>
    </row>
    <row r="341" spans="1:116" x14ac:dyDescent="0.25">
      <c r="A341" t="s">
        <v>416</v>
      </c>
      <c r="B341" t="s">
        <v>3414</v>
      </c>
      <c r="C341" t="s">
        <v>3421</v>
      </c>
      <c r="D341" t="s">
        <v>5058</v>
      </c>
      <c r="E341" t="s">
        <v>5737</v>
      </c>
      <c r="F341" t="s">
        <v>3428</v>
      </c>
      <c r="G341" t="s">
        <v>6743</v>
      </c>
      <c r="H341" t="s">
        <v>627</v>
      </c>
      <c r="I341" t="s">
        <v>7558</v>
      </c>
      <c r="J341" t="s">
        <v>8392</v>
      </c>
      <c r="K341" t="s">
        <v>664</v>
      </c>
      <c r="L341" t="s">
        <v>665</v>
      </c>
      <c r="M341" t="s">
        <v>9839</v>
      </c>
      <c r="N341" t="s">
        <v>637</v>
      </c>
      <c r="O341" t="s">
        <v>7123</v>
      </c>
      <c r="P341" t="s">
        <v>2789</v>
      </c>
      <c r="Q341" t="s">
        <v>4189</v>
      </c>
      <c r="R341" t="s">
        <v>12591</v>
      </c>
      <c r="S341" t="s">
        <v>1026</v>
      </c>
      <c r="T341" t="s">
        <v>6655</v>
      </c>
      <c r="U341" t="s">
        <v>13628</v>
      </c>
      <c r="V341" t="s">
        <v>13919</v>
      </c>
      <c r="W341" t="s">
        <v>11193</v>
      </c>
      <c r="X341" t="s">
        <v>4367</v>
      </c>
      <c r="Y341" t="s">
        <v>11455</v>
      </c>
      <c r="Z341" t="s">
        <v>14739</v>
      </c>
      <c r="AA341" t="s">
        <v>5410</v>
      </c>
      <c r="AB341" t="s">
        <v>974</v>
      </c>
      <c r="AC341" t="s">
        <v>13340</v>
      </c>
      <c r="AD341" t="s">
        <v>12087</v>
      </c>
      <c r="AE341" t="s">
        <v>11525</v>
      </c>
      <c r="AF341" t="s">
        <v>15312</v>
      </c>
      <c r="AG341" t="s">
        <v>6159</v>
      </c>
      <c r="AH341" t="s">
        <v>331</v>
      </c>
      <c r="AI341" t="s">
        <v>3509</v>
      </c>
      <c r="AJ341" t="s">
        <v>874</v>
      </c>
      <c r="AK341" t="s">
        <v>7521</v>
      </c>
      <c r="AL341" t="s">
        <v>2369</v>
      </c>
      <c r="AM341" t="s">
        <v>1604</v>
      </c>
      <c r="AP341" t="s">
        <v>2288</v>
      </c>
      <c r="BG341" t="s">
        <v>4236</v>
      </c>
      <c r="BH341" t="s">
        <v>1931</v>
      </c>
      <c r="BJ341" t="s">
        <v>2243</v>
      </c>
      <c r="BY341" t="s">
        <v>2796</v>
      </c>
      <c r="BZ341" t="s">
        <v>2877</v>
      </c>
      <c r="CB341" t="s">
        <v>2503</v>
      </c>
      <c r="CC341" t="s">
        <v>2633</v>
      </c>
      <c r="CF341" t="s">
        <v>3118</v>
      </c>
      <c r="CM341" t="s">
        <v>3015</v>
      </c>
      <c r="CV341" t="s">
        <v>2083</v>
      </c>
      <c r="CY341" t="s">
        <v>3110</v>
      </c>
      <c r="DC341" t="s">
        <v>2390</v>
      </c>
      <c r="DD341" t="s">
        <v>2957</v>
      </c>
      <c r="DI341" t="s">
        <v>10779</v>
      </c>
      <c r="DJ341" t="s">
        <v>897</v>
      </c>
      <c r="DK341" t="s">
        <v>3962</v>
      </c>
      <c r="DL341" t="s">
        <v>10708</v>
      </c>
    </row>
    <row r="342" spans="1:116" x14ac:dyDescent="0.25">
      <c r="A342" t="s">
        <v>417</v>
      </c>
      <c r="B342" t="s">
        <v>3415</v>
      </c>
      <c r="C342" t="s">
        <v>4514</v>
      </c>
      <c r="D342" t="s">
        <v>657</v>
      </c>
      <c r="E342" t="s">
        <v>705</v>
      </c>
      <c r="F342" t="s">
        <v>6213</v>
      </c>
      <c r="G342" t="s">
        <v>3419</v>
      </c>
      <c r="H342" t="s">
        <v>628</v>
      </c>
      <c r="I342" t="s">
        <v>6748</v>
      </c>
      <c r="J342" t="s">
        <v>7557</v>
      </c>
      <c r="K342" t="s">
        <v>6211</v>
      </c>
      <c r="L342" t="s">
        <v>668</v>
      </c>
      <c r="M342" t="s">
        <v>749</v>
      </c>
      <c r="N342" t="s">
        <v>639</v>
      </c>
      <c r="O342" t="s">
        <v>9450</v>
      </c>
      <c r="P342" t="s">
        <v>11305</v>
      </c>
      <c r="Q342" t="s">
        <v>6549</v>
      </c>
      <c r="R342" t="s">
        <v>12592</v>
      </c>
      <c r="S342" t="s">
        <v>5748</v>
      </c>
      <c r="T342" t="s">
        <v>2845</v>
      </c>
      <c r="U342" t="s">
        <v>3822</v>
      </c>
      <c r="V342" t="s">
        <v>12563</v>
      </c>
      <c r="W342" t="s">
        <v>13394</v>
      </c>
      <c r="X342" t="s">
        <v>12293</v>
      </c>
      <c r="Y342" t="s">
        <v>9792</v>
      </c>
      <c r="Z342" t="s">
        <v>13425</v>
      </c>
      <c r="AA342" t="s">
        <v>13103</v>
      </c>
      <c r="AB342" t="s">
        <v>11626</v>
      </c>
      <c r="AC342" t="s">
        <v>3949</v>
      </c>
      <c r="AD342" t="s">
        <v>12768</v>
      </c>
      <c r="AE342" t="s">
        <v>13146</v>
      </c>
      <c r="AF342" t="s">
        <v>15429</v>
      </c>
      <c r="AG342" t="s">
        <v>12021</v>
      </c>
      <c r="AH342" t="s">
        <v>5524</v>
      </c>
      <c r="AI342" t="s">
        <v>14496</v>
      </c>
      <c r="AJ342" t="s">
        <v>351</v>
      </c>
      <c r="AK342" t="s">
        <v>13233</v>
      </c>
      <c r="AL342" t="s">
        <v>6842</v>
      </c>
      <c r="AM342" t="s">
        <v>12145</v>
      </c>
      <c r="AP342" t="s">
        <v>2289</v>
      </c>
      <c r="BG342" t="s">
        <v>9250</v>
      </c>
      <c r="BH342" t="s">
        <v>6904</v>
      </c>
      <c r="BJ342" t="s">
        <v>3815</v>
      </c>
      <c r="BY342" t="s">
        <v>2803</v>
      </c>
      <c r="BZ342" t="s">
        <v>2883</v>
      </c>
      <c r="CB342" t="s">
        <v>2512</v>
      </c>
      <c r="CC342" t="s">
        <v>2637</v>
      </c>
      <c r="CF342" t="s">
        <v>3132</v>
      </c>
      <c r="CM342" t="s">
        <v>3016</v>
      </c>
      <c r="CV342" t="s">
        <v>2088</v>
      </c>
      <c r="CY342" t="s">
        <v>3111</v>
      </c>
      <c r="DC342" t="s">
        <v>2396</v>
      </c>
      <c r="DD342" t="s">
        <v>2972</v>
      </c>
      <c r="DI342" t="s">
        <v>13725</v>
      </c>
      <c r="DJ342" t="s">
        <v>14791</v>
      </c>
      <c r="DK342" t="s">
        <v>7150</v>
      </c>
      <c r="DL342" t="s">
        <v>5338</v>
      </c>
    </row>
    <row r="343" spans="1:116" x14ac:dyDescent="0.25">
      <c r="A343" t="s">
        <v>418</v>
      </c>
      <c r="B343" t="s">
        <v>3416</v>
      </c>
      <c r="C343" t="s">
        <v>3423</v>
      </c>
      <c r="D343" t="s">
        <v>5059</v>
      </c>
      <c r="E343" t="s">
        <v>5738</v>
      </c>
      <c r="F343" t="s">
        <v>6214</v>
      </c>
      <c r="G343" t="s">
        <v>657</v>
      </c>
      <c r="H343" t="s">
        <v>7115</v>
      </c>
      <c r="I343" t="s">
        <v>692</v>
      </c>
      <c r="J343" t="s">
        <v>7558</v>
      </c>
      <c r="K343" t="s">
        <v>8389</v>
      </c>
      <c r="L343" t="s">
        <v>7549</v>
      </c>
      <c r="M343" t="s">
        <v>9840</v>
      </c>
      <c r="N343" t="s">
        <v>8829</v>
      </c>
      <c r="O343" t="s">
        <v>725</v>
      </c>
      <c r="P343" t="s">
        <v>11306</v>
      </c>
      <c r="Q343" t="s">
        <v>7548</v>
      </c>
      <c r="R343" t="s">
        <v>7821</v>
      </c>
      <c r="S343" t="s">
        <v>12528</v>
      </c>
      <c r="T343" t="s">
        <v>13372</v>
      </c>
      <c r="U343" t="s">
        <v>6300</v>
      </c>
      <c r="V343" t="s">
        <v>11601</v>
      </c>
      <c r="W343" t="s">
        <v>7106</v>
      </c>
      <c r="X343" t="s">
        <v>12044</v>
      </c>
      <c r="Y343" t="s">
        <v>13958</v>
      </c>
      <c r="Z343" t="s">
        <v>6414</v>
      </c>
      <c r="AA343" t="s">
        <v>5229</v>
      </c>
      <c r="AB343" t="s">
        <v>15137</v>
      </c>
      <c r="AC343" t="s">
        <v>12460</v>
      </c>
      <c r="AD343" t="s">
        <v>15129</v>
      </c>
      <c r="AE343" t="s">
        <v>14122</v>
      </c>
      <c r="AF343" t="s">
        <v>9063</v>
      </c>
      <c r="AG343" t="s">
        <v>14230</v>
      </c>
      <c r="AH343" t="s">
        <v>5345</v>
      </c>
      <c r="AI343" t="s">
        <v>3752</v>
      </c>
      <c r="AJ343" t="s">
        <v>3597</v>
      </c>
      <c r="AK343" t="s">
        <v>12645</v>
      </c>
      <c r="AL343" t="s">
        <v>12004</v>
      </c>
      <c r="AM343" t="s">
        <v>13876</v>
      </c>
      <c r="AP343" t="s">
        <v>2290</v>
      </c>
      <c r="BG343" t="s">
        <v>8808</v>
      </c>
      <c r="BH343" t="s">
        <v>9104</v>
      </c>
      <c r="BJ343" t="s">
        <v>2524</v>
      </c>
      <c r="BY343" t="s">
        <v>2814</v>
      </c>
      <c r="BZ343" t="s">
        <v>2886</v>
      </c>
      <c r="CB343" t="s">
        <v>2524</v>
      </c>
      <c r="CC343" t="s">
        <v>2647</v>
      </c>
      <c r="CF343" t="s">
        <v>3136</v>
      </c>
      <c r="CM343" t="s">
        <v>3020</v>
      </c>
      <c r="CV343" t="s">
        <v>2091</v>
      </c>
      <c r="CY343" t="s">
        <v>3112</v>
      </c>
      <c r="DC343" t="s">
        <v>2398</v>
      </c>
      <c r="DD343" t="s">
        <v>2973</v>
      </c>
      <c r="DI343" t="s">
        <v>6524</v>
      </c>
      <c r="DJ343" t="s">
        <v>5100</v>
      </c>
      <c r="DK343" t="s">
        <v>3019</v>
      </c>
      <c r="DL343" t="s">
        <v>4131</v>
      </c>
    </row>
    <row r="344" spans="1:116" x14ac:dyDescent="0.25">
      <c r="A344" t="s">
        <v>419</v>
      </c>
      <c r="B344" t="s">
        <v>649</v>
      </c>
      <c r="C344" t="s">
        <v>3424</v>
      </c>
      <c r="D344" t="s">
        <v>670</v>
      </c>
      <c r="E344" t="s">
        <v>710</v>
      </c>
      <c r="F344" t="s">
        <v>6215</v>
      </c>
      <c r="G344" t="s">
        <v>6206</v>
      </c>
      <c r="H344" t="s">
        <v>7116</v>
      </c>
      <c r="I344" t="s">
        <v>695</v>
      </c>
      <c r="J344" t="s">
        <v>6748</v>
      </c>
      <c r="K344" t="s">
        <v>7549</v>
      </c>
      <c r="L344" t="s">
        <v>7550</v>
      </c>
      <c r="M344" t="s">
        <v>8399</v>
      </c>
      <c r="N344" t="s">
        <v>6205</v>
      </c>
      <c r="O344" t="s">
        <v>10778</v>
      </c>
      <c r="P344" t="s">
        <v>11307</v>
      </c>
      <c r="Q344" t="s">
        <v>2156</v>
      </c>
      <c r="R344" t="s">
        <v>12593</v>
      </c>
      <c r="S344" t="s">
        <v>12426</v>
      </c>
      <c r="T344" t="s">
        <v>13373</v>
      </c>
      <c r="U344" t="s">
        <v>13629</v>
      </c>
      <c r="V344" t="s">
        <v>11602</v>
      </c>
      <c r="W344" t="s">
        <v>10041</v>
      </c>
      <c r="X344" t="s">
        <v>10315</v>
      </c>
      <c r="Y344" t="s">
        <v>2463</v>
      </c>
      <c r="Z344" t="s">
        <v>14740</v>
      </c>
      <c r="AA344" t="s">
        <v>7288</v>
      </c>
      <c r="AB344" t="s">
        <v>12152</v>
      </c>
      <c r="AC344" t="s">
        <v>15310</v>
      </c>
      <c r="AD344" t="s">
        <v>12163</v>
      </c>
      <c r="AE344" t="s">
        <v>11566</v>
      </c>
      <c r="AF344" t="s">
        <v>8490</v>
      </c>
      <c r="AG344" t="s">
        <v>11484</v>
      </c>
      <c r="AH344" t="s">
        <v>5477</v>
      </c>
      <c r="AI344" t="s">
        <v>7326</v>
      </c>
      <c r="AJ344" t="s">
        <v>12808</v>
      </c>
      <c r="AK344" t="s">
        <v>13884</v>
      </c>
      <c r="AL344" t="s">
        <v>14222</v>
      </c>
      <c r="AM344" t="s">
        <v>9911</v>
      </c>
      <c r="AP344" t="s">
        <v>2291</v>
      </c>
      <c r="BG344" t="s">
        <v>2735</v>
      </c>
      <c r="BH344" t="s">
        <v>2395</v>
      </c>
      <c r="BJ344" t="s">
        <v>4243</v>
      </c>
      <c r="BY344" t="s">
        <v>2835</v>
      </c>
      <c r="BZ344" t="s">
        <v>2891</v>
      </c>
      <c r="CB344" t="s">
        <v>2527</v>
      </c>
      <c r="CC344" t="s">
        <v>2654</v>
      </c>
      <c r="CM344" t="s">
        <v>3024</v>
      </c>
      <c r="CV344" t="s">
        <v>2094</v>
      </c>
      <c r="CY344" t="s">
        <v>3113</v>
      </c>
      <c r="DC344" t="s">
        <v>2431</v>
      </c>
      <c r="DD344" t="s">
        <v>3019</v>
      </c>
      <c r="DI344" t="s">
        <v>12579</v>
      </c>
      <c r="DJ344" t="s">
        <v>1802</v>
      </c>
      <c r="DK344" t="s">
        <v>1207</v>
      </c>
      <c r="DL344" t="s">
        <v>2381</v>
      </c>
    </row>
    <row r="345" spans="1:116" x14ac:dyDescent="0.25">
      <c r="A345" t="s">
        <v>420</v>
      </c>
      <c r="B345" t="s">
        <v>651</v>
      </c>
      <c r="C345" t="s">
        <v>680</v>
      </c>
      <c r="D345" t="s">
        <v>674</v>
      </c>
      <c r="E345" t="s">
        <v>4516</v>
      </c>
      <c r="F345" t="s">
        <v>6216</v>
      </c>
      <c r="G345" t="s">
        <v>3421</v>
      </c>
      <c r="H345" t="s">
        <v>7117</v>
      </c>
      <c r="I345" t="s">
        <v>696</v>
      </c>
      <c r="J345" t="s">
        <v>8393</v>
      </c>
      <c r="K345" t="s">
        <v>671</v>
      </c>
      <c r="L345" t="s">
        <v>9443</v>
      </c>
      <c r="M345" t="s">
        <v>8400</v>
      </c>
      <c r="N345" t="s">
        <v>5055</v>
      </c>
      <c r="O345" t="s">
        <v>9455</v>
      </c>
      <c r="P345" t="s">
        <v>7894</v>
      </c>
      <c r="Q345" t="s">
        <v>2353</v>
      </c>
      <c r="R345" t="s">
        <v>11047</v>
      </c>
      <c r="S345" t="s">
        <v>12717</v>
      </c>
      <c r="T345" t="s">
        <v>1389</v>
      </c>
      <c r="U345" t="s">
        <v>4664</v>
      </c>
      <c r="V345" t="s">
        <v>1309</v>
      </c>
      <c r="W345" t="s">
        <v>11980</v>
      </c>
      <c r="X345" t="s">
        <v>5890</v>
      </c>
      <c r="Y345" t="s">
        <v>12580</v>
      </c>
      <c r="Z345" t="s">
        <v>5034</v>
      </c>
      <c r="AA345" t="s">
        <v>269</v>
      </c>
      <c r="AB345" t="s">
        <v>13907</v>
      </c>
      <c r="AC345" t="s">
        <v>8393</v>
      </c>
      <c r="AD345" t="s">
        <v>14472</v>
      </c>
      <c r="AE345" t="s">
        <v>10369</v>
      </c>
      <c r="AF345" t="s">
        <v>2603</v>
      </c>
      <c r="AG345" t="s">
        <v>8848</v>
      </c>
      <c r="AH345" t="s">
        <v>5986</v>
      </c>
      <c r="AI345" t="s">
        <v>6535</v>
      </c>
      <c r="AJ345" t="s">
        <v>15293</v>
      </c>
      <c r="AK345" t="s">
        <v>15374</v>
      </c>
      <c r="AL345" t="s">
        <v>3935</v>
      </c>
      <c r="AM345" t="s">
        <v>7629</v>
      </c>
      <c r="AP345" t="s">
        <v>2292</v>
      </c>
      <c r="BG345" t="s">
        <v>2819</v>
      </c>
      <c r="BH345" t="s">
        <v>1978</v>
      </c>
      <c r="BJ345" t="s">
        <v>6561</v>
      </c>
      <c r="BY345" t="s">
        <v>2846</v>
      </c>
      <c r="BZ345" t="s">
        <v>2892</v>
      </c>
      <c r="CB345" t="s">
        <v>2536</v>
      </c>
      <c r="CC345" t="s">
        <v>2656</v>
      </c>
      <c r="CM345" t="s">
        <v>3025</v>
      </c>
      <c r="CV345" t="s">
        <v>2120</v>
      </c>
      <c r="CY345" t="s">
        <v>3119</v>
      </c>
      <c r="DC345" t="s">
        <v>2444</v>
      </c>
      <c r="DD345" t="s">
        <v>3024</v>
      </c>
      <c r="DI345" t="s">
        <v>9086</v>
      </c>
      <c r="DJ345" t="s">
        <v>12243</v>
      </c>
      <c r="DK345" t="s">
        <v>9195</v>
      </c>
      <c r="DL345" t="s">
        <v>8160</v>
      </c>
    </row>
    <row r="346" spans="1:116" x14ac:dyDescent="0.25">
      <c r="A346" t="s">
        <v>421</v>
      </c>
      <c r="B346" t="s">
        <v>3417</v>
      </c>
      <c r="C346" t="s">
        <v>682</v>
      </c>
      <c r="D346" t="s">
        <v>5060</v>
      </c>
      <c r="E346" t="s">
        <v>711</v>
      </c>
      <c r="F346" t="s">
        <v>3432</v>
      </c>
      <c r="G346" t="s">
        <v>665</v>
      </c>
      <c r="H346" t="s">
        <v>4506</v>
      </c>
      <c r="I346" t="s">
        <v>7559</v>
      </c>
      <c r="J346" t="s">
        <v>6216</v>
      </c>
      <c r="K346" t="s">
        <v>8391</v>
      </c>
      <c r="L346" t="s">
        <v>9444</v>
      </c>
      <c r="M346" t="s">
        <v>7570</v>
      </c>
      <c r="N346" t="s">
        <v>8831</v>
      </c>
      <c r="O346" t="s">
        <v>3451</v>
      </c>
      <c r="P346" t="s">
        <v>11308</v>
      </c>
      <c r="Q346" t="s">
        <v>12049</v>
      </c>
      <c r="R346" t="s">
        <v>680</v>
      </c>
      <c r="S346" t="s">
        <v>13061</v>
      </c>
      <c r="T346" t="s">
        <v>12093</v>
      </c>
      <c r="U346" t="s">
        <v>3313</v>
      </c>
      <c r="V346" t="s">
        <v>8150</v>
      </c>
      <c r="W346" t="s">
        <v>2893</v>
      </c>
      <c r="X346" t="s">
        <v>11527</v>
      </c>
      <c r="Y346" t="s">
        <v>13959</v>
      </c>
      <c r="Z346" t="s">
        <v>864</v>
      </c>
      <c r="AA346" t="s">
        <v>14762</v>
      </c>
      <c r="AB346" t="s">
        <v>14146</v>
      </c>
      <c r="AC346" t="s">
        <v>12517</v>
      </c>
      <c r="AD346" t="s">
        <v>3104</v>
      </c>
      <c r="AE346" t="s">
        <v>14225</v>
      </c>
      <c r="AF346" t="s">
        <v>7509</v>
      </c>
      <c r="AG346" t="s">
        <v>5109</v>
      </c>
      <c r="AH346" t="s">
        <v>14425</v>
      </c>
      <c r="AI346" t="s">
        <v>534</v>
      </c>
      <c r="AJ346" t="s">
        <v>8241</v>
      </c>
      <c r="AK346" t="s">
        <v>12671</v>
      </c>
      <c r="AL346" t="s">
        <v>14738</v>
      </c>
      <c r="AM346" t="s">
        <v>11733</v>
      </c>
      <c r="AP346" t="s">
        <v>2293</v>
      </c>
      <c r="BG346" t="s">
        <v>2825</v>
      </c>
      <c r="BH346" t="s">
        <v>1980</v>
      </c>
      <c r="BJ346" t="s">
        <v>221</v>
      </c>
      <c r="BY346" t="s">
        <v>2865</v>
      </c>
      <c r="BZ346" t="s">
        <v>2894</v>
      </c>
      <c r="CB346" t="s">
        <v>2537</v>
      </c>
      <c r="CC346" t="s">
        <v>2657</v>
      </c>
      <c r="CM346" t="s">
        <v>3040</v>
      </c>
      <c r="CV346" t="s">
        <v>2121</v>
      </c>
      <c r="CY346" t="s">
        <v>3120</v>
      </c>
      <c r="DC346" t="s">
        <v>2446</v>
      </c>
      <c r="DD346" t="s">
        <v>3031</v>
      </c>
      <c r="DI346" t="s">
        <v>2208</v>
      </c>
      <c r="DJ346" t="s">
        <v>16496</v>
      </c>
      <c r="DK346" t="s">
        <v>5641</v>
      </c>
      <c r="DL346" t="s">
        <v>194</v>
      </c>
    </row>
    <row r="347" spans="1:116" x14ac:dyDescent="0.25">
      <c r="A347" t="s">
        <v>422</v>
      </c>
      <c r="B347" t="s">
        <v>3418</v>
      </c>
      <c r="C347" t="s">
        <v>3427</v>
      </c>
      <c r="D347" t="s">
        <v>3424</v>
      </c>
      <c r="E347" t="s">
        <v>3441</v>
      </c>
      <c r="F347" t="s">
        <v>6217</v>
      </c>
      <c r="G347" t="s">
        <v>6744</v>
      </c>
      <c r="H347" t="s">
        <v>7118</v>
      </c>
      <c r="I347" t="s">
        <v>703</v>
      </c>
      <c r="J347" t="s">
        <v>695</v>
      </c>
      <c r="K347" t="s">
        <v>8837</v>
      </c>
      <c r="L347" t="s">
        <v>9445</v>
      </c>
      <c r="M347" t="s">
        <v>755</v>
      </c>
      <c r="N347" t="s">
        <v>9440</v>
      </c>
      <c r="O347" t="s">
        <v>9456</v>
      </c>
      <c r="P347" t="s">
        <v>11309</v>
      </c>
      <c r="Q347" t="s">
        <v>3929</v>
      </c>
      <c r="R347" t="s">
        <v>5579</v>
      </c>
      <c r="S347" t="s">
        <v>9213</v>
      </c>
      <c r="T347" t="s">
        <v>13374</v>
      </c>
      <c r="U347" t="s">
        <v>5072</v>
      </c>
      <c r="V347" t="s">
        <v>13920</v>
      </c>
      <c r="W347" t="s">
        <v>14243</v>
      </c>
      <c r="X347" t="s">
        <v>14473</v>
      </c>
      <c r="Y347" t="s">
        <v>12895</v>
      </c>
      <c r="Z347" t="s">
        <v>14741</v>
      </c>
      <c r="AA347" t="s">
        <v>4588</v>
      </c>
      <c r="AB347" t="s">
        <v>12455</v>
      </c>
      <c r="AC347" t="s">
        <v>14656</v>
      </c>
      <c r="AD347" t="s">
        <v>6097</v>
      </c>
      <c r="AE347" t="s">
        <v>15249</v>
      </c>
      <c r="AF347" t="s">
        <v>12751</v>
      </c>
      <c r="AG347" t="s">
        <v>8513</v>
      </c>
      <c r="AH347" t="s">
        <v>1286</v>
      </c>
      <c r="AI347" t="s">
        <v>1352</v>
      </c>
      <c r="AJ347" t="s">
        <v>8217</v>
      </c>
      <c r="AK347" t="s">
        <v>13972</v>
      </c>
      <c r="AL347" t="s">
        <v>11768</v>
      </c>
      <c r="AM347" t="s">
        <v>11547</v>
      </c>
      <c r="AP347" t="s">
        <v>2294</v>
      </c>
      <c r="BG347" t="s">
        <v>2826</v>
      </c>
      <c r="BH347" t="s">
        <v>1989</v>
      </c>
      <c r="BJ347" t="s">
        <v>15772</v>
      </c>
      <c r="BY347" t="s">
        <v>2867</v>
      </c>
      <c r="BZ347" t="s">
        <v>2943</v>
      </c>
      <c r="CB347" t="s">
        <v>2562</v>
      </c>
      <c r="CC347" t="s">
        <v>2659</v>
      </c>
      <c r="CM347" t="s">
        <v>3055</v>
      </c>
      <c r="CV347" t="s">
        <v>2137</v>
      </c>
      <c r="CY347" t="s">
        <v>3124</v>
      </c>
      <c r="DC347" t="s">
        <v>2451</v>
      </c>
      <c r="DD347" t="s">
        <v>3060</v>
      </c>
      <c r="DI347" t="s">
        <v>4315</v>
      </c>
      <c r="DJ347" t="s">
        <v>12854</v>
      </c>
      <c r="DK347" t="s">
        <v>16736</v>
      </c>
      <c r="DL347" t="s">
        <v>2073</v>
      </c>
    </row>
    <row r="348" spans="1:116" x14ac:dyDescent="0.25">
      <c r="A348" t="s">
        <v>423</v>
      </c>
      <c r="B348" t="s">
        <v>654</v>
      </c>
      <c r="C348" t="s">
        <v>3430</v>
      </c>
      <c r="D348" t="s">
        <v>3425</v>
      </c>
      <c r="E348" t="s">
        <v>3442</v>
      </c>
      <c r="F348" t="s">
        <v>708</v>
      </c>
      <c r="G348" t="s">
        <v>6745</v>
      </c>
      <c r="H348" t="s">
        <v>7119</v>
      </c>
      <c r="I348" t="s">
        <v>706</v>
      </c>
      <c r="J348" t="s">
        <v>696</v>
      </c>
      <c r="K348" t="s">
        <v>690</v>
      </c>
      <c r="L348" t="s">
        <v>680</v>
      </c>
      <c r="M348" t="s">
        <v>756</v>
      </c>
      <c r="N348" t="s">
        <v>10356</v>
      </c>
      <c r="O348" t="s">
        <v>6228</v>
      </c>
      <c r="P348" t="s">
        <v>11310</v>
      </c>
      <c r="Q348" t="s">
        <v>12050</v>
      </c>
      <c r="R348" t="s">
        <v>444</v>
      </c>
      <c r="S348" t="s">
        <v>13062</v>
      </c>
      <c r="T348" t="s">
        <v>5544</v>
      </c>
      <c r="U348" t="s">
        <v>12860</v>
      </c>
      <c r="V348" t="s">
        <v>11144</v>
      </c>
      <c r="W348" t="s">
        <v>8428</v>
      </c>
      <c r="X348" t="s">
        <v>14474</v>
      </c>
      <c r="Y348" t="s">
        <v>14442</v>
      </c>
      <c r="Z348" t="s">
        <v>13498</v>
      </c>
      <c r="AA348" t="s">
        <v>9708</v>
      </c>
      <c r="AB348" t="s">
        <v>1704</v>
      </c>
      <c r="AC348" t="s">
        <v>15311</v>
      </c>
      <c r="AD348" t="s">
        <v>12612</v>
      </c>
      <c r="AE348" t="s">
        <v>15427</v>
      </c>
      <c r="AF348" t="s">
        <v>11321</v>
      </c>
      <c r="AG348" t="s">
        <v>14231</v>
      </c>
      <c r="AH348" t="s">
        <v>4402</v>
      </c>
      <c r="AI348" t="s">
        <v>3917</v>
      </c>
      <c r="AJ348" t="s">
        <v>10377</v>
      </c>
      <c r="AK348" t="s">
        <v>11771</v>
      </c>
      <c r="AL348" t="s">
        <v>7501</v>
      </c>
      <c r="AM348" t="s">
        <v>13044</v>
      </c>
      <c r="AP348" t="s">
        <v>2276</v>
      </c>
      <c r="BG348" t="s">
        <v>11100</v>
      </c>
      <c r="BH348" t="s">
        <v>1990</v>
      </c>
      <c r="BJ348" t="s">
        <v>12176</v>
      </c>
      <c r="BY348" t="s">
        <v>2871</v>
      </c>
      <c r="BZ348" t="s">
        <v>2945</v>
      </c>
      <c r="CB348" t="s">
        <v>2571</v>
      </c>
      <c r="CC348" t="s">
        <v>2663</v>
      </c>
      <c r="CM348" t="s">
        <v>3056</v>
      </c>
      <c r="CV348" t="s">
        <v>2158</v>
      </c>
      <c r="CY348" t="s">
        <v>3132</v>
      </c>
      <c r="DC348" t="s">
        <v>2455</v>
      </c>
      <c r="DD348" t="s">
        <v>3063</v>
      </c>
      <c r="DI348" t="s">
        <v>2667</v>
      </c>
      <c r="DJ348" t="s">
        <v>3063</v>
      </c>
      <c r="DK348" t="s">
        <v>2313</v>
      </c>
      <c r="DL348" t="s">
        <v>828</v>
      </c>
    </row>
    <row r="349" spans="1:116" x14ac:dyDescent="0.25">
      <c r="A349" t="s">
        <v>424</v>
      </c>
      <c r="B349" t="s">
        <v>3419</v>
      </c>
      <c r="C349" t="s">
        <v>694</v>
      </c>
      <c r="D349" t="s">
        <v>680</v>
      </c>
      <c r="E349" t="s">
        <v>5072</v>
      </c>
      <c r="F349" t="s">
        <v>6218</v>
      </c>
      <c r="G349" t="s">
        <v>3423</v>
      </c>
      <c r="H349" t="s">
        <v>4508</v>
      </c>
      <c r="I349" t="s">
        <v>709</v>
      </c>
      <c r="J349" t="s">
        <v>8394</v>
      </c>
      <c r="K349" t="s">
        <v>7558</v>
      </c>
      <c r="L349" t="s">
        <v>684</v>
      </c>
      <c r="M349" t="s">
        <v>9841</v>
      </c>
      <c r="N349" t="s">
        <v>9441</v>
      </c>
      <c r="O349" t="s">
        <v>10779</v>
      </c>
      <c r="P349" t="s">
        <v>11311</v>
      </c>
      <c r="Q349" t="s">
        <v>4252</v>
      </c>
      <c r="R349" t="s">
        <v>1949</v>
      </c>
      <c r="S349" t="s">
        <v>2717</v>
      </c>
      <c r="T349" t="s">
        <v>13375</v>
      </c>
      <c r="U349" t="s">
        <v>13630</v>
      </c>
      <c r="V349" t="s">
        <v>11070</v>
      </c>
      <c r="W349" t="s">
        <v>7474</v>
      </c>
      <c r="X349" t="s">
        <v>14278</v>
      </c>
      <c r="Y349" t="s">
        <v>11384</v>
      </c>
      <c r="Z349" t="s">
        <v>4518</v>
      </c>
      <c r="AA349" t="s">
        <v>2578</v>
      </c>
      <c r="AB349" t="s">
        <v>14057</v>
      </c>
      <c r="AC349" t="s">
        <v>11036</v>
      </c>
      <c r="AD349" t="s">
        <v>12578</v>
      </c>
      <c r="AE349" t="s">
        <v>5081</v>
      </c>
      <c r="AF349" t="s">
        <v>5176</v>
      </c>
      <c r="AG349" t="s">
        <v>8639</v>
      </c>
      <c r="AH349" t="s">
        <v>12533</v>
      </c>
      <c r="AI349" t="s">
        <v>15659</v>
      </c>
      <c r="AJ349" t="s">
        <v>3893</v>
      </c>
      <c r="AK349" t="s">
        <v>8114</v>
      </c>
      <c r="AL349" t="s">
        <v>1145</v>
      </c>
      <c r="AM349" t="s">
        <v>14022</v>
      </c>
      <c r="AP349" t="s">
        <v>2277</v>
      </c>
      <c r="BG349" t="s">
        <v>2930</v>
      </c>
      <c r="BH349" t="s">
        <v>7988</v>
      </c>
      <c r="BJ349" t="s">
        <v>5504</v>
      </c>
      <c r="BY349" t="s">
        <v>2872</v>
      </c>
      <c r="BZ349" t="s">
        <v>2960</v>
      </c>
      <c r="CB349" t="s">
        <v>2581</v>
      </c>
      <c r="CC349" t="s">
        <v>2670</v>
      </c>
      <c r="CM349" t="s">
        <v>3057</v>
      </c>
      <c r="CV349" t="s">
        <v>2164</v>
      </c>
      <c r="DC349" t="s">
        <v>2456</v>
      </c>
      <c r="DD349" t="s">
        <v>3068</v>
      </c>
      <c r="DI349" t="s">
        <v>12109</v>
      </c>
      <c r="DJ349" t="s">
        <v>15486</v>
      </c>
      <c r="DK349" t="s">
        <v>7716</v>
      </c>
      <c r="DL349" t="s">
        <v>9519</v>
      </c>
    </row>
    <row r="350" spans="1:116" x14ac:dyDescent="0.25">
      <c r="A350" t="s">
        <v>425</v>
      </c>
      <c r="B350" t="s">
        <v>661</v>
      </c>
      <c r="C350" t="s">
        <v>3433</v>
      </c>
      <c r="D350" t="s">
        <v>5061</v>
      </c>
      <c r="E350" t="s">
        <v>5739</v>
      </c>
      <c r="F350" t="s">
        <v>3434</v>
      </c>
      <c r="G350" t="s">
        <v>3426</v>
      </c>
      <c r="H350" t="s">
        <v>3403</v>
      </c>
      <c r="I350" t="s">
        <v>6220</v>
      </c>
      <c r="J350" t="s">
        <v>8395</v>
      </c>
      <c r="K350" t="s">
        <v>3429</v>
      </c>
      <c r="L350" t="s">
        <v>9446</v>
      </c>
      <c r="M350" t="s">
        <v>8401</v>
      </c>
      <c r="N350" t="s">
        <v>3419</v>
      </c>
      <c r="O350" t="s">
        <v>8399</v>
      </c>
      <c r="P350" t="s">
        <v>8145</v>
      </c>
      <c r="Q350" t="s">
        <v>5461</v>
      </c>
      <c r="R350" t="s">
        <v>12594</v>
      </c>
      <c r="S350" t="s">
        <v>12530</v>
      </c>
      <c r="T350" t="s">
        <v>13376</v>
      </c>
      <c r="U350" t="s">
        <v>13227</v>
      </c>
      <c r="V350" t="s">
        <v>13617</v>
      </c>
      <c r="W350" t="s">
        <v>8744</v>
      </c>
      <c r="X350" t="s">
        <v>14475</v>
      </c>
      <c r="Y350" t="s">
        <v>2790</v>
      </c>
      <c r="Z350" t="s">
        <v>14742</v>
      </c>
      <c r="AA350" t="s">
        <v>14888</v>
      </c>
      <c r="AB350" t="s">
        <v>13358</v>
      </c>
      <c r="AC350" t="s">
        <v>13860</v>
      </c>
      <c r="AD350" t="s">
        <v>12642</v>
      </c>
      <c r="AE350" t="s">
        <v>5919</v>
      </c>
      <c r="AF350" t="s">
        <v>12260</v>
      </c>
      <c r="AG350" t="s">
        <v>14198</v>
      </c>
      <c r="AH350" t="s">
        <v>2822</v>
      </c>
      <c r="AI350" t="s">
        <v>5670</v>
      </c>
      <c r="AJ350" t="s">
        <v>14497</v>
      </c>
      <c r="AK350" t="s">
        <v>3313</v>
      </c>
      <c r="AL350" t="s">
        <v>730</v>
      </c>
      <c r="AM350" t="s">
        <v>7531</v>
      </c>
      <c r="AP350" t="s">
        <v>10983</v>
      </c>
      <c r="BG350" t="s">
        <v>15826</v>
      </c>
      <c r="BH350" t="s">
        <v>1991</v>
      </c>
      <c r="BJ350" t="s">
        <v>7072</v>
      </c>
      <c r="BY350" t="s">
        <v>2874</v>
      </c>
      <c r="BZ350" t="s">
        <v>2963</v>
      </c>
      <c r="CB350" t="s">
        <v>2598</v>
      </c>
      <c r="CC350" t="s">
        <v>2673</v>
      </c>
      <c r="CM350" t="s">
        <v>3077</v>
      </c>
      <c r="CV350" t="s">
        <v>2165</v>
      </c>
      <c r="DC350" t="s">
        <v>2457</v>
      </c>
      <c r="DD350" t="s">
        <v>3087</v>
      </c>
      <c r="DI350" t="s">
        <v>1076</v>
      </c>
      <c r="DJ350" t="s">
        <v>12805</v>
      </c>
      <c r="DK350" t="s">
        <v>3627</v>
      </c>
      <c r="DL350" t="s">
        <v>823</v>
      </c>
    </row>
    <row r="351" spans="1:116" x14ac:dyDescent="0.25">
      <c r="A351" t="s">
        <v>426</v>
      </c>
      <c r="B351" t="s">
        <v>3420</v>
      </c>
      <c r="C351" t="s">
        <v>3434</v>
      </c>
      <c r="D351" t="s">
        <v>682</v>
      </c>
      <c r="E351" t="s">
        <v>716</v>
      </c>
      <c r="F351" t="s">
        <v>6219</v>
      </c>
      <c r="G351" t="s">
        <v>6746</v>
      </c>
      <c r="H351" t="s">
        <v>3405</v>
      </c>
      <c r="I351" t="s">
        <v>7560</v>
      </c>
      <c r="J351" t="s">
        <v>7561</v>
      </c>
      <c r="K351" t="s">
        <v>8838</v>
      </c>
      <c r="L351" t="s">
        <v>5063</v>
      </c>
      <c r="M351" t="s">
        <v>7126</v>
      </c>
      <c r="N351" t="s">
        <v>10357</v>
      </c>
      <c r="O351" t="s">
        <v>755</v>
      </c>
      <c r="P351" t="s">
        <v>7416</v>
      </c>
      <c r="Q351" t="s">
        <v>12051</v>
      </c>
      <c r="R351" t="s">
        <v>7065</v>
      </c>
      <c r="S351" t="s">
        <v>2700</v>
      </c>
      <c r="T351" t="s">
        <v>13377</v>
      </c>
      <c r="U351" t="s">
        <v>11888</v>
      </c>
      <c r="V351" t="s">
        <v>7544</v>
      </c>
      <c r="W351" t="s">
        <v>3771</v>
      </c>
      <c r="X351" t="s">
        <v>13003</v>
      </c>
      <c r="Y351" t="s">
        <v>13320</v>
      </c>
      <c r="Z351" t="s">
        <v>3106</v>
      </c>
      <c r="AA351" t="s">
        <v>4207</v>
      </c>
      <c r="AB351" t="s">
        <v>13954</v>
      </c>
      <c r="AC351" t="s">
        <v>12524</v>
      </c>
      <c r="AD351" t="s">
        <v>3969</v>
      </c>
      <c r="AE351" t="s">
        <v>12150</v>
      </c>
      <c r="AF351" t="s">
        <v>14521</v>
      </c>
      <c r="AG351" t="s">
        <v>12559</v>
      </c>
      <c r="AH351" t="s">
        <v>11789</v>
      </c>
      <c r="AI351" t="s">
        <v>5571</v>
      </c>
      <c r="AJ351" t="s">
        <v>14020</v>
      </c>
      <c r="AK351" t="s">
        <v>1250</v>
      </c>
      <c r="AL351" t="s">
        <v>738</v>
      </c>
      <c r="AM351" t="s">
        <v>13352</v>
      </c>
      <c r="AP351" t="s">
        <v>2278</v>
      </c>
      <c r="BG351" t="s">
        <v>9340</v>
      </c>
      <c r="BH351" t="s">
        <v>1999</v>
      </c>
      <c r="BJ351" t="s">
        <v>3243</v>
      </c>
      <c r="BY351" t="s">
        <v>2878</v>
      </c>
      <c r="BZ351" t="s">
        <v>2968</v>
      </c>
      <c r="CB351" t="s">
        <v>2599</v>
      </c>
      <c r="CC351" t="s">
        <v>2674</v>
      </c>
      <c r="CM351" t="s">
        <v>3080</v>
      </c>
      <c r="CV351" t="s">
        <v>2167</v>
      </c>
      <c r="DC351" t="s">
        <v>2478</v>
      </c>
      <c r="DD351" t="s">
        <v>3092</v>
      </c>
      <c r="DI351" t="s">
        <v>3007</v>
      </c>
      <c r="DJ351" t="s">
        <v>3042</v>
      </c>
      <c r="DK351" t="s">
        <v>9341</v>
      </c>
      <c r="DL351" t="s">
        <v>6554</v>
      </c>
    </row>
    <row r="352" spans="1:116" x14ac:dyDescent="0.25">
      <c r="A352" t="s">
        <v>427</v>
      </c>
      <c r="B352" t="s">
        <v>3421</v>
      </c>
      <c r="C352" t="s">
        <v>4515</v>
      </c>
      <c r="D352" t="s">
        <v>5062</v>
      </c>
      <c r="E352" t="s">
        <v>3444</v>
      </c>
      <c r="F352" t="s">
        <v>6220</v>
      </c>
      <c r="G352" t="s">
        <v>6212</v>
      </c>
      <c r="H352" t="s">
        <v>4509</v>
      </c>
      <c r="I352" t="s">
        <v>710</v>
      </c>
      <c r="J352" t="s">
        <v>8396</v>
      </c>
      <c r="K352" t="s">
        <v>8839</v>
      </c>
      <c r="L352" t="s">
        <v>3428</v>
      </c>
      <c r="M352" t="s">
        <v>6234</v>
      </c>
      <c r="N352" t="s">
        <v>10358</v>
      </c>
      <c r="O352" t="s">
        <v>8401</v>
      </c>
      <c r="P352" t="s">
        <v>7510</v>
      </c>
      <c r="Q352" t="s">
        <v>2388</v>
      </c>
      <c r="R352" t="s">
        <v>3559</v>
      </c>
      <c r="S352" t="s">
        <v>6548</v>
      </c>
      <c r="T352" t="s">
        <v>12898</v>
      </c>
      <c r="U352" t="s">
        <v>9812</v>
      </c>
      <c r="V352" t="s">
        <v>8220</v>
      </c>
      <c r="W352" t="s">
        <v>9497</v>
      </c>
      <c r="X352" t="s">
        <v>737</v>
      </c>
      <c r="Y352" t="s">
        <v>14218</v>
      </c>
      <c r="Z352" t="s">
        <v>13687</v>
      </c>
      <c r="AA352" t="s">
        <v>1595</v>
      </c>
      <c r="AB352" t="s">
        <v>10108</v>
      </c>
      <c r="AC352" t="s">
        <v>13620</v>
      </c>
      <c r="AD352" t="s">
        <v>11818</v>
      </c>
      <c r="AE352" t="s">
        <v>11423</v>
      </c>
      <c r="AF352" t="s">
        <v>78</v>
      </c>
      <c r="AG352" t="s">
        <v>11673</v>
      </c>
      <c r="AH352" t="s">
        <v>5395</v>
      </c>
      <c r="AI352" t="s">
        <v>13839</v>
      </c>
      <c r="AJ352" t="s">
        <v>15282</v>
      </c>
      <c r="AK352" t="s">
        <v>8597</v>
      </c>
      <c r="AL352" t="s">
        <v>3360</v>
      </c>
      <c r="AM352" t="s">
        <v>9844</v>
      </c>
      <c r="AP352" t="s">
        <v>2279</v>
      </c>
      <c r="BG352" t="s">
        <v>3012</v>
      </c>
      <c r="BH352" t="s">
        <v>2000</v>
      </c>
      <c r="BJ352" t="s">
        <v>4340</v>
      </c>
      <c r="BY352" t="s">
        <v>2886</v>
      </c>
      <c r="BZ352" t="s">
        <v>2983</v>
      </c>
      <c r="CB352" t="s">
        <v>2606</v>
      </c>
      <c r="CC352" t="s">
        <v>2684</v>
      </c>
      <c r="CM352" t="s">
        <v>3081</v>
      </c>
      <c r="CV352" t="s">
        <v>2168</v>
      </c>
      <c r="DC352" t="s">
        <v>2486</v>
      </c>
      <c r="DD352" t="s">
        <v>3126</v>
      </c>
      <c r="DI352" t="s">
        <v>14275</v>
      </c>
      <c r="DJ352" t="s">
        <v>16499</v>
      </c>
      <c r="DK352" t="s">
        <v>4587</v>
      </c>
      <c r="DL352" t="s">
        <v>8719</v>
      </c>
    </row>
    <row r="353" spans="1:116" x14ac:dyDescent="0.25">
      <c r="A353" t="s">
        <v>428</v>
      </c>
      <c r="B353" t="s">
        <v>3422</v>
      </c>
      <c r="C353" t="s">
        <v>3435</v>
      </c>
      <c r="D353" t="s">
        <v>5063</v>
      </c>
      <c r="E353" t="s">
        <v>722</v>
      </c>
      <c r="F353" t="s">
        <v>6221</v>
      </c>
      <c r="G353" t="s">
        <v>3428</v>
      </c>
      <c r="H353" t="s">
        <v>5052</v>
      </c>
      <c r="I353" t="s">
        <v>5068</v>
      </c>
      <c r="J353" t="s">
        <v>7563</v>
      </c>
      <c r="K353" t="s">
        <v>8840</v>
      </c>
      <c r="L353" t="s">
        <v>7556</v>
      </c>
      <c r="M353" t="s">
        <v>5082</v>
      </c>
      <c r="N353" t="s">
        <v>5733</v>
      </c>
      <c r="O353" t="s">
        <v>7571</v>
      </c>
      <c r="P353" t="s">
        <v>4802</v>
      </c>
      <c r="Q353" t="s">
        <v>12052</v>
      </c>
      <c r="R353" t="s">
        <v>12595</v>
      </c>
      <c r="S353" t="s">
        <v>1140</v>
      </c>
      <c r="T353" t="s">
        <v>13055</v>
      </c>
      <c r="U353" t="s">
        <v>3536</v>
      </c>
      <c r="V353" t="s">
        <v>13699</v>
      </c>
      <c r="W353" t="s">
        <v>2229</v>
      </c>
      <c r="X353" t="s">
        <v>1098</v>
      </c>
      <c r="Y353" t="s">
        <v>8840</v>
      </c>
      <c r="Z353" t="s">
        <v>12527</v>
      </c>
      <c r="AA353" t="s">
        <v>184</v>
      </c>
      <c r="AB353" t="s">
        <v>11520</v>
      </c>
      <c r="AC353" t="s">
        <v>524</v>
      </c>
      <c r="AD353" t="s">
        <v>12749</v>
      </c>
      <c r="AE353" t="s">
        <v>9403</v>
      </c>
      <c r="AF353" t="s">
        <v>3486</v>
      </c>
      <c r="AG353" t="s">
        <v>12302</v>
      </c>
      <c r="AH353" t="s">
        <v>4943</v>
      </c>
      <c r="AI353" t="s">
        <v>14905</v>
      </c>
      <c r="AJ353" t="s">
        <v>4861</v>
      </c>
      <c r="AK353" t="s">
        <v>12449</v>
      </c>
      <c r="AL353" t="s">
        <v>11989</v>
      </c>
      <c r="AM353" t="s">
        <v>14049</v>
      </c>
      <c r="AP353" t="s">
        <v>2280</v>
      </c>
      <c r="BG353" t="s">
        <v>2465</v>
      </c>
      <c r="BH353" t="s">
        <v>9585</v>
      </c>
      <c r="BJ353" t="s">
        <v>209</v>
      </c>
      <c r="BY353" t="s">
        <v>2892</v>
      </c>
      <c r="BZ353" t="s">
        <v>3019</v>
      </c>
      <c r="CB353" t="s">
        <v>2619</v>
      </c>
      <c r="CC353" t="s">
        <v>2693</v>
      </c>
      <c r="CM353" t="s">
        <v>3088</v>
      </c>
      <c r="CV353" t="s">
        <v>2170</v>
      </c>
      <c r="DC353" t="s">
        <v>2487</v>
      </c>
      <c r="DI353" t="s">
        <v>3474</v>
      </c>
      <c r="DJ353" t="s">
        <v>3135</v>
      </c>
      <c r="DK353" t="s">
        <v>10</v>
      </c>
      <c r="DL353" t="s">
        <v>9682</v>
      </c>
    </row>
    <row r="354" spans="1:116" x14ac:dyDescent="0.25">
      <c r="A354" t="s">
        <v>429</v>
      </c>
      <c r="B354" t="s">
        <v>3423</v>
      </c>
      <c r="C354" t="s">
        <v>3436</v>
      </c>
      <c r="D354" t="s">
        <v>3430</v>
      </c>
      <c r="E354" t="s">
        <v>5077</v>
      </c>
      <c r="F354" t="s">
        <v>6222</v>
      </c>
      <c r="G354" t="s">
        <v>687</v>
      </c>
      <c r="H354" t="s">
        <v>5053</v>
      </c>
      <c r="I354" t="s">
        <v>5073</v>
      </c>
      <c r="J354" t="s">
        <v>8397</v>
      </c>
      <c r="K354" t="s">
        <v>5067</v>
      </c>
      <c r="L354" t="s">
        <v>9447</v>
      </c>
      <c r="M354" t="s">
        <v>9842</v>
      </c>
      <c r="N354" t="s">
        <v>10359</v>
      </c>
      <c r="O354" t="s">
        <v>759</v>
      </c>
      <c r="P354" t="s">
        <v>11312</v>
      </c>
      <c r="Q354" t="s">
        <v>8940</v>
      </c>
      <c r="R354" t="s">
        <v>1001</v>
      </c>
      <c r="S354" t="s">
        <v>12531</v>
      </c>
      <c r="T354" t="s">
        <v>11536</v>
      </c>
      <c r="U354" t="s">
        <v>12342</v>
      </c>
      <c r="V354" t="s">
        <v>10208</v>
      </c>
      <c r="W354" t="s">
        <v>4533</v>
      </c>
      <c r="X354" t="s">
        <v>11416</v>
      </c>
      <c r="Y354" t="s">
        <v>14255</v>
      </c>
      <c r="Z354" t="s">
        <v>14743</v>
      </c>
      <c r="AA354" t="s">
        <v>14889</v>
      </c>
      <c r="AB354" t="s">
        <v>15138</v>
      </c>
      <c r="AC354" t="s">
        <v>14671</v>
      </c>
      <c r="AD354" t="s">
        <v>6300</v>
      </c>
      <c r="AE354" t="s">
        <v>8909</v>
      </c>
      <c r="AF354" t="s">
        <v>9628</v>
      </c>
      <c r="AG354" t="s">
        <v>13360</v>
      </c>
      <c r="AH354" t="s">
        <v>5472</v>
      </c>
      <c r="AI354" t="s">
        <v>11562</v>
      </c>
      <c r="AJ354" t="s">
        <v>2513</v>
      </c>
      <c r="AK354" t="s">
        <v>12561</v>
      </c>
      <c r="AL354" t="s">
        <v>6282</v>
      </c>
      <c r="AM354" t="s">
        <v>13626</v>
      </c>
      <c r="AP354" t="s">
        <v>2281</v>
      </c>
      <c r="BG354" t="s">
        <v>3552</v>
      </c>
      <c r="BH354" t="s">
        <v>5368</v>
      </c>
      <c r="BJ354" t="s">
        <v>3560</v>
      </c>
      <c r="BY354" t="s">
        <v>2903</v>
      </c>
      <c r="BZ354" t="s">
        <v>3033</v>
      </c>
      <c r="CB354" t="s">
        <v>2624</v>
      </c>
      <c r="CC354" t="s">
        <v>2697</v>
      </c>
      <c r="CM354" t="s">
        <v>3091</v>
      </c>
      <c r="CV354" t="s">
        <v>2180</v>
      </c>
      <c r="DC354" t="s">
        <v>2491</v>
      </c>
      <c r="DI354" t="s">
        <v>13957</v>
      </c>
      <c r="DJ354" t="s">
        <v>7580</v>
      </c>
      <c r="DK354" t="s">
        <v>11128</v>
      </c>
      <c r="DL354" t="s">
        <v>10996</v>
      </c>
    </row>
    <row r="355" spans="1:116" x14ac:dyDescent="0.25">
      <c r="A355" t="s">
        <v>430</v>
      </c>
      <c r="B355" t="s">
        <v>3424</v>
      </c>
      <c r="C355" t="s">
        <v>3437</v>
      </c>
      <c r="D355" t="s">
        <v>5064</v>
      </c>
      <c r="E355" t="s">
        <v>5078</v>
      </c>
      <c r="F355" t="s">
        <v>3440</v>
      </c>
      <c r="G355" t="s">
        <v>6747</v>
      </c>
      <c r="H355" t="s">
        <v>3410</v>
      </c>
      <c r="I355" t="s">
        <v>7561</v>
      </c>
      <c r="J355" t="s">
        <v>3446</v>
      </c>
      <c r="K355" t="s">
        <v>5070</v>
      </c>
      <c r="L355" t="s">
        <v>7558</v>
      </c>
      <c r="M355" t="s">
        <v>5743</v>
      </c>
      <c r="N355" t="s">
        <v>6206</v>
      </c>
      <c r="O355" t="s">
        <v>8846</v>
      </c>
      <c r="P355" t="s">
        <v>11313</v>
      </c>
      <c r="Q355" t="s">
        <v>8492</v>
      </c>
      <c r="R355" t="s">
        <v>5689</v>
      </c>
      <c r="S355" t="s">
        <v>11675</v>
      </c>
      <c r="T355" t="s">
        <v>2843</v>
      </c>
      <c r="U355" t="s">
        <v>7408</v>
      </c>
      <c r="V355" t="s">
        <v>7674</v>
      </c>
      <c r="W355" t="s">
        <v>11946</v>
      </c>
      <c r="X355" t="s">
        <v>10477</v>
      </c>
      <c r="Y355" t="s">
        <v>12231</v>
      </c>
      <c r="Z355" t="s">
        <v>11507</v>
      </c>
      <c r="AA355" t="s">
        <v>12037</v>
      </c>
      <c r="AB355" t="s">
        <v>9744</v>
      </c>
      <c r="AC355" t="s">
        <v>10480</v>
      </c>
      <c r="AD355" t="s">
        <v>6003</v>
      </c>
      <c r="AE355" t="s">
        <v>10556</v>
      </c>
      <c r="AF355" t="s">
        <v>1946</v>
      </c>
      <c r="AG355" t="s">
        <v>3349</v>
      </c>
      <c r="AH355" t="s">
        <v>3033</v>
      </c>
      <c r="AI355" t="s">
        <v>2549</v>
      </c>
      <c r="AJ355" t="s">
        <v>13277</v>
      </c>
      <c r="AK355" t="s">
        <v>12634</v>
      </c>
      <c r="AL355" t="s">
        <v>13820</v>
      </c>
      <c r="AM355" t="s">
        <v>5904</v>
      </c>
      <c r="AP355" t="s">
        <v>12915</v>
      </c>
      <c r="BG355" t="s">
        <v>1017</v>
      </c>
      <c r="BH355" t="s">
        <v>10157</v>
      </c>
      <c r="BJ355" t="s">
        <v>6787</v>
      </c>
      <c r="BY355" t="s">
        <v>2906</v>
      </c>
      <c r="BZ355" t="s">
        <v>3035</v>
      </c>
      <c r="CB355" t="s">
        <v>2631</v>
      </c>
      <c r="CC355" t="s">
        <v>2706</v>
      </c>
      <c r="CM355" t="s">
        <v>3095</v>
      </c>
      <c r="CV355" t="s">
        <v>2187</v>
      </c>
      <c r="DC355" t="s">
        <v>2493</v>
      </c>
      <c r="DI355" t="s">
        <v>11058</v>
      </c>
      <c r="DJ355" t="s">
        <v>10570</v>
      </c>
      <c r="DK355" t="s">
        <v>691</v>
      </c>
      <c r="DL355" t="s">
        <v>17026</v>
      </c>
    </row>
    <row r="356" spans="1:116" x14ac:dyDescent="0.25">
      <c r="A356" t="s">
        <v>431</v>
      </c>
      <c r="B356" t="s">
        <v>3425</v>
      </c>
      <c r="C356" t="s">
        <v>3439</v>
      </c>
      <c r="D356" t="s">
        <v>5065</v>
      </c>
      <c r="E356" t="s">
        <v>727</v>
      </c>
      <c r="F356" t="s">
        <v>3442</v>
      </c>
      <c r="G356" t="s">
        <v>6748</v>
      </c>
      <c r="H356" t="s">
        <v>3413</v>
      </c>
      <c r="I356" t="s">
        <v>7562</v>
      </c>
      <c r="J356" t="s">
        <v>5077</v>
      </c>
      <c r="K356" t="s">
        <v>5071</v>
      </c>
      <c r="L356" t="s">
        <v>8393</v>
      </c>
      <c r="M356" t="s">
        <v>7574</v>
      </c>
      <c r="N356" t="s">
        <v>8836</v>
      </c>
      <c r="O356" t="s">
        <v>10780</v>
      </c>
      <c r="P356" t="s">
        <v>664</v>
      </c>
      <c r="Q356" t="s">
        <v>12053</v>
      </c>
      <c r="R356" t="s">
        <v>9342</v>
      </c>
      <c r="S356" t="s">
        <v>10629</v>
      </c>
      <c r="T356" t="s">
        <v>13193</v>
      </c>
      <c r="U356" t="s">
        <v>13631</v>
      </c>
      <c r="V356" t="s">
        <v>10922</v>
      </c>
      <c r="W356" t="s">
        <v>7647</v>
      </c>
      <c r="X356" t="s">
        <v>1750</v>
      </c>
      <c r="Y356" t="s">
        <v>14225</v>
      </c>
      <c r="Z356" t="s">
        <v>14744</v>
      </c>
      <c r="AA356" t="s">
        <v>335</v>
      </c>
      <c r="AB356" t="s">
        <v>3763</v>
      </c>
      <c r="AC356" t="s">
        <v>11487</v>
      </c>
      <c r="AD356" t="s">
        <v>1173</v>
      </c>
      <c r="AE356" t="s">
        <v>12656</v>
      </c>
      <c r="AF356" t="s">
        <v>664</v>
      </c>
      <c r="AG356" t="s">
        <v>10926</v>
      </c>
      <c r="AH356" t="s">
        <v>3497</v>
      </c>
      <c r="AI356" t="s">
        <v>14533</v>
      </c>
      <c r="AJ356" t="s">
        <v>14671</v>
      </c>
      <c r="AK356" t="s">
        <v>3432</v>
      </c>
      <c r="AL356" t="s">
        <v>6525</v>
      </c>
      <c r="AM356" t="s">
        <v>14633</v>
      </c>
      <c r="AP356" t="s">
        <v>2284</v>
      </c>
      <c r="BG356" t="s">
        <v>6107</v>
      </c>
      <c r="BH356" t="s">
        <v>2017</v>
      </c>
      <c r="BJ356" t="s">
        <v>5037</v>
      </c>
      <c r="BY356" t="s">
        <v>2935</v>
      </c>
      <c r="BZ356" t="s">
        <v>3051</v>
      </c>
      <c r="CB356" t="s">
        <v>2638</v>
      </c>
      <c r="CC356" t="s">
        <v>2714</v>
      </c>
      <c r="CM356" t="s">
        <v>3097</v>
      </c>
      <c r="CV356" t="s">
        <v>2207</v>
      </c>
      <c r="DC356" t="s">
        <v>2494</v>
      </c>
      <c r="DI356" t="s">
        <v>5832</v>
      </c>
      <c r="DJ356" t="s">
        <v>8751</v>
      </c>
      <c r="DK356" t="s">
        <v>3497</v>
      </c>
      <c r="DL356" t="s">
        <v>6199</v>
      </c>
    </row>
    <row r="357" spans="1:116" x14ac:dyDescent="0.25">
      <c r="A357" t="s">
        <v>432</v>
      </c>
      <c r="B357" t="s">
        <v>3426</v>
      </c>
      <c r="C357" t="s">
        <v>3440</v>
      </c>
      <c r="D357" t="s">
        <v>5066</v>
      </c>
      <c r="E357" t="s">
        <v>728</v>
      </c>
      <c r="F357" t="s">
        <v>6223</v>
      </c>
      <c r="G357" t="s">
        <v>6749</v>
      </c>
      <c r="H357" t="s">
        <v>5055</v>
      </c>
      <c r="I357" t="s">
        <v>6225</v>
      </c>
      <c r="J357" t="s">
        <v>729</v>
      </c>
      <c r="K357" t="s">
        <v>8841</v>
      </c>
      <c r="L357" t="s">
        <v>6216</v>
      </c>
      <c r="M357" t="s">
        <v>8848</v>
      </c>
      <c r="N357" t="s">
        <v>10360</v>
      </c>
      <c r="O357" t="s">
        <v>10781</v>
      </c>
      <c r="P357" t="s">
        <v>9154</v>
      </c>
      <c r="Q357" t="s">
        <v>12054</v>
      </c>
      <c r="R357" t="s">
        <v>7167</v>
      </c>
      <c r="S357" t="s">
        <v>2843</v>
      </c>
      <c r="T357" t="s">
        <v>7113</v>
      </c>
      <c r="U357" t="s">
        <v>10159</v>
      </c>
      <c r="V357" t="s">
        <v>12841</v>
      </c>
      <c r="W357" t="s">
        <v>12325</v>
      </c>
      <c r="X357" t="s">
        <v>12973</v>
      </c>
      <c r="Y357" t="s">
        <v>13043</v>
      </c>
      <c r="Z357" t="s">
        <v>14200</v>
      </c>
      <c r="AA357" t="s">
        <v>405</v>
      </c>
      <c r="AB357" t="s">
        <v>9944</v>
      </c>
      <c r="AC357" t="s">
        <v>10128</v>
      </c>
      <c r="AD357" t="s">
        <v>11216</v>
      </c>
      <c r="AE357" t="s">
        <v>1301</v>
      </c>
      <c r="AF357" t="s">
        <v>7309</v>
      </c>
      <c r="AG357" t="s">
        <v>13254</v>
      </c>
      <c r="AH357" t="s">
        <v>7271</v>
      </c>
      <c r="AI357" t="s">
        <v>3647</v>
      </c>
      <c r="AJ357" t="s">
        <v>12267</v>
      </c>
      <c r="AK357" t="s">
        <v>10453</v>
      </c>
      <c r="AL357" t="s">
        <v>15457</v>
      </c>
      <c r="AM357" t="s">
        <v>8225</v>
      </c>
      <c r="AP357" t="s">
        <v>10987</v>
      </c>
      <c r="BG357" t="s">
        <v>1904</v>
      </c>
      <c r="BH357" t="s">
        <v>2019</v>
      </c>
      <c r="BJ357" t="s">
        <v>6199</v>
      </c>
      <c r="BY357" t="s">
        <v>2945</v>
      </c>
      <c r="BZ357" t="s">
        <v>3055</v>
      </c>
      <c r="CB357" t="s">
        <v>2639</v>
      </c>
      <c r="CC357" t="s">
        <v>2729</v>
      </c>
      <c r="CM357" t="s">
        <v>3099</v>
      </c>
      <c r="CV357" t="s">
        <v>2210</v>
      </c>
      <c r="DC357" t="s">
        <v>2525</v>
      </c>
      <c r="DI357" t="s">
        <v>5384</v>
      </c>
      <c r="DJ357" t="s">
        <v>12906</v>
      </c>
      <c r="DK357" t="s">
        <v>4353</v>
      </c>
      <c r="DL357" t="s">
        <v>7635</v>
      </c>
    </row>
    <row r="358" spans="1:116" x14ac:dyDescent="0.25">
      <c r="A358" t="s">
        <v>433</v>
      </c>
      <c r="B358" t="s">
        <v>680</v>
      </c>
      <c r="C358" t="s">
        <v>4516</v>
      </c>
      <c r="D358" t="s">
        <v>5067</v>
      </c>
      <c r="E358" t="s">
        <v>730</v>
      </c>
      <c r="F358" t="s">
        <v>6224</v>
      </c>
      <c r="G358" t="s">
        <v>6750</v>
      </c>
      <c r="H358" t="s">
        <v>7120</v>
      </c>
      <c r="I358" t="s">
        <v>7563</v>
      </c>
      <c r="J358" t="s">
        <v>7565</v>
      </c>
      <c r="K358" t="s">
        <v>5073</v>
      </c>
      <c r="L358" t="s">
        <v>5737</v>
      </c>
      <c r="M358" t="s">
        <v>9843</v>
      </c>
      <c r="N358" t="s">
        <v>10361</v>
      </c>
      <c r="O358" t="s">
        <v>10782</v>
      </c>
      <c r="P358" t="s">
        <v>11314</v>
      </c>
      <c r="Q358" t="s">
        <v>10300</v>
      </c>
      <c r="R358" t="s">
        <v>2847</v>
      </c>
      <c r="S358" t="s">
        <v>9812</v>
      </c>
      <c r="T358" t="s">
        <v>12965</v>
      </c>
      <c r="U358" t="s">
        <v>769</v>
      </c>
      <c r="V358" t="s">
        <v>1462</v>
      </c>
      <c r="W358" t="s">
        <v>3868</v>
      </c>
      <c r="X358" t="s">
        <v>11371</v>
      </c>
      <c r="Y358" t="s">
        <v>14198</v>
      </c>
      <c r="Z358" t="s">
        <v>6345</v>
      </c>
      <c r="AA358" t="s">
        <v>4232</v>
      </c>
      <c r="AB358" t="s">
        <v>13854</v>
      </c>
      <c r="AC358" t="s">
        <v>12581</v>
      </c>
      <c r="AD358" t="s">
        <v>14445</v>
      </c>
      <c r="AE358" t="s">
        <v>14288</v>
      </c>
      <c r="AF358" t="s">
        <v>13069</v>
      </c>
      <c r="AG358" t="s">
        <v>3683</v>
      </c>
      <c r="AH358" t="s">
        <v>3651</v>
      </c>
      <c r="AI358" t="s">
        <v>3658</v>
      </c>
      <c r="AJ358" t="s">
        <v>15274</v>
      </c>
      <c r="AK358" t="s">
        <v>4828</v>
      </c>
      <c r="AL358" t="s">
        <v>7862</v>
      </c>
      <c r="AM358" t="s">
        <v>8616</v>
      </c>
      <c r="AP358" t="s">
        <v>2285</v>
      </c>
      <c r="BG358" t="s">
        <v>11634</v>
      </c>
      <c r="BH358" t="s">
        <v>3909</v>
      </c>
      <c r="BJ358" t="s">
        <v>2118</v>
      </c>
      <c r="BY358" t="s">
        <v>2951</v>
      </c>
      <c r="BZ358" t="s">
        <v>3071</v>
      </c>
      <c r="CB358" t="s">
        <v>2646</v>
      </c>
      <c r="CC358" t="s">
        <v>2735</v>
      </c>
      <c r="CM358" t="s">
        <v>3103</v>
      </c>
      <c r="CV358" t="s">
        <v>2218</v>
      </c>
      <c r="DC358" t="s">
        <v>2526</v>
      </c>
      <c r="DI358" t="s">
        <v>12310</v>
      </c>
      <c r="DJ358" t="s">
        <v>1476</v>
      </c>
      <c r="DK358" t="s">
        <v>10460</v>
      </c>
      <c r="DL358" t="s">
        <v>8756</v>
      </c>
    </row>
    <row r="359" spans="1:116" x14ac:dyDescent="0.25">
      <c r="A359" t="s">
        <v>434</v>
      </c>
      <c r="B359" t="s">
        <v>682</v>
      </c>
      <c r="C359" t="s">
        <v>711</v>
      </c>
      <c r="D359" t="s">
        <v>3435</v>
      </c>
      <c r="E359" t="s">
        <v>732</v>
      </c>
      <c r="F359" t="s">
        <v>5072</v>
      </c>
      <c r="G359" t="s">
        <v>3430</v>
      </c>
      <c r="H359" t="s">
        <v>3418</v>
      </c>
      <c r="I359" t="s">
        <v>7564</v>
      </c>
      <c r="J359" t="s">
        <v>7566</v>
      </c>
      <c r="K359" t="s">
        <v>714</v>
      </c>
      <c r="L359" t="s">
        <v>8838</v>
      </c>
      <c r="M359" t="s">
        <v>9844</v>
      </c>
      <c r="N359" t="s">
        <v>10362</v>
      </c>
      <c r="O359" t="s">
        <v>9844</v>
      </c>
      <c r="P359" t="s">
        <v>6308</v>
      </c>
      <c r="Q359" t="s">
        <v>12055</v>
      </c>
      <c r="R359" t="s">
        <v>11990</v>
      </c>
      <c r="S359" t="s">
        <v>13063</v>
      </c>
      <c r="T359" t="s">
        <v>6004</v>
      </c>
      <c r="U359" t="s">
        <v>11788</v>
      </c>
      <c r="V359" t="s">
        <v>11516</v>
      </c>
      <c r="W359" t="s">
        <v>3800</v>
      </c>
      <c r="X359" t="s">
        <v>12448</v>
      </c>
      <c r="Y359" t="s">
        <v>13616</v>
      </c>
      <c r="Z359" t="s">
        <v>1966</v>
      </c>
      <c r="AA359" t="s">
        <v>3938</v>
      </c>
      <c r="AB359" t="s">
        <v>13478</v>
      </c>
      <c r="AC359" t="s">
        <v>11580</v>
      </c>
      <c r="AD359" t="s">
        <v>4115</v>
      </c>
      <c r="AE359" t="s">
        <v>13870</v>
      </c>
      <c r="AF359" t="s">
        <v>8842</v>
      </c>
      <c r="AG359" t="s">
        <v>12285</v>
      </c>
      <c r="AH359" t="s">
        <v>5152</v>
      </c>
      <c r="AI359" t="s">
        <v>3607</v>
      </c>
      <c r="AJ359" t="s">
        <v>14118</v>
      </c>
      <c r="AK359" t="s">
        <v>12663</v>
      </c>
      <c r="AL359" t="s">
        <v>14552</v>
      </c>
      <c r="AM359" t="s">
        <v>1289</v>
      </c>
      <c r="AP359" t="s">
        <v>10988</v>
      </c>
      <c r="BG359" t="s">
        <v>4603</v>
      </c>
      <c r="BH359" t="s">
        <v>10545</v>
      </c>
      <c r="BJ359" t="s">
        <v>809</v>
      </c>
      <c r="BY359" t="s">
        <v>2952</v>
      </c>
      <c r="BZ359" t="s">
        <v>3074</v>
      </c>
      <c r="CB359" t="s">
        <v>2647</v>
      </c>
      <c r="CC359" t="s">
        <v>2751</v>
      </c>
      <c r="CM359" t="s">
        <v>3106</v>
      </c>
      <c r="CV359" t="s">
        <v>2228</v>
      </c>
      <c r="DC359" t="s">
        <v>2542</v>
      </c>
      <c r="DI359" t="s">
        <v>1425</v>
      </c>
      <c r="DJ359" t="s">
        <v>4878</v>
      </c>
      <c r="DK359" t="s">
        <v>2107</v>
      </c>
      <c r="DL359" t="s">
        <v>7865</v>
      </c>
    </row>
    <row r="360" spans="1:116" x14ac:dyDescent="0.25">
      <c r="A360" t="s">
        <v>435</v>
      </c>
      <c r="B360" t="s">
        <v>3427</v>
      </c>
      <c r="C360" t="s">
        <v>3442</v>
      </c>
      <c r="D360" t="s">
        <v>3438</v>
      </c>
      <c r="E360" t="s">
        <v>5740</v>
      </c>
      <c r="F360" t="s">
        <v>6225</v>
      </c>
      <c r="G360" t="s">
        <v>3432</v>
      </c>
      <c r="H360" t="s">
        <v>6743</v>
      </c>
      <c r="I360" t="s">
        <v>729</v>
      </c>
      <c r="J360" t="s">
        <v>4519</v>
      </c>
      <c r="K360" t="s">
        <v>718</v>
      </c>
      <c r="L360" t="s">
        <v>9448</v>
      </c>
      <c r="M360" t="s">
        <v>4524</v>
      </c>
      <c r="N360" t="s">
        <v>668</v>
      </c>
      <c r="O360" t="s">
        <v>775</v>
      </c>
      <c r="P360" t="s">
        <v>11315</v>
      </c>
      <c r="Q360" t="s">
        <v>92</v>
      </c>
      <c r="R360" t="s">
        <v>9763</v>
      </c>
      <c r="S360" t="s">
        <v>5172</v>
      </c>
      <c r="T360" t="s">
        <v>12877</v>
      </c>
      <c r="U360" t="s">
        <v>802</v>
      </c>
      <c r="V360" t="s">
        <v>6913</v>
      </c>
      <c r="W360" t="s">
        <v>6447</v>
      </c>
      <c r="X360" t="s">
        <v>3065</v>
      </c>
      <c r="Y360" t="s">
        <v>12242</v>
      </c>
      <c r="Z360" t="s">
        <v>14296</v>
      </c>
      <c r="AA360" t="s">
        <v>2168</v>
      </c>
      <c r="AB360" t="s">
        <v>15139</v>
      </c>
      <c r="AC360" t="s">
        <v>7852</v>
      </c>
      <c r="AD360" t="s">
        <v>13952</v>
      </c>
      <c r="AE360" t="s">
        <v>10691</v>
      </c>
      <c r="AF360" t="s">
        <v>9233</v>
      </c>
      <c r="AG360" t="s">
        <v>12293</v>
      </c>
      <c r="AH360" t="s">
        <v>494</v>
      </c>
      <c r="AI360" t="s">
        <v>14629</v>
      </c>
      <c r="AJ360" t="s">
        <v>8565</v>
      </c>
      <c r="AK360" t="s">
        <v>12632</v>
      </c>
      <c r="AL360" t="s">
        <v>4317</v>
      </c>
      <c r="AM360" t="s">
        <v>11196</v>
      </c>
      <c r="AP360" t="s">
        <v>2286</v>
      </c>
      <c r="BG360" t="s">
        <v>5194</v>
      </c>
      <c r="BH360" t="s">
        <v>2020</v>
      </c>
      <c r="BJ360" t="s">
        <v>2127</v>
      </c>
      <c r="BY360" t="s">
        <v>2960</v>
      </c>
      <c r="BZ360" t="s">
        <v>3094</v>
      </c>
      <c r="CB360" t="s">
        <v>2654</v>
      </c>
      <c r="CC360" t="s">
        <v>2769</v>
      </c>
      <c r="CM360" t="s">
        <v>3109</v>
      </c>
      <c r="CV360" t="s">
        <v>2230</v>
      </c>
      <c r="DC360" t="s">
        <v>2560</v>
      </c>
      <c r="DI360" t="s">
        <v>8597</v>
      </c>
      <c r="DJ360" t="s">
        <v>9909</v>
      </c>
      <c r="DK360" t="s">
        <v>8033</v>
      </c>
      <c r="DL360" t="s">
        <v>117</v>
      </c>
    </row>
    <row r="361" spans="1:116" x14ac:dyDescent="0.25">
      <c r="A361" t="s">
        <v>436</v>
      </c>
      <c r="B361" t="s">
        <v>3428</v>
      </c>
      <c r="C361" t="s">
        <v>4517</v>
      </c>
      <c r="D361" t="s">
        <v>5068</v>
      </c>
      <c r="E361" t="s">
        <v>740</v>
      </c>
      <c r="F361" t="s">
        <v>4518</v>
      </c>
      <c r="G361" t="s">
        <v>708</v>
      </c>
      <c r="H361" t="s">
        <v>7121</v>
      </c>
      <c r="I361" t="s">
        <v>7565</v>
      </c>
      <c r="J361" t="s">
        <v>8398</v>
      </c>
      <c r="K361" t="s">
        <v>6225</v>
      </c>
      <c r="L361" t="s">
        <v>9449</v>
      </c>
      <c r="M361" t="s">
        <v>9845</v>
      </c>
      <c r="N361" t="s">
        <v>7122</v>
      </c>
      <c r="O361" t="s">
        <v>7128</v>
      </c>
      <c r="P361" t="s">
        <v>11316</v>
      </c>
      <c r="Q361" t="s">
        <v>9027</v>
      </c>
      <c r="R361" t="s">
        <v>8959</v>
      </c>
      <c r="S361" t="s">
        <v>11678</v>
      </c>
      <c r="T361" t="s">
        <v>13378</v>
      </c>
      <c r="U361" t="s">
        <v>1339</v>
      </c>
      <c r="V361" t="s">
        <v>13921</v>
      </c>
      <c r="W361" t="s">
        <v>12539</v>
      </c>
      <c r="X361" t="s">
        <v>11992</v>
      </c>
      <c r="Y361" t="s">
        <v>13024</v>
      </c>
      <c r="Z361" t="s">
        <v>8048</v>
      </c>
      <c r="AA361" t="s">
        <v>4486</v>
      </c>
      <c r="AB361" t="s">
        <v>12449</v>
      </c>
      <c r="AC361" t="s">
        <v>7377</v>
      </c>
      <c r="AD361" t="s">
        <v>14131</v>
      </c>
      <c r="AE361" t="s">
        <v>433</v>
      </c>
      <c r="AF361" t="s">
        <v>7697</v>
      </c>
      <c r="AG361" t="s">
        <v>14238</v>
      </c>
      <c r="AH361" t="s">
        <v>13056</v>
      </c>
      <c r="AI361" t="s">
        <v>12097</v>
      </c>
      <c r="AJ361" t="s">
        <v>15308</v>
      </c>
      <c r="AK361" t="s">
        <v>13005</v>
      </c>
      <c r="AL361" t="s">
        <v>13818</v>
      </c>
      <c r="AM361" t="s">
        <v>13595</v>
      </c>
      <c r="AP361" t="s">
        <v>10989</v>
      </c>
      <c r="BG361" t="s">
        <v>3441</v>
      </c>
      <c r="BH361" t="s">
        <v>5373</v>
      </c>
      <c r="BJ361" t="s">
        <v>10995</v>
      </c>
      <c r="BY361" t="s">
        <v>2968</v>
      </c>
      <c r="BZ361" t="s">
        <v>3096</v>
      </c>
      <c r="CB361" t="s">
        <v>2659</v>
      </c>
      <c r="CC361" t="s">
        <v>2805</v>
      </c>
      <c r="CM361" t="s">
        <v>3110</v>
      </c>
      <c r="CV361" t="s">
        <v>2234</v>
      </c>
      <c r="DC361" t="s">
        <v>2564</v>
      </c>
      <c r="DI361" t="s">
        <v>2106</v>
      </c>
      <c r="DJ361" t="s">
        <v>13759</v>
      </c>
      <c r="DK361" t="s">
        <v>5127</v>
      </c>
      <c r="DL361" t="s">
        <v>608</v>
      </c>
    </row>
    <row r="362" spans="1:116" x14ac:dyDescent="0.25">
      <c r="A362" t="s">
        <v>437</v>
      </c>
      <c r="B362" t="s">
        <v>3429</v>
      </c>
      <c r="C362" t="s">
        <v>716</v>
      </c>
      <c r="D362" t="s">
        <v>4516</v>
      </c>
      <c r="E362" t="s">
        <v>743</v>
      </c>
      <c r="F362" t="s">
        <v>722</v>
      </c>
      <c r="G362" t="s">
        <v>6751</v>
      </c>
      <c r="H362" t="s">
        <v>657</v>
      </c>
      <c r="I362" t="s">
        <v>7566</v>
      </c>
      <c r="J362" t="s">
        <v>7124</v>
      </c>
      <c r="K362" t="s">
        <v>8842</v>
      </c>
      <c r="L362" t="s">
        <v>8839</v>
      </c>
      <c r="M362" t="s">
        <v>8850</v>
      </c>
      <c r="N362" t="s">
        <v>8390</v>
      </c>
      <c r="O362" t="s">
        <v>9845</v>
      </c>
      <c r="P362" t="s">
        <v>11317</v>
      </c>
      <c r="Q362" t="s">
        <v>1766</v>
      </c>
      <c r="R362" t="s">
        <v>11652</v>
      </c>
      <c r="S362" t="s">
        <v>1407</v>
      </c>
      <c r="T362" t="s">
        <v>13379</v>
      </c>
      <c r="U362" t="s">
        <v>2998</v>
      </c>
      <c r="V362" t="s">
        <v>13922</v>
      </c>
      <c r="W362" t="s">
        <v>12464</v>
      </c>
      <c r="X362" t="s">
        <v>9870</v>
      </c>
      <c r="Y362" t="s">
        <v>998</v>
      </c>
      <c r="Z362" t="s">
        <v>14297</v>
      </c>
      <c r="AA362" t="s">
        <v>3922</v>
      </c>
      <c r="AB362" t="s">
        <v>13942</v>
      </c>
      <c r="AC362" t="s">
        <v>9048</v>
      </c>
      <c r="AD362" t="s">
        <v>12610</v>
      </c>
      <c r="AE362" t="s">
        <v>13001</v>
      </c>
      <c r="AF362" t="s">
        <v>2829</v>
      </c>
      <c r="AG362" t="s">
        <v>14019</v>
      </c>
      <c r="AH362" t="s">
        <v>5468</v>
      </c>
      <c r="AI362" t="s">
        <v>10907</v>
      </c>
      <c r="AJ362" t="s">
        <v>8029</v>
      </c>
      <c r="AK362" t="s">
        <v>14657</v>
      </c>
      <c r="AL362" t="s">
        <v>10787</v>
      </c>
      <c r="AM362" t="s">
        <v>13588</v>
      </c>
      <c r="AP362" t="s">
        <v>10990</v>
      </c>
      <c r="BG362" t="s">
        <v>7093</v>
      </c>
      <c r="BH362" t="s">
        <v>2021</v>
      </c>
      <c r="BJ362" t="s">
        <v>12990</v>
      </c>
      <c r="BY362" t="s">
        <v>2973</v>
      </c>
      <c r="BZ362" t="s">
        <v>3098</v>
      </c>
      <c r="CB362" t="s">
        <v>2660</v>
      </c>
      <c r="CC362" t="s">
        <v>2814</v>
      </c>
      <c r="CM362" t="s">
        <v>3111</v>
      </c>
      <c r="CV362" t="s">
        <v>2236</v>
      </c>
      <c r="DC362" t="s">
        <v>2566</v>
      </c>
      <c r="DI362" t="s">
        <v>12812</v>
      </c>
      <c r="DJ362" t="s">
        <v>9294</v>
      </c>
      <c r="DK362" t="s">
        <v>16745</v>
      </c>
      <c r="DL362" t="s">
        <v>8272</v>
      </c>
    </row>
    <row r="363" spans="1:116" x14ac:dyDescent="0.25">
      <c r="A363" t="s">
        <v>438</v>
      </c>
      <c r="B363" t="s">
        <v>3430</v>
      </c>
      <c r="C363" t="s">
        <v>4518</v>
      </c>
      <c r="D363" t="s">
        <v>711</v>
      </c>
      <c r="E363" t="s">
        <v>745</v>
      </c>
      <c r="F363" t="s">
        <v>3446</v>
      </c>
      <c r="G363" t="s">
        <v>6752</v>
      </c>
      <c r="H363" t="s">
        <v>6207</v>
      </c>
      <c r="I363" t="s">
        <v>7567</v>
      </c>
      <c r="J363" t="s">
        <v>7568</v>
      </c>
      <c r="K363" t="s">
        <v>720</v>
      </c>
      <c r="L363" t="s">
        <v>709</v>
      </c>
      <c r="M363" t="s">
        <v>8852</v>
      </c>
      <c r="N363" t="s">
        <v>9443</v>
      </c>
      <c r="O363" t="s">
        <v>10783</v>
      </c>
      <c r="P363" t="s">
        <v>9919</v>
      </c>
      <c r="Q363" t="s">
        <v>11655</v>
      </c>
      <c r="R363" t="s">
        <v>9448</v>
      </c>
      <c r="S363" t="s">
        <v>12461</v>
      </c>
      <c r="T363" t="s">
        <v>9090</v>
      </c>
      <c r="U363" t="s">
        <v>2623</v>
      </c>
      <c r="V363" t="s">
        <v>13923</v>
      </c>
      <c r="W363" t="s">
        <v>2267</v>
      </c>
      <c r="X363" t="s">
        <v>12199</v>
      </c>
      <c r="Y363" t="s">
        <v>12024</v>
      </c>
      <c r="Z363" t="s">
        <v>11921</v>
      </c>
      <c r="AA363" t="s">
        <v>1862</v>
      </c>
      <c r="AB363" t="s">
        <v>11654</v>
      </c>
      <c r="AC363" t="s">
        <v>3816</v>
      </c>
      <c r="AD363" t="s">
        <v>12686</v>
      </c>
      <c r="AE363" t="s">
        <v>7792</v>
      </c>
      <c r="AF363" t="s">
        <v>7859</v>
      </c>
      <c r="AG363" t="s">
        <v>12042</v>
      </c>
      <c r="AH363" t="s">
        <v>5205</v>
      </c>
      <c r="AI363" t="s">
        <v>1210</v>
      </c>
      <c r="AJ363" t="s">
        <v>4172</v>
      </c>
      <c r="AK363" t="s">
        <v>13743</v>
      </c>
      <c r="AL363" t="s">
        <v>11974</v>
      </c>
      <c r="AM363" t="s">
        <v>12789</v>
      </c>
      <c r="AP363" t="s">
        <v>10993</v>
      </c>
      <c r="BG363" t="s">
        <v>10020</v>
      </c>
      <c r="BH363" t="s">
        <v>2022</v>
      </c>
      <c r="BJ363" t="s">
        <v>9700</v>
      </c>
      <c r="BY363" t="s">
        <v>2982</v>
      </c>
      <c r="CB363" t="s">
        <v>2661</v>
      </c>
      <c r="CC363" t="s">
        <v>2818</v>
      </c>
      <c r="CM363" t="s">
        <v>3113</v>
      </c>
      <c r="CV363" t="s">
        <v>2239</v>
      </c>
      <c r="DC363" t="s">
        <v>2575</v>
      </c>
      <c r="DI363" t="s">
        <v>5493</v>
      </c>
      <c r="DJ363" t="s">
        <v>16504</v>
      </c>
      <c r="DK363" t="s">
        <v>1675</v>
      </c>
      <c r="DL363" t="s">
        <v>3904</v>
      </c>
    </row>
    <row r="364" spans="1:116" x14ac:dyDescent="0.25">
      <c r="A364" t="s">
        <v>439</v>
      </c>
      <c r="B364" t="s">
        <v>694</v>
      </c>
      <c r="C364" t="s">
        <v>3445</v>
      </c>
      <c r="D364" t="s">
        <v>5069</v>
      </c>
      <c r="E364" t="s">
        <v>3450</v>
      </c>
      <c r="F364" t="s">
        <v>5077</v>
      </c>
      <c r="G364" t="s">
        <v>3434</v>
      </c>
      <c r="H364" t="s">
        <v>3420</v>
      </c>
      <c r="I364" t="s">
        <v>6229</v>
      </c>
      <c r="J364" t="s">
        <v>8399</v>
      </c>
      <c r="K364" t="s">
        <v>721</v>
      </c>
      <c r="L364" t="s">
        <v>9450</v>
      </c>
      <c r="M364" t="s">
        <v>783</v>
      </c>
      <c r="N364" t="s">
        <v>7552</v>
      </c>
      <c r="O364" t="s">
        <v>777</v>
      </c>
      <c r="P364" t="s">
        <v>7854</v>
      </c>
      <c r="Q364" t="s">
        <v>12056</v>
      </c>
      <c r="R364" t="s">
        <v>6825</v>
      </c>
      <c r="S364" t="s">
        <v>5096</v>
      </c>
      <c r="T364" t="s">
        <v>13380</v>
      </c>
      <c r="U364" t="s">
        <v>11471</v>
      </c>
      <c r="V364" t="s">
        <v>1865</v>
      </c>
      <c r="W364" t="s">
        <v>6524</v>
      </c>
      <c r="X364" t="s">
        <v>1928</v>
      </c>
      <c r="Y364" t="s">
        <v>12253</v>
      </c>
      <c r="Z364" t="s">
        <v>12207</v>
      </c>
      <c r="AA364" t="s">
        <v>1482</v>
      </c>
      <c r="AB364" t="s">
        <v>14648</v>
      </c>
      <c r="AC364" t="s">
        <v>1929</v>
      </c>
      <c r="AD364" t="s">
        <v>12604</v>
      </c>
      <c r="AE364" t="s">
        <v>510</v>
      </c>
      <c r="AF364" t="s">
        <v>10528</v>
      </c>
      <c r="AG364" t="s">
        <v>12201</v>
      </c>
      <c r="AH364" t="s">
        <v>5793</v>
      </c>
      <c r="AI364" t="s">
        <v>11521</v>
      </c>
      <c r="AJ364" t="s">
        <v>13040</v>
      </c>
      <c r="AK364" t="s">
        <v>12522</v>
      </c>
      <c r="AL364" t="s">
        <v>113</v>
      </c>
      <c r="AM364" t="s">
        <v>7582</v>
      </c>
      <c r="AP364" t="s">
        <v>10994</v>
      </c>
      <c r="BG364" t="s">
        <v>816</v>
      </c>
      <c r="BH364" t="s">
        <v>2023</v>
      </c>
      <c r="BJ364" t="s">
        <v>15852</v>
      </c>
      <c r="BY364" t="s">
        <v>2983</v>
      </c>
      <c r="CB364" t="s">
        <v>2676</v>
      </c>
      <c r="CC364" t="s">
        <v>2830</v>
      </c>
      <c r="CM364" t="s">
        <v>3116</v>
      </c>
      <c r="CV364" t="s">
        <v>2243</v>
      </c>
      <c r="DC364" t="s">
        <v>2576</v>
      </c>
      <c r="DI364" t="s">
        <v>7336</v>
      </c>
      <c r="DJ364" t="s">
        <v>2600</v>
      </c>
      <c r="DK364" t="s">
        <v>4536</v>
      </c>
      <c r="DL364" t="s">
        <v>10877</v>
      </c>
    </row>
    <row r="365" spans="1:116" x14ac:dyDescent="0.25">
      <c r="A365" t="s">
        <v>440</v>
      </c>
      <c r="B365" t="s">
        <v>3431</v>
      </c>
      <c r="C365" t="s">
        <v>726</v>
      </c>
      <c r="D365" t="s">
        <v>3441</v>
      </c>
      <c r="E365" t="s">
        <v>5741</v>
      </c>
      <c r="F365" t="s">
        <v>730</v>
      </c>
      <c r="G365" t="s">
        <v>6219</v>
      </c>
      <c r="H365" t="s">
        <v>665</v>
      </c>
      <c r="I365" t="s">
        <v>7568</v>
      </c>
      <c r="J365" t="s">
        <v>8400</v>
      </c>
      <c r="K365" t="s">
        <v>8843</v>
      </c>
      <c r="L365" t="s">
        <v>6219</v>
      </c>
      <c r="M365" t="s">
        <v>9846</v>
      </c>
      <c r="N365" t="s">
        <v>5061</v>
      </c>
      <c r="O365" t="s">
        <v>8851</v>
      </c>
      <c r="P365" t="s">
        <v>7376</v>
      </c>
      <c r="Q365" t="s">
        <v>3377</v>
      </c>
      <c r="R365" t="s">
        <v>12596</v>
      </c>
      <c r="S365" t="s">
        <v>13064</v>
      </c>
      <c r="T365" t="s">
        <v>8131</v>
      </c>
      <c r="U365" t="s">
        <v>12701</v>
      </c>
      <c r="V365" t="s">
        <v>1629</v>
      </c>
      <c r="W365" t="s">
        <v>14244</v>
      </c>
      <c r="X365" t="s">
        <v>6550</v>
      </c>
      <c r="Y365" t="s">
        <v>14642</v>
      </c>
      <c r="Z365" t="s">
        <v>13745</v>
      </c>
      <c r="AA365" t="s">
        <v>5793</v>
      </c>
      <c r="AB365" t="s">
        <v>13867</v>
      </c>
      <c r="AC365" t="s">
        <v>4326</v>
      </c>
      <c r="AD365" t="s">
        <v>1835</v>
      </c>
      <c r="AE365" t="s">
        <v>9512</v>
      </c>
      <c r="AF365" t="s">
        <v>5881</v>
      </c>
      <c r="AG365" t="s">
        <v>6961</v>
      </c>
      <c r="AH365" t="s">
        <v>11845</v>
      </c>
      <c r="AI365" t="s">
        <v>12828</v>
      </c>
      <c r="AJ365" t="s">
        <v>4813</v>
      </c>
      <c r="AK365" t="s">
        <v>12604</v>
      </c>
      <c r="AL365" t="s">
        <v>11868</v>
      </c>
      <c r="AM365" t="s">
        <v>11325</v>
      </c>
      <c r="AP365" t="s">
        <v>10996</v>
      </c>
      <c r="BG365" t="s">
        <v>2119</v>
      </c>
      <c r="BH365" t="s">
        <v>2024</v>
      </c>
      <c r="BJ365" t="s">
        <v>887</v>
      </c>
      <c r="BY365" t="s">
        <v>2990</v>
      </c>
      <c r="CB365" t="s">
        <v>2694</v>
      </c>
      <c r="CC365" t="s">
        <v>2831</v>
      </c>
      <c r="CM365" t="s">
        <v>3119</v>
      </c>
      <c r="CV365" t="s">
        <v>2249</v>
      </c>
      <c r="DC365" t="s">
        <v>2617</v>
      </c>
      <c r="DI365" t="s">
        <v>5106</v>
      </c>
      <c r="DJ365" t="s">
        <v>7833</v>
      </c>
      <c r="DK365" t="s">
        <v>1391</v>
      </c>
      <c r="DL365" t="s">
        <v>6858</v>
      </c>
    </row>
    <row r="366" spans="1:116" x14ac:dyDescent="0.25">
      <c r="A366" t="s">
        <v>441</v>
      </c>
      <c r="B366" t="s">
        <v>3432</v>
      </c>
      <c r="C366" t="s">
        <v>730</v>
      </c>
      <c r="D366" t="s">
        <v>5070</v>
      </c>
      <c r="E366" t="s">
        <v>5742</v>
      </c>
      <c r="F366" t="s">
        <v>731</v>
      </c>
      <c r="G366" t="s">
        <v>4515</v>
      </c>
      <c r="H366" t="s">
        <v>5059</v>
      </c>
      <c r="I366" t="s">
        <v>7569</v>
      </c>
      <c r="J366" t="s">
        <v>8401</v>
      </c>
      <c r="K366" t="s">
        <v>725</v>
      </c>
      <c r="L366" t="s">
        <v>4515</v>
      </c>
      <c r="M366" t="s">
        <v>8854</v>
      </c>
      <c r="N366" t="s">
        <v>6746</v>
      </c>
      <c r="O366" t="s">
        <v>10784</v>
      </c>
      <c r="P366" t="s">
        <v>11318</v>
      </c>
      <c r="Q366" t="s">
        <v>12057</v>
      </c>
      <c r="R366" t="s">
        <v>12029</v>
      </c>
      <c r="S366" t="s">
        <v>13065</v>
      </c>
      <c r="T366" t="s">
        <v>5743</v>
      </c>
      <c r="U366" t="s">
        <v>12505</v>
      </c>
      <c r="V366" t="s">
        <v>11515</v>
      </c>
      <c r="W366" t="s">
        <v>14037</v>
      </c>
      <c r="X366" t="s">
        <v>736</v>
      </c>
      <c r="Y366" t="s">
        <v>13421</v>
      </c>
      <c r="Z366" t="s">
        <v>14745</v>
      </c>
      <c r="AA366" t="s">
        <v>2564</v>
      </c>
      <c r="AB366" t="s">
        <v>219</v>
      </c>
      <c r="AC366" t="s">
        <v>2452</v>
      </c>
      <c r="AD366" t="s">
        <v>12470</v>
      </c>
      <c r="AE366" t="s">
        <v>13418</v>
      </c>
      <c r="AF366" t="s">
        <v>7583</v>
      </c>
      <c r="AG366" t="s">
        <v>8465</v>
      </c>
      <c r="AH366" t="s">
        <v>11581</v>
      </c>
      <c r="AI366" t="s">
        <v>4373</v>
      </c>
      <c r="AJ366" t="s">
        <v>15296</v>
      </c>
      <c r="AK366" t="s">
        <v>8036</v>
      </c>
      <c r="AL366" t="s">
        <v>4310</v>
      </c>
      <c r="AM366" t="s">
        <v>8561</v>
      </c>
      <c r="AP366" t="s">
        <v>13683</v>
      </c>
      <c r="BG366" t="s">
        <v>2522</v>
      </c>
      <c r="BH366" t="s">
        <v>1531</v>
      </c>
      <c r="BJ366" t="s">
        <v>77</v>
      </c>
      <c r="BY366" t="s">
        <v>2995</v>
      </c>
      <c r="CB366" t="s">
        <v>2695</v>
      </c>
      <c r="CC366" t="s">
        <v>2839</v>
      </c>
      <c r="CM366" t="s">
        <v>3120</v>
      </c>
      <c r="CV366" t="s">
        <v>2252</v>
      </c>
      <c r="DC366" t="s">
        <v>2626</v>
      </c>
      <c r="DI366" t="s">
        <v>12546</v>
      </c>
      <c r="DJ366" t="s">
        <v>13767</v>
      </c>
      <c r="DK366" t="s">
        <v>2118</v>
      </c>
      <c r="DL366" t="s">
        <v>9138</v>
      </c>
    </row>
    <row r="367" spans="1:116" x14ac:dyDescent="0.25">
      <c r="A367" t="s">
        <v>442</v>
      </c>
      <c r="B367" t="s">
        <v>3433</v>
      </c>
      <c r="C367" t="s">
        <v>3447</v>
      </c>
      <c r="D367" t="s">
        <v>5071</v>
      </c>
      <c r="E367" t="s">
        <v>5081</v>
      </c>
      <c r="F367" t="s">
        <v>736</v>
      </c>
      <c r="G367" t="s">
        <v>6221</v>
      </c>
      <c r="H367" t="s">
        <v>669</v>
      </c>
      <c r="I367" t="s">
        <v>7570</v>
      </c>
      <c r="J367" t="s">
        <v>7571</v>
      </c>
      <c r="K367" t="s">
        <v>7564</v>
      </c>
      <c r="L367" t="s">
        <v>6221</v>
      </c>
      <c r="M367" t="s">
        <v>9847</v>
      </c>
      <c r="N367" t="s">
        <v>7555</v>
      </c>
      <c r="O367" t="s">
        <v>4528</v>
      </c>
      <c r="P367" t="s">
        <v>11319</v>
      </c>
      <c r="Q367" t="s">
        <v>12058</v>
      </c>
      <c r="R367" t="s">
        <v>12597</v>
      </c>
      <c r="S367" t="s">
        <v>5067</v>
      </c>
      <c r="T367" t="s">
        <v>11175</v>
      </c>
      <c r="U367" t="s">
        <v>12898</v>
      </c>
      <c r="V367" t="s">
        <v>13924</v>
      </c>
      <c r="W367" t="s">
        <v>11282</v>
      </c>
      <c r="X367" t="s">
        <v>14476</v>
      </c>
      <c r="Y367" t="s">
        <v>13658</v>
      </c>
      <c r="Z367" t="s">
        <v>5390</v>
      </c>
      <c r="AA367" t="s">
        <v>6449</v>
      </c>
      <c r="AB367" t="s">
        <v>7356</v>
      </c>
      <c r="AC367" t="s">
        <v>13182</v>
      </c>
      <c r="AD367" t="s">
        <v>12536</v>
      </c>
      <c r="AE367" t="s">
        <v>13352</v>
      </c>
      <c r="AF367" t="s">
        <v>8634</v>
      </c>
      <c r="AG367" t="s">
        <v>4722</v>
      </c>
      <c r="AH367" t="s">
        <v>5529</v>
      </c>
      <c r="AI367" t="s">
        <v>12829</v>
      </c>
      <c r="AJ367" t="s">
        <v>7151</v>
      </c>
      <c r="AK367" t="s">
        <v>12506</v>
      </c>
      <c r="AL367" t="s">
        <v>3761</v>
      </c>
      <c r="AM367" t="s">
        <v>8432</v>
      </c>
      <c r="AP367" t="s">
        <v>10999</v>
      </c>
      <c r="BG367" t="s">
        <v>7204</v>
      </c>
      <c r="BH367" t="s">
        <v>5827</v>
      </c>
      <c r="BJ367" t="s">
        <v>1767</v>
      </c>
      <c r="BY367" t="s">
        <v>3000</v>
      </c>
      <c r="CB367" t="s">
        <v>2706</v>
      </c>
      <c r="CC367" t="s">
        <v>2840</v>
      </c>
      <c r="CM367" t="s">
        <v>3124</v>
      </c>
      <c r="CV367" t="s">
        <v>2263</v>
      </c>
      <c r="DC367" t="s">
        <v>2632</v>
      </c>
      <c r="DI367" t="s">
        <v>13812</v>
      </c>
      <c r="DJ367" t="s">
        <v>5070</v>
      </c>
      <c r="DK367" t="s">
        <v>7690</v>
      </c>
      <c r="DL367" t="s">
        <v>2294</v>
      </c>
    </row>
    <row r="368" spans="1:116" x14ac:dyDescent="0.25">
      <c r="A368" t="s">
        <v>443</v>
      </c>
      <c r="B368" t="s">
        <v>3434</v>
      </c>
      <c r="C368" t="s">
        <v>731</v>
      </c>
      <c r="D368" t="s">
        <v>3442</v>
      </c>
      <c r="E368" t="s">
        <v>754</v>
      </c>
      <c r="F368" t="s">
        <v>6226</v>
      </c>
      <c r="G368" t="s">
        <v>3439</v>
      </c>
      <c r="H368" t="s">
        <v>7122</v>
      </c>
      <c r="I368" t="s">
        <v>6233</v>
      </c>
      <c r="J368" t="s">
        <v>7572</v>
      </c>
      <c r="K368" t="s">
        <v>726</v>
      </c>
      <c r="L368" t="s">
        <v>5068</v>
      </c>
      <c r="M368" t="s">
        <v>9848</v>
      </c>
      <c r="N368" t="s">
        <v>7556</v>
      </c>
      <c r="O368" t="s">
        <v>5747</v>
      </c>
      <c r="P368" t="s">
        <v>7548</v>
      </c>
      <c r="Q368" t="s">
        <v>3961</v>
      </c>
      <c r="R368" t="s">
        <v>12598</v>
      </c>
      <c r="S368" t="s">
        <v>4957</v>
      </c>
      <c r="T368" t="s">
        <v>861</v>
      </c>
      <c r="U368" t="s">
        <v>9706</v>
      </c>
      <c r="V368" t="s">
        <v>13925</v>
      </c>
      <c r="W368" t="s">
        <v>12027</v>
      </c>
      <c r="X368" t="s">
        <v>12932</v>
      </c>
      <c r="Y368" t="s">
        <v>1767</v>
      </c>
      <c r="Z368" t="s">
        <v>8840</v>
      </c>
      <c r="AA368" t="s">
        <v>14741</v>
      </c>
      <c r="AB368" t="s">
        <v>13981</v>
      </c>
      <c r="AC368" t="s">
        <v>12226</v>
      </c>
      <c r="AD368" t="s">
        <v>10215</v>
      </c>
      <c r="AE368" t="s">
        <v>15178</v>
      </c>
      <c r="AF368" t="s">
        <v>2387</v>
      </c>
      <c r="AG368" t="s">
        <v>14135</v>
      </c>
      <c r="AH368" t="s">
        <v>4437</v>
      </c>
      <c r="AI368" t="s">
        <v>11592</v>
      </c>
      <c r="AJ368" t="s">
        <v>15285</v>
      </c>
      <c r="AK368" t="s">
        <v>10244</v>
      </c>
      <c r="AL368" t="s">
        <v>14475</v>
      </c>
      <c r="AM368" t="s">
        <v>12869</v>
      </c>
      <c r="AP368" t="s">
        <v>11000</v>
      </c>
      <c r="BG368" t="s">
        <v>7199</v>
      </c>
      <c r="BH368" t="s">
        <v>5241</v>
      </c>
      <c r="BJ368" t="s">
        <v>15864</v>
      </c>
      <c r="BY368" t="s">
        <v>3009</v>
      </c>
      <c r="CB368" t="s">
        <v>2707</v>
      </c>
      <c r="CC368" t="s">
        <v>2842</v>
      </c>
      <c r="CM368" t="s">
        <v>3133</v>
      </c>
      <c r="CV368" t="s">
        <v>2265</v>
      </c>
      <c r="DC368" t="s">
        <v>2633</v>
      </c>
      <c r="DI368" t="s">
        <v>11973</v>
      </c>
      <c r="DJ368" t="s">
        <v>2907</v>
      </c>
      <c r="DK368" t="s">
        <v>8451</v>
      </c>
      <c r="DL368" t="s">
        <v>2886</v>
      </c>
    </row>
    <row r="369" spans="1:116" x14ac:dyDescent="0.25">
      <c r="A369" t="s">
        <v>444</v>
      </c>
      <c r="B369" t="s">
        <v>3435</v>
      </c>
      <c r="C369" t="s">
        <v>3448</v>
      </c>
      <c r="D369" t="s">
        <v>5072</v>
      </c>
      <c r="E369" t="s">
        <v>5082</v>
      </c>
      <c r="F369" t="s">
        <v>4520</v>
      </c>
      <c r="G369" t="s">
        <v>6222</v>
      </c>
      <c r="H369" t="s">
        <v>670</v>
      </c>
      <c r="I369" t="s">
        <v>7571</v>
      </c>
      <c r="J369" t="s">
        <v>7127</v>
      </c>
      <c r="K369" t="s">
        <v>5078</v>
      </c>
      <c r="L369" t="s">
        <v>5071</v>
      </c>
      <c r="M369" t="s">
        <v>9849</v>
      </c>
      <c r="N369" t="s">
        <v>688</v>
      </c>
      <c r="O369" t="s">
        <v>792</v>
      </c>
      <c r="P369" t="s">
        <v>11320</v>
      </c>
      <c r="Q369" t="s">
        <v>12059</v>
      </c>
      <c r="R369" t="s">
        <v>2711</v>
      </c>
      <c r="S369" t="s">
        <v>13066</v>
      </c>
      <c r="T369" t="s">
        <v>12576</v>
      </c>
      <c r="U369" t="s">
        <v>13007</v>
      </c>
      <c r="V369" t="s">
        <v>1944</v>
      </c>
      <c r="W369" t="s">
        <v>12110</v>
      </c>
      <c r="X369" t="s">
        <v>6590</v>
      </c>
      <c r="Y369" t="s">
        <v>2372</v>
      </c>
      <c r="Z369" t="s">
        <v>2767</v>
      </c>
      <c r="AA369" t="s">
        <v>1356</v>
      </c>
      <c r="AB369" t="s">
        <v>11139</v>
      </c>
      <c r="AC369" t="s">
        <v>12503</v>
      </c>
      <c r="AD369" t="s">
        <v>12923</v>
      </c>
      <c r="AE369" t="s">
        <v>7811</v>
      </c>
      <c r="AF369" t="s">
        <v>5465</v>
      </c>
      <c r="AG369" t="s">
        <v>12874</v>
      </c>
      <c r="AH369" t="s">
        <v>1756</v>
      </c>
      <c r="AI369" t="s">
        <v>10153</v>
      </c>
      <c r="AJ369" t="s">
        <v>15290</v>
      </c>
      <c r="AK369" t="s">
        <v>12724</v>
      </c>
      <c r="AL369" t="s">
        <v>3343</v>
      </c>
      <c r="AM369" t="s">
        <v>13613</v>
      </c>
      <c r="AP369" t="s">
        <v>15843</v>
      </c>
      <c r="BG369" t="s">
        <v>8032</v>
      </c>
      <c r="BH369" t="s">
        <v>2050</v>
      </c>
      <c r="BJ369" t="s">
        <v>4100</v>
      </c>
      <c r="BY369" t="s">
        <v>3011</v>
      </c>
      <c r="CB369" t="s">
        <v>2726</v>
      </c>
      <c r="CC369" t="s">
        <v>2873</v>
      </c>
      <c r="CV369" t="s">
        <v>2309</v>
      </c>
      <c r="DC369" t="s">
        <v>2641</v>
      </c>
      <c r="DI369" t="s">
        <v>7222</v>
      </c>
      <c r="DJ369" t="s">
        <v>3788</v>
      </c>
      <c r="DK369" t="s">
        <v>769</v>
      </c>
      <c r="DL369" t="s">
        <v>14360</v>
      </c>
    </row>
    <row r="370" spans="1:116" x14ac:dyDescent="0.25">
      <c r="A370" t="s">
        <v>445</v>
      </c>
      <c r="B370" t="s">
        <v>3436</v>
      </c>
      <c r="C370" t="s">
        <v>4519</v>
      </c>
      <c r="D370" t="s">
        <v>5073</v>
      </c>
      <c r="E370" t="s">
        <v>5743</v>
      </c>
      <c r="F370" t="s">
        <v>6227</v>
      </c>
      <c r="G370" t="s">
        <v>3440</v>
      </c>
      <c r="H370" t="s">
        <v>674</v>
      </c>
      <c r="I370" t="s">
        <v>7572</v>
      </c>
      <c r="J370" t="s">
        <v>7574</v>
      </c>
      <c r="K370" t="s">
        <v>8844</v>
      </c>
      <c r="L370" t="s">
        <v>5073</v>
      </c>
      <c r="M370" t="s">
        <v>9460</v>
      </c>
      <c r="N370" t="s">
        <v>8392</v>
      </c>
      <c r="O370" t="s">
        <v>10386</v>
      </c>
      <c r="P370" t="s">
        <v>11321</v>
      </c>
      <c r="Q370" t="s">
        <v>12060</v>
      </c>
      <c r="R370" t="s">
        <v>2612</v>
      </c>
      <c r="S370" t="s">
        <v>12466</v>
      </c>
      <c r="T370" t="s">
        <v>11384</v>
      </c>
      <c r="U370" t="s">
        <v>13632</v>
      </c>
      <c r="V370" t="s">
        <v>10079</v>
      </c>
      <c r="W370" t="s">
        <v>11592</v>
      </c>
      <c r="X370" t="s">
        <v>5599</v>
      </c>
      <c r="Y370" t="s">
        <v>12890</v>
      </c>
      <c r="Z370" t="s">
        <v>842</v>
      </c>
      <c r="AA370" t="s">
        <v>4203</v>
      </c>
      <c r="AB370" t="s">
        <v>14012</v>
      </c>
      <c r="AC370" t="s">
        <v>2492</v>
      </c>
      <c r="AD370" t="s">
        <v>13416</v>
      </c>
      <c r="AE370" t="s">
        <v>3501</v>
      </c>
      <c r="AF370" t="s">
        <v>9064</v>
      </c>
      <c r="AG370" t="s">
        <v>14223</v>
      </c>
      <c r="AH370" t="s">
        <v>11876</v>
      </c>
      <c r="AI370" t="s">
        <v>5055</v>
      </c>
      <c r="AJ370" t="s">
        <v>6637</v>
      </c>
      <c r="AK370" t="s">
        <v>13125</v>
      </c>
      <c r="AL370" t="s">
        <v>967</v>
      </c>
      <c r="AM370" t="s">
        <v>3065</v>
      </c>
      <c r="AP370" t="s">
        <v>11002</v>
      </c>
      <c r="BG370" t="s">
        <v>7211</v>
      </c>
      <c r="BH370" t="s">
        <v>2051</v>
      </c>
      <c r="BJ370" t="s">
        <v>5871</v>
      </c>
      <c r="BY370" t="s">
        <v>3012</v>
      </c>
      <c r="CB370" t="s">
        <v>2732</v>
      </c>
      <c r="CC370" t="s">
        <v>2886</v>
      </c>
      <c r="CV370" t="s">
        <v>2310</v>
      </c>
      <c r="DC370" t="s">
        <v>2647</v>
      </c>
      <c r="DI370" t="s">
        <v>7524</v>
      </c>
      <c r="DJ370" t="s">
        <v>8479</v>
      </c>
      <c r="DK370" t="s">
        <v>5245</v>
      </c>
      <c r="DL370" t="s">
        <v>10845</v>
      </c>
    </row>
    <row r="371" spans="1:116" x14ac:dyDescent="0.25">
      <c r="A371" t="s">
        <v>446</v>
      </c>
      <c r="B371" t="s">
        <v>3437</v>
      </c>
      <c r="C371" t="s">
        <v>743</v>
      </c>
      <c r="D371" t="s">
        <v>5074</v>
      </c>
      <c r="E371" t="s">
        <v>5083</v>
      </c>
      <c r="F371" t="s">
        <v>748</v>
      </c>
      <c r="G371" t="s">
        <v>5072</v>
      </c>
      <c r="H371" t="s">
        <v>680</v>
      </c>
      <c r="I371" t="s">
        <v>7573</v>
      </c>
      <c r="J371" t="s">
        <v>764</v>
      </c>
      <c r="K371" t="s">
        <v>752</v>
      </c>
      <c r="L371" t="s">
        <v>9451</v>
      </c>
      <c r="M371" t="s">
        <v>9850</v>
      </c>
      <c r="N371" t="s">
        <v>9447</v>
      </c>
      <c r="O371" t="s">
        <v>10785</v>
      </c>
      <c r="P371" t="s">
        <v>11322</v>
      </c>
      <c r="Q371" t="s">
        <v>12061</v>
      </c>
      <c r="R371" t="s">
        <v>3055</v>
      </c>
      <c r="S371" t="s">
        <v>9054</v>
      </c>
      <c r="T371" t="s">
        <v>12713</v>
      </c>
      <c r="U371" t="s">
        <v>4780</v>
      </c>
      <c r="V371" t="s">
        <v>13926</v>
      </c>
      <c r="W371" t="s">
        <v>13486</v>
      </c>
      <c r="X371" t="s">
        <v>14210</v>
      </c>
      <c r="Y371" t="s">
        <v>12425</v>
      </c>
      <c r="Z371" t="s">
        <v>12247</v>
      </c>
      <c r="AA371" t="s">
        <v>5260</v>
      </c>
      <c r="AB371" t="s">
        <v>7955</v>
      </c>
      <c r="AC371" t="s">
        <v>15197</v>
      </c>
      <c r="AD371" t="s">
        <v>1583</v>
      </c>
      <c r="AE371" t="s">
        <v>8026</v>
      </c>
      <c r="AF371" t="s">
        <v>8274</v>
      </c>
      <c r="AG371" t="s">
        <v>13821</v>
      </c>
      <c r="AH371" t="s">
        <v>498</v>
      </c>
      <c r="AI371" t="s">
        <v>15603</v>
      </c>
      <c r="AJ371" t="s">
        <v>896</v>
      </c>
      <c r="AK371" t="s">
        <v>13006</v>
      </c>
      <c r="AL371" t="s">
        <v>14367</v>
      </c>
      <c r="AM371" t="s">
        <v>11287</v>
      </c>
      <c r="AP371" t="s">
        <v>10109</v>
      </c>
      <c r="BG371" t="s">
        <v>1758</v>
      </c>
      <c r="BH371" t="s">
        <v>15527</v>
      </c>
      <c r="BJ371" t="s">
        <v>11910</v>
      </c>
      <c r="BY371" t="s">
        <v>3019</v>
      </c>
      <c r="CB371" t="s">
        <v>2733</v>
      </c>
      <c r="CC371" t="s">
        <v>2890</v>
      </c>
      <c r="CV371" t="s">
        <v>2320</v>
      </c>
      <c r="DC371" t="s">
        <v>2654</v>
      </c>
      <c r="DI371" t="s">
        <v>16457</v>
      </c>
      <c r="DJ371" t="s">
        <v>7546</v>
      </c>
      <c r="DK371" t="s">
        <v>14570</v>
      </c>
      <c r="DL371" t="s">
        <v>9194</v>
      </c>
    </row>
    <row r="372" spans="1:116" x14ac:dyDescent="0.25">
      <c r="A372" t="s">
        <v>447</v>
      </c>
      <c r="B372" t="s">
        <v>3438</v>
      </c>
      <c r="C372" t="s">
        <v>4520</v>
      </c>
      <c r="D372" t="s">
        <v>716</v>
      </c>
      <c r="E372" t="s">
        <v>760</v>
      </c>
      <c r="F372" t="s">
        <v>4522</v>
      </c>
      <c r="G372" t="s">
        <v>6753</v>
      </c>
      <c r="H372" t="s">
        <v>5062</v>
      </c>
      <c r="I372" t="s">
        <v>7127</v>
      </c>
      <c r="J372" t="s">
        <v>5745</v>
      </c>
      <c r="K372" t="s">
        <v>755</v>
      </c>
      <c r="L372" t="s">
        <v>9452</v>
      </c>
      <c r="M372" t="s">
        <v>8407</v>
      </c>
      <c r="N372" t="s">
        <v>7558</v>
      </c>
      <c r="O372" t="s">
        <v>3467</v>
      </c>
      <c r="P372" t="s">
        <v>11323</v>
      </c>
      <c r="Q372" t="s">
        <v>12062</v>
      </c>
      <c r="R372" t="s">
        <v>1583</v>
      </c>
      <c r="S372" t="s">
        <v>7489</v>
      </c>
      <c r="T372" t="s">
        <v>11829</v>
      </c>
      <c r="U372" t="s">
        <v>12819</v>
      </c>
      <c r="V372" t="s">
        <v>13293</v>
      </c>
      <c r="W372" t="s">
        <v>14245</v>
      </c>
      <c r="X372" t="s">
        <v>14477</v>
      </c>
      <c r="Y372" t="s">
        <v>11328</v>
      </c>
      <c r="Z372" t="s">
        <v>2835</v>
      </c>
      <c r="AA372" t="s">
        <v>869</v>
      </c>
      <c r="AB372" t="s">
        <v>15140</v>
      </c>
      <c r="AC372" t="s">
        <v>15312</v>
      </c>
      <c r="AD372" t="s">
        <v>14117</v>
      </c>
      <c r="AE372" t="s">
        <v>15428</v>
      </c>
      <c r="AF372" t="s">
        <v>3456</v>
      </c>
      <c r="AG372" t="s">
        <v>11623</v>
      </c>
      <c r="AH372" t="s">
        <v>1113</v>
      </c>
      <c r="AI372" t="s">
        <v>14736</v>
      </c>
      <c r="AJ372" t="s">
        <v>786</v>
      </c>
      <c r="AK372" t="s">
        <v>10175</v>
      </c>
      <c r="AL372" t="s">
        <v>1093</v>
      </c>
      <c r="AM372" t="s">
        <v>14657</v>
      </c>
      <c r="AP372" t="s">
        <v>2306</v>
      </c>
      <c r="BG372" t="s">
        <v>2656</v>
      </c>
      <c r="BH372" t="s">
        <v>10962</v>
      </c>
      <c r="BJ372" t="s">
        <v>2242</v>
      </c>
      <c r="BY372" t="s">
        <v>3033</v>
      </c>
      <c r="CB372" t="s">
        <v>2751</v>
      </c>
      <c r="CC372" t="s">
        <v>2891</v>
      </c>
      <c r="CV372" t="s">
        <v>2328</v>
      </c>
      <c r="DC372" t="s">
        <v>2656</v>
      </c>
      <c r="DI372" t="s">
        <v>16458</v>
      </c>
      <c r="DJ372" t="s">
        <v>1699</v>
      </c>
      <c r="DK372" t="s">
        <v>10929</v>
      </c>
      <c r="DL372" t="s">
        <v>6170</v>
      </c>
    </row>
    <row r="373" spans="1:116" x14ac:dyDescent="0.25">
      <c r="A373" t="s">
        <v>448</v>
      </c>
      <c r="B373" t="s">
        <v>3439</v>
      </c>
      <c r="C373" t="s">
        <v>4521</v>
      </c>
      <c r="D373" t="s">
        <v>5075</v>
      </c>
      <c r="E373" t="s">
        <v>3454</v>
      </c>
      <c r="F373" t="s">
        <v>6228</v>
      </c>
      <c r="G373" t="s">
        <v>4518</v>
      </c>
      <c r="H373" t="s">
        <v>3427</v>
      </c>
      <c r="I373" t="s">
        <v>7574</v>
      </c>
      <c r="J373" t="s">
        <v>768</v>
      </c>
      <c r="K373" t="s">
        <v>6757</v>
      </c>
      <c r="L373" t="s">
        <v>9453</v>
      </c>
      <c r="M373" t="s">
        <v>842</v>
      </c>
      <c r="N373" t="s">
        <v>694</v>
      </c>
      <c r="O373" t="s">
        <v>10786</v>
      </c>
      <c r="P373" t="s">
        <v>10543</v>
      </c>
      <c r="Q373" t="s">
        <v>2621</v>
      </c>
      <c r="R373" t="s">
        <v>12599</v>
      </c>
      <c r="S373" t="s">
        <v>6368</v>
      </c>
      <c r="T373" t="s">
        <v>13381</v>
      </c>
      <c r="U373" t="s">
        <v>5609</v>
      </c>
      <c r="V373" t="s">
        <v>11435</v>
      </c>
      <c r="W373" t="s">
        <v>3183</v>
      </c>
      <c r="X373" t="s">
        <v>12236</v>
      </c>
      <c r="Y373" t="s">
        <v>4719</v>
      </c>
      <c r="Z373" t="s">
        <v>12834</v>
      </c>
      <c r="AA373" t="s">
        <v>401</v>
      </c>
      <c r="AB373" t="s">
        <v>14202</v>
      </c>
      <c r="AC373" t="s">
        <v>98</v>
      </c>
      <c r="AD373" t="s">
        <v>7556</v>
      </c>
      <c r="AE373" t="s">
        <v>15429</v>
      </c>
      <c r="AF373" t="s">
        <v>13909</v>
      </c>
      <c r="AG373" t="s">
        <v>6348</v>
      </c>
      <c r="AH373" t="s">
        <v>2491</v>
      </c>
      <c r="AI373" t="s">
        <v>14630</v>
      </c>
      <c r="AJ373" t="s">
        <v>3745</v>
      </c>
      <c r="AK373" t="s">
        <v>12681</v>
      </c>
      <c r="AL373" t="s">
        <v>993</v>
      </c>
      <c r="AM373" t="s">
        <v>15406</v>
      </c>
      <c r="AP373" t="s">
        <v>2296</v>
      </c>
      <c r="BG373" t="s">
        <v>5004</v>
      </c>
      <c r="BH373" t="s">
        <v>2087</v>
      </c>
      <c r="BJ373" t="s">
        <v>2891</v>
      </c>
      <c r="BY373" t="s">
        <v>3055</v>
      </c>
      <c r="CB373" t="s">
        <v>2753</v>
      </c>
      <c r="CC373" t="s">
        <v>2892</v>
      </c>
      <c r="CV373" t="s">
        <v>2329</v>
      </c>
      <c r="DC373" t="s">
        <v>2657</v>
      </c>
      <c r="DI373" t="s">
        <v>2090</v>
      </c>
      <c r="DJ373" t="s">
        <v>16509</v>
      </c>
      <c r="DK373" t="s">
        <v>5899</v>
      </c>
      <c r="DL373" t="s">
        <v>1197</v>
      </c>
    </row>
    <row r="374" spans="1:116" x14ac:dyDescent="0.25">
      <c r="A374" t="s">
        <v>449</v>
      </c>
      <c r="B374" t="s">
        <v>3440</v>
      </c>
      <c r="C374" t="s">
        <v>3450</v>
      </c>
      <c r="D374" t="s">
        <v>3444</v>
      </c>
      <c r="E374" t="s">
        <v>762</v>
      </c>
      <c r="F374" t="s">
        <v>6229</v>
      </c>
      <c r="G374" t="s">
        <v>3446</v>
      </c>
      <c r="H374" t="s">
        <v>6747</v>
      </c>
      <c r="I374" t="s">
        <v>764</v>
      </c>
      <c r="J374" t="s">
        <v>776</v>
      </c>
      <c r="K374" t="s">
        <v>7571</v>
      </c>
      <c r="L374" t="s">
        <v>6753</v>
      </c>
      <c r="M374" t="s">
        <v>8856</v>
      </c>
      <c r="N374" t="s">
        <v>10363</v>
      </c>
      <c r="O374" t="s">
        <v>10787</v>
      </c>
      <c r="P374" t="s">
        <v>11324</v>
      </c>
      <c r="Q374" t="s">
        <v>489</v>
      </c>
      <c r="R374" t="s">
        <v>12600</v>
      </c>
      <c r="S374" t="s">
        <v>13067</v>
      </c>
      <c r="T374" t="s">
        <v>13382</v>
      </c>
      <c r="U374" t="s">
        <v>1500</v>
      </c>
      <c r="V374" t="s">
        <v>13927</v>
      </c>
      <c r="W374" t="s">
        <v>13493</v>
      </c>
      <c r="X374" t="s">
        <v>13272</v>
      </c>
      <c r="Y374" t="s">
        <v>13294</v>
      </c>
      <c r="Z374" t="s">
        <v>1331</v>
      </c>
      <c r="AA374" t="s">
        <v>3646</v>
      </c>
      <c r="AB374" t="s">
        <v>8010</v>
      </c>
      <c r="AC374" t="s">
        <v>11388</v>
      </c>
      <c r="AD374" t="s">
        <v>13847</v>
      </c>
      <c r="AE374" t="s">
        <v>13586</v>
      </c>
      <c r="AF374" t="s">
        <v>8854</v>
      </c>
      <c r="AG374" t="s">
        <v>9598</v>
      </c>
      <c r="AH374" t="s">
        <v>1332</v>
      </c>
      <c r="AI374" t="s">
        <v>13140</v>
      </c>
      <c r="AJ374" t="s">
        <v>12585</v>
      </c>
      <c r="AK374" t="s">
        <v>12923</v>
      </c>
      <c r="AL374" t="s">
        <v>7895</v>
      </c>
      <c r="AM374" t="s">
        <v>9913</v>
      </c>
      <c r="AP374" t="s">
        <v>2298</v>
      </c>
      <c r="BG374" t="s">
        <v>2945</v>
      </c>
      <c r="BH374" t="s">
        <v>8006</v>
      </c>
      <c r="BJ374" t="s">
        <v>2768</v>
      </c>
      <c r="BY374" t="s">
        <v>3060</v>
      </c>
      <c r="CB374" t="s">
        <v>2754</v>
      </c>
      <c r="CC374" t="s">
        <v>2896</v>
      </c>
      <c r="CV374" t="s">
        <v>2330</v>
      </c>
      <c r="DC374" t="s">
        <v>2659</v>
      </c>
      <c r="DI374" t="s">
        <v>1367</v>
      </c>
      <c r="DJ374" t="s">
        <v>2900</v>
      </c>
      <c r="DK374" t="s">
        <v>9400</v>
      </c>
      <c r="DL374" t="s">
        <v>8947</v>
      </c>
    </row>
    <row r="375" spans="1:116" x14ac:dyDescent="0.25">
      <c r="A375" t="s">
        <v>450</v>
      </c>
      <c r="B375" t="s">
        <v>711</v>
      </c>
      <c r="C375" t="s">
        <v>3451</v>
      </c>
      <c r="D375" t="s">
        <v>724</v>
      </c>
      <c r="E375" t="s">
        <v>4523</v>
      </c>
      <c r="F375" t="s">
        <v>6230</v>
      </c>
      <c r="G375" t="s">
        <v>5076</v>
      </c>
      <c r="H375" t="s">
        <v>5064</v>
      </c>
      <c r="I375" t="s">
        <v>5745</v>
      </c>
      <c r="J375" t="s">
        <v>7576</v>
      </c>
      <c r="K375" t="s">
        <v>7126</v>
      </c>
      <c r="L375" t="s">
        <v>7563</v>
      </c>
      <c r="M375" t="s">
        <v>3469</v>
      </c>
      <c r="N375" t="s">
        <v>7559</v>
      </c>
      <c r="O375" t="s">
        <v>797</v>
      </c>
      <c r="P375" t="s">
        <v>8595</v>
      </c>
      <c r="Q375" t="s">
        <v>12063</v>
      </c>
      <c r="R375" t="s">
        <v>2786</v>
      </c>
      <c r="S375" t="s">
        <v>12488</v>
      </c>
      <c r="T375" t="s">
        <v>12436</v>
      </c>
      <c r="U375" t="s">
        <v>3602</v>
      </c>
      <c r="V375" t="s">
        <v>12320</v>
      </c>
      <c r="W375" t="s">
        <v>12754</v>
      </c>
      <c r="X375" t="s">
        <v>11542</v>
      </c>
      <c r="Y375" t="s">
        <v>13118</v>
      </c>
      <c r="Z375" t="s">
        <v>2576</v>
      </c>
      <c r="AA375" t="s">
        <v>9234</v>
      </c>
      <c r="AB375" t="s">
        <v>15141</v>
      </c>
      <c r="AC375" t="s">
        <v>14439</v>
      </c>
      <c r="AD375" t="s">
        <v>3943</v>
      </c>
      <c r="AE375" t="s">
        <v>188</v>
      </c>
      <c r="AF375" t="s">
        <v>15188</v>
      </c>
      <c r="AG375" t="s">
        <v>10476</v>
      </c>
      <c r="AH375" t="s">
        <v>14933</v>
      </c>
      <c r="AI375" t="s">
        <v>10918</v>
      </c>
      <c r="AJ375" t="s">
        <v>13995</v>
      </c>
      <c r="AK375" t="s">
        <v>13720</v>
      </c>
      <c r="AL375" t="s">
        <v>13520</v>
      </c>
      <c r="AM375" t="s">
        <v>14263</v>
      </c>
      <c r="AP375" t="s">
        <v>11005</v>
      </c>
      <c r="BG375" t="s">
        <v>195</v>
      </c>
      <c r="BH375" t="s">
        <v>2096</v>
      </c>
      <c r="BJ375" t="s">
        <v>5101</v>
      </c>
      <c r="BY375" t="s">
        <v>3074</v>
      </c>
      <c r="CB375" t="s">
        <v>2756</v>
      </c>
      <c r="CC375" t="s">
        <v>2916</v>
      </c>
      <c r="CV375" t="s">
        <v>2338</v>
      </c>
      <c r="DC375" t="s">
        <v>2675</v>
      </c>
      <c r="DI375" t="s">
        <v>6003</v>
      </c>
      <c r="DJ375" t="s">
        <v>8732</v>
      </c>
      <c r="DK375" t="s">
        <v>6381</v>
      </c>
      <c r="DL375" t="s">
        <v>8861</v>
      </c>
    </row>
    <row r="376" spans="1:116" x14ac:dyDescent="0.25">
      <c r="A376" t="s">
        <v>451</v>
      </c>
      <c r="B376" t="s">
        <v>3441</v>
      </c>
      <c r="C376" t="s">
        <v>748</v>
      </c>
      <c r="D376" t="s">
        <v>5076</v>
      </c>
      <c r="E376" t="s">
        <v>5744</v>
      </c>
      <c r="F376" t="s">
        <v>6231</v>
      </c>
      <c r="G376" t="s">
        <v>727</v>
      </c>
      <c r="H376" t="s">
        <v>3432</v>
      </c>
      <c r="I376" t="s">
        <v>768</v>
      </c>
      <c r="J376" t="s">
        <v>8402</v>
      </c>
      <c r="K376" t="s">
        <v>8845</v>
      </c>
      <c r="L376" t="s">
        <v>8397</v>
      </c>
      <c r="M376" t="s">
        <v>846</v>
      </c>
      <c r="N376" t="s">
        <v>703</v>
      </c>
      <c r="O376" t="s">
        <v>10788</v>
      </c>
      <c r="P376" t="s">
        <v>11325</v>
      </c>
      <c r="Q376" t="s">
        <v>3446</v>
      </c>
      <c r="R376" t="s">
        <v>866</v>
      </c>
      <c r="S376" t="s">
        <v>12595</v>
      </c>
      <c r="T376" t="s">
        <v>1042</v>
      </c>
      <c r="U376" t="s">
        <v>12534</v>
      </c>
      <c r="V376" t="s">
        <v>497</v>
      </c>
      <c r="W376" t="s">
        <v>14246</v>
      </c>
      <c r="X376" t="s">
        <v>11211</v>
      </c>
      <c r="Y376" t="s">
        <v>6292</v>
      </c>
      <c r="Z376" t="s">
        <v>14630</v>
      </c>
      <c r="AA376" t="s">
        <v>8159</v>
      </c>
      <c r="AB376" t="s">
        <v>7889</v>
      </c>
      <c r="AC376" t="s">
        <v>6462</v>
      </c>
      <c r="AD376" t="s">
        <v>12195</v>
      </c>
      <c r="AE376" t="s">
        <v>11887</v>
      </c>
      <c r="AF376" t="s">
        <v>865</v>
      </c>
      <c r="AG376" t="s">
        <v>11962</v>
      </c>
      <c r="AH376" t="s">
        <v>426</v>
      </c>
      <c r="AI376" t="s">
        <v>15156</v>
      </c>
      <c r="AJ376" t="s">
        <v>12231</v>
      </c>
      <c r="AK376" t="s">
        <v>14722</v>
      </c>
      <c r="AL376" t="s">
        <v>1007</v>
      </c>
      <c r="AM376" t="s">
        <v>8650</v>
      </c>
      <c r="AP376" t="s">
        <v>11006</v>
      </c>
      <c r="BG376" t="s">
        <v>11894</v>
      </c>
      <c r="BH376" t="s">
        <v>2098</v>
      </c>
      <c r="BJ376" t="s">
        <v>1286</v>
      </c>
      <c r="CB376" t="s">
        <v>2759</v>
      </c>
      <c r="CC376" t="s">
        <v>2921</v>
      </c>
      <c r="CV376" t="s">
        <v>2340</v>
      </c>
      <c r="DC376" t="s">
        <v>2683</v>
      </c>
      <c r="DI376" t="s">
        <v>1419</v>
      </c>
      <c r="DJ376" t="s">
        <v>7948</v>
      </c>
      <c r="DK376" t="s">
        <v>812</v>
      </c>
      <c r="DL376" t="s">
        <v>9196</v>
      </c>
    </row>
    <row r="377" spans="1:116" x14ac:dyDescent="0.25">
      <c r="A377" t="s">
        <v>452</v>
      </c>
      <c r="B377" t="s">
        <v>3442</v>
      </c>
      <c r="C377" t="s">
        <v>750</v>
      </c>
      <c r="D377" t="s">
        <v>5077</v>
      </c>
      <c r="E377" t="s">
        <v>5745</v>
      </c>
      <c r="F377" t="s">
        <v>6232</v>
      </c>
      <c r="G377" t="s">
        <v>732</v>
      </c>
      <c r="H377" t="s">
        <v>7123</v>
      </c>
      <c r="I377" t="s">
        <v>6235</v>
      </c>
      <c r="J377" t="s">
        <v>7578</v>
      </c>
      <c r="K377" t="s">
        <v>759</v>
      </c>
      <c r="L377" t="s">
        <v>9454</v>
      </c>
      <c r="M377" t="s">
        <v>9851</v>
      </c>
      <c r="N377" t="s">
        <v>10364</v>
      </c>
      <c r="O377" t="s">
        <v>10789</v>
      </c>
      <c r="P377" t="s">
        <v>11326</v>
      </c>
      <c r="Q377" t="s">
        <v>4590</v>
      </c>
      <c r="R377" t="s">
        <v>12601</v>
      </c>
      <c r="S377" t="s">
        <v>2937</v>
      </c>
      <c r="T377" t="s">
        <v>13194</v>
      </c>
      <c r="U377" t="s">
        <v>4634</v>
      </c>
      <c r="V377" t="s">
        <v>3479</v>
      </c>
      <c r="W377" t="s">
        <v>14247</v>
      </c>
      <c r="X377" t="s">
        <v>12991</v>
      </c>
      <c r="Y377" t="s">
        <v>11594</v>
      </c>
      <c r="Z377" t="s">
        <v>3222</v>
      </c>
      <c r="AA377" t="s">
        <v>532</v>
      </c>
      <c r="AB377" t="s">
        <v>11681</v>
      </c>
      <c r="AC377" t="s">
        <v>1921</v>
      </c>
      <c r="AD377" t="s">
        <v>13392</v>
      </c>
      <c r="AE377" t="s">
        <v>13918</v>
      </c>
      <c r="AF377" t="s">
        <v>1486</v>
      </c>
      <c r="AG377" t="s">
        <v>13589</v>
      </c>
      <c r="AH377" t="s">
        <v>5666</v>
      </c>
      <c r="AI377" t="s">
        <v>3858</v>
      </c>
      <c r="AJ377" t="s">
        <v>1807</v>
      </c>
      <c r="AK377" t="s">
        <v>12095</v>
      </c>
      <c r="AL377" t="s">
        <v>11620</v>
      </c>
      <c r="AM377" t="s">
        <v>11241</v>
      </c>
      <c r="AP377" t="s">
        <v>2299</v>
      </c>
      <c r="BG377" t="s">
        <v>5589</v>
      </c>
      <c r="BH377" t="s">
        <v>2099</v>
      </c>
      <c r="BJ377" t="s">
        <v>2396</v>
      </c>
      <c r="CB377" t="s">
        <v>2770</v>
      </c>
      <c r="CC377" t="s">
        <v>2935</v>
      </c>
      <c r="CV377" t="s">
        <v>2362</v>
      </c>
      <c r="DC377" t="s">
        <v>2695</v>
      </c>
      <c r="DI377" t="s">
        <v>2851</v>
      </c>
      <c r="DJ377" t="s">
        <v>5003</v>
      </c>
      <c r="DK377" t="s">
        <v>14340</v>
      </c>
      <c r="DL377" t="s">
        <v>8162</v>
      </c>
    </row>
    <row r="378" spans="1:116" x14ac:dyDescent="0.25">
      <c r="A378" t="s">
        <v>453</v>
      </c>
      <c r="B378" t="s">
        <v>3443</v>
      </c>
      <c r="C378" t="s">
        <v>4522</v>
      </c>
      <c r="D378" t="s">
        <v>5078</v>
      </c>
      <c r="E378" t="s">
        <v>5085</v>
      </c>
      <c r="F378" t="s">
        <v>5081</v>
      </c>
      <c r="G378" t="s">
        <v>733</v>
      </c>
      <c r="H378" t="s">
        <v>6219</v>
      </c>
      <c r="I378" t="s">
        <v>776</v>
      </c>
      <c r="J378" t="s">
        <v>8403</v>
      </c>
      <c r="K378" t="s">
        <v>8846</v>
      </c>
      <c r="L378" t="s">
        <v>7564</v>
      </c>
      <c r="M378" t="s">
        <v>9852</v>
      </c>
      <c r="N378" t="s">
        <v>5738</v>
      </c>
      <c r="O378" t="s">
        <v>10790</v>
      </c>
      <c r="P378" t="s">
        <v>11327</v>
      </c>
      <c r="Q378" t="s">
        <v>9825</v>
      </c>
      <c r="R378" t="s">
        <v>4956</v>
      </c>
      <c r="S378" t="s">
        <v>12049</v>
      </c>
      <c r="T378" t="s">
        <v>11906</v>
      </c>
      <c r="U378" t="s">
        <v>12250</v>
      </c>
      <c r="V378" t="s">
        <v>7927</v>
      </c>
      <c r="W378" t="s">
        <v>11715</v>
      </c>
      <c r="X378" t="s">
        <v>14192</v>
      </c>
      <c r="Y378" t="s">
        <v>10408</v>
      </c>
      <c r="Z378" t="s">
        <v>7358</v>
      </c>
      <c r="AA378" t="s">
        <v>14306</v>
      </c>
      <c r="AB378" t="s">
        <v>9913</v>
      </c>
      <c r="AC378" t="s">
        <v>11391</v>
      </c>
      <c r="AD378" t="s">
        <v>13314</v>
      </c>
      <c r="AE378" t="s">
        <v>13029</v>
      </c>
      <c r="AF378" t="s">
        <v>7846</v>
      </c>
      <c r="AG378" t="s">
        <v>9875</v>
      </c>
      <c r="AH378" t="s">
        <v>606</v>
      </c>
      <c r="AI378" t="s">
        <v>2100</v>
      </c>
      <c r="AJ378" t="s">
        <v>7894</v>
      </c>
      <c r="AK378" t="s">
        <v>4366</v>
      </c>
      <c r="AL378" t="s">
        <v>4446</v>
      </c>
      <c r="AM378" t="s">
        <v>934</v>
      </c>
      <c r="AP378" t="s">
        <v>15844</v>
      </c>
      <c r="BG378" t="s">
        <v>1321</v>
      </c>
      <c r="BH378" t="s">
        <v>6467</v>
      </c>
      <c r="BJ378" t="s">
        <v>9202</v>
      </c>
      <c r="CB378" t="s">
        <v>2786</v>
      </c>
      <c r="CC378" t="s">
        <v>2945</v>
      </c>
      <c r="CV378" t="s">
        <v>2369</v>
      </c>
      <c r="DC378" t="s">
        <v>2706</v>
      </c>
      <c r="DI378" t="s">
        <v>9417</v>
      </c>
      <c r="DJ378" t="s">
        <v>5398</v>
      </c>
      <c r="DK378" t="s">
        <v>1976</v>
      </c>
      <c r="DL378" t="s">
        <v>9239</v>
      </c>
    </row>
    <row r="379" spans="1:116" x14ac:dyDescent="0.25">
      <c r="A379" t="s">
        <v>454</v>
      </c>
      <c r="B379" t="s">
        <v>716</v>
      </c>
      <c r="C379" t="s">
        <v>751</v>
      </c>
      <c r="D379" t="s">
        <v>728</v>
      </c>
      <c r="E379" t="s">
        <v>3459</v>
      </c>
      <c r="F379" t="s">
        <v>754</v>
      </c>
      <c r="G379" t="s">
        <v>3448</v>
      </c>
      <c r="H379" t="s">
        <v>3435</v>
      </c>
      <c r="I379" t="s">
        <v>7575</v>
      </c>
      <c r="J379" t="s">
        <v>5747</v>
      </c>
      <c r="K379" t="s">
        <v>7127</v>
      </c>
      <c r="L379" t="s">
        <v>733</v>
      </c>
      <c r="M379" t="s">
        <v>8409</v>
      </c>
      <c r="N379" t="s">
        <v>6752</v>
      </c>
      <c r="O379" t="s">
        <v>800</v>
      </c>
      <c r="P379" t="s">
        <v>7500</v>
      </c>
      <c r="Q379" t="s">
        <v>12064</v>
      </c>
      <c r="R379" t="s">
        <v>12602</v>
      </c>
      <c r="S379" t="s">
        <v>13068</v>
      </c>
      <c r="T379" t="s">
        <v>12690</v>
      </c>
      <c r="U379" t="s">
        <v>12475</v>
      </c>
      <c r="V379" t="s">
        <v>13928</v>
      </c>
      <c r="W379" t="s">
        <v>223</v>
      </c>
      <c r="X379" t="s">
        <v>7607</v>
      </c>
      <c r="Y379" t="s">
        <v>11595</v>
      </c>
      <c r="Z379" t="s">
        <v>725</v>
      </c>
      <c r="AA379" t="s">
        <v>3570</v>
      </c>
      <c r="AB379" t="s">
        <v>7285</v>
      </c>
      <c r="AC379" t="s">
        <v>15313</v>
      </c>
      <c r="AD379" t="s">
        <v>9342</v>
      </c>
      <c r="AE379" t="s">
        <v>12431</v>
      </c>
      <c r="AF379" t="s">
        <v>7811</v>
      </c>
      <c r="AG379" t="s">
        <v>4474</v>
      </c>
      <c r="AH379" t="s">
        <v>1594</v>
      </c>
      <c r="AI379" t="s">
        <v>14669</v>
      </c>
      <c r="AJ379" t="s">
        <v>9051</v>
      </c>
      <c r="AK379" t="s">
        <v>4543</v>
      </c>
      <c r="AL379" t="s">
        <v>6248</v>
      </c>
      <c r="AM379" t="s">
        <v>15596</v>
      </c>
      <c r="AP379" t="s">
        <v>11007</v>
      </c>
      <c r="BG379" t="s">
        <v>7691</v>
      </c>
      <c r="BH379" t="s">
        <v>5383</v>
      </c>
      <c r="BJ379" t="s">
        <v>2660</v>
      </c>
      <c r="CB379" t="s">
        <v>2803</v>
      </c>
      <c r="CC379" t="s">
        <v>2956</v>
      </c>
      <c r="CV379" t="s">
        <v>2370</v>
      </c>
      <c r="DC379" t="s">
        <v>2707</v>
      </c>
      <c r="DI379" t="s">
        <v>15653</v>
      </c>
      <c r="DJ379" t="s">
        <v>1311</v>
      </c>
      <c r="DK379" t="s">
        <v>1752</v>
      </c>
      <c r="DL379" t="s">
        <v>6400</v>
      </c>
    </row>
    <row r="380" spans="1:116" x14ac:dyDescent="0.25">
      <c r="A380" t="s">
        <v>455</v>
      </c>
      <c r="B380" t="s">
        <v>3444</v>
      </c>
      <c r="C380" t="s">
        <v>3452</v>
      </c>
      <c r="D380" t="s">
        <v>731</v>
      </c>
      <c r="E380" t="s">
        <v>773</v>
      </c>
      <c r="F380" t="s">
        <v>6233</v>
      </c>
      <c r="G380" t="s">
        <v>736</v>
      </c>
      <c r="H380" t="s">
        <v>3436</v>
      </c>
      <c r="I380" t="s">
        <v>7576</v>
      </c>
      <c r="J380" t="s">
        <v>792</v>
      </c>
      <c r="K380" t="s">
        <v>8847</v>
      </c>
      <c r="L380" t="s">
        <v>734</v>
      </c>
      <c r="M380" t="s">
        <v>7595</v>
      </c>
      <c r="N380" t="s">
        <v>5067</v>
      </c>
      <c r="O380" t="s">
        <v>8854</v>
      </c>
      <c r="P380" t="s">
        <v>11328</v>
      </c>
      <c r="Q380" t="s">
        <v>6809</v>
      </c>
      <c r="R380" t="s">
        <v>4865</v>
      </c>
      <c r="S380" t="s">
        <v>4689</v>
      </c>
      <c r="T380" t="s">
        <v>13383</v>
      </c>
      <c r="U380" t="s">
        <v>12824</v>
      </c>
      <c r="V380" t="s">
        <v>1401</v>
      </c>
      <c r="W380" t="s">
        <v>7088</v>
      </c>
      <c r="X380" t="s">
        <v>7515</v>
      </c>
      <c r="Y380" t="s">
        <v>14643</v>
      </c>
      <c r="Z380" t="s">
        <v>3343</v>
      </c>
      <c r="AA380" t="s">
        <v>7765</v>
      </c>
      <c r="AB380" t="s">
        <v>15142</v>
      </c>
      <c r="AC380" t="s">
        <v>11950</v>
      </c>
      <c r="AD380" t="s">
        <v>1960</v>
      </c>
      <c r="AE380" t="s">
        <v>2766</v>
      </c>
      <c r="AF380" t="s">
        <v>11335</v>
      </c>
      <c r="AG380" t="s">
        <v>5871</v>
      </c>
      <c r="AH380" t="s">
        <v>3548</v>
      </c>
      <c r="AI380" t="s">
        <v>14942</v>
      </c>
      <c r="AJ380" t="s">
        <v>15299</v>
      </c>
      <c r="AK380" t="s">
        <v>3867</v>
      </c>
      <c r="AL380" t="s">
        <v>6425</v>
      </c>
      <c r="AM380" t="s">
        <v>14062</v>
      </c>
      <c r="AP380" t="s">
        <v>11013</v>
      </c>
      <c r="BG380" t="s">
        <v>7705</v>
      </c>
      <c r="BH380" t="s">
        <v>2102</v>
      </c>
      <c r="BJ380" t="s">
        <v>3658</v>
      </c>
      <c r="CB380" t="s">
        <v>2807</v>
      </c>
      <c r="CC380" t="s">
        <v>2983</v>
      </c>
      <c r="CV380" t="s">
        <v>2371</v>
      </c>
      <c r="DC380" t="s">
        <v>2708</v>
      </c>
      <c r="DI380" t="s">
        <v>11150</v>
      </c>
      <c r="DJ380" t="s">
        <v>7053</v>
      </c>
      <c r="DK380" t="s">
        <v>3519</v>
      </c>
      <c r="DL380" t="s">
        <v>4189</v>
      </c>
    </row>
    <row r="381" spans="1:116" x14ac:dyDescent="0.25">
      <c r="A381" t="s">
        <v>456</v>
      </c>
      <c r="B381" t="s">
        <v>3445</v>
      </c>
      <c r="C381" t="s">
        <v>758</v>
      </c>
      <c r="D381" t="s">
        <v>732</v>
      </c>
      <c r="E381" t="s">
        <v>4525</v>
      </c>
      <c r="F381" t="s">
        <v>6234</v>
      </c>
      <c r="G381" t="s">
        <v>6226</v>
      </c>
      <c r="H381" t="s">
        <v>710</v>
      </c>
      <c r="I381" t="s">
        <v>7577</v>
      </c>
      <c r="J381" t="s">
        <v>7580</v>
      </c>
      <c r="K381" t="s">
        <v>8848</v>
      </c>
      <c r="L381" t="s">
        <v>9455</v>
      </c>
      <c r="M381" t="s">
        <v>6765</v>
      </c>
      <c r="N381" t="s">
        <v>6220</v>
      </c>
      <c r="O381" t="s">
        <v>801</v>
      </c>
      <c r="P381" t="s">
        <v>7409</v>
      </c>
      <c r="Q381" t="s">
        <v>9129</v>
      </c>
      <c r="R381" t="s">
        <v>7179</v>
      </c>
      <c r="S381" t="s">
        <v>12592</v>
      </c>
      <c r="T381" t="s">
        <v>1648</v>
      </c>
      <c r="U381" t="s">
        <v>8036</v>
      </c>
      <c r="V381" t="s">
        <v>11454</v>
      </c>
      <c r="W381" t="s">
        <v>12544</v>
      </c>
      <c r="X381" t="s">
        <v>3308</v>
      </c>
      <c r="Y381" t="s">
        <v>12577</v>
      </c>
      <c r="Z381" t="s">
        <v>4246</v>
      </c>
      <c r="AA381" t="s">
        <v>11576</v>
      </c>
      <c r="AB381" t="s">
        <v>13862</v>
      </c>
      <c r="AC381" t="s">
        <v>516</v>
      </c>
      <c r="AD381" t="s">
        <v>1903</v>
      </c>
      <c r="AE381" t="s">
        <v>15430</v>
      </c>
      <c r="AF381" t="s">
        <v>9010</v>
      </c>
      <c r="AG381" t="s">
        <v>8370</v>
      </c>
      <c r="AH381" t="s">
        <v>7106</v>
      </c>
      <c r="AI381" t="s">
        <v>7412</v>
      </c>
      <c r="AJ381" t="s">
        <v>15288</v>
      </c>
      <c r="AK381" t="s">
        <v>6099</v>
      </c>
      <c r="AL381" t="s">
        <v>1331</v>
      </c>
      <c r="AM381" t="s">
        <v>2614</v>
      </c>
      <c r="AP381" t="s">
        <v>13180</v>
      </c>
      <c r="BG381" t="s">
        <v>10985</v>
      </c>
      <c r="BH381" t="s">
        <v>2104</v>
      </c>
      <c r="BJ381" t="s">
        <v>745</v>
      </c>
      <c r="CB381" t="s">
        <v>2810</v>
      </c>
      <c r="CC381" t="s">
        <v>2991</v>
      </c>
      <c r="CV381" t="s">
        <v>2373</v>
      </c>
      <c r="DC381" t="s">
        <v>2726</v>
      </c>
      <c r="DI381" t="s">
        <v>8638</v>
      </c>
      <c r="DJ381" t="s">
        <v>752</v>
      </c>
      <c r="DK381" t="s">
        <v>13665</v>
      </c>
      <c r="DL381" t="s">
        <v>15317</v>
      </c>
    </row>
    <row r="382" spans="1:116" x14ac:dyDescent="0.25">
      <c r="A382" t="s">
        <v>457</v>
      </c>
      <c r="B382" t="s">
        <v>3446</v>
      </c>
      <c r="C382" t="s">
        <v>3454</v>
      </c>
      <c r="D382" t="s">
        <v>4519</v>
      </c>
      <c r="E382" t="s">
        <v>5746</v>
      </c>
      <c r="F382" t="s">
        <v>758</v>
      </c>
      <c r="G382" t="s">
        <v>3450</v>
      </c>
      <c r="H382" t="s">
        <v>3437</v>
      </c>
      <c r="I382" t="s">
        <v>7578</v>
      </c>
      <c r="J382" t="s">
        <v>8404</v>
      </c>
      <c r="K382" t="s">
        <v>767</v>
      </c>
      <c r="L382" t="s">
        <v>7124</v>
      </c>
      <c r="M382" t="s">
        <v>3474</v>
      </c>
      <c r="N382" t="s">
        <v>7561</v>
      </c>
      <c r="O382" t="s">
        <v>7582</v>
      </c>
      <c r="P382" t="s">
        <v>11329</v>
      </c>
      <c r="Q382" t="s">
        <v>12065</v>
      </c>
      <c r="R382" t="s">
        <v>12603</v>
      </c>
      <c r="S382" t="s">
        <v>3113</v>
      </c>
      <c r="T382" t="s">
        <v>13384</v>
      </c>
      <c r="U382" t="s">
        <v>3662</v>
      </c>
      <c r="V382" t="s">
        <v>11037</v>
      </c>
      <c r="W382" t="s">
        <v>6014</v>
      </c>
      <c r="X382" t="s">
        <v>14188</v>
      </c>
      <c r="Y382" t="s">
        <v>3173</v>
      </c>
      <c r="Z382" t="s">
        <v>4662</v>
      </c>
      <c r="AA382" t="s">
        <v>5867</v>
      </c>
      <c r="AB382" t="s">
        <v>13146</v>
      </c>
      <c r="AC382" t="s">
        <v>11732</v>
      </c>
      <c r="AD382" t="s">
        <v>5761</v>
      </c>
      <c r="AE382" t="s">
        <v>3050</v>
      </c>
      <c r="AF382" t="s">
        <v>7725</v>
      </c>
      <c r="AG382" t="s">
        <v>6672</v>
      </c>
      <c r="AH382" t="s">
        <v>559</v>
      </c>
      <c r="AI382" t="s">
        <v>4476</v>
      </c>
      <c r="AJ382" t="s">
        <v>11391</v>
      </c>
      <c r="AK382" t="s">
        <v>5003</v>
      </c>
      <c r="AL382" t="s">
        <v>11023</v>
      </c>
      <c r="AM382" t="s">
        <v>14748</v>
      </c>
      <c r="AP382" t="s">
        <v>11014</v>
      </c>
      <c r="BG382" t="s">
        <v>2919</v>
      </c>
      <c r="BH382" t="s">
        <v>2108</v>
      </c>
      <c r="BJ382" t="s">
        <v>1681</v>
      </c>
      <c r="CB382" t="s">
        <v>2831</v>
      </c>
      <c r="CC382" t="s">
        <v>3011</v>
      </c>
      <c r="CV382" t="s">
        <v>2375</v>
      </c>
      <c r="DC382" t="s">
        <v>2732</v>
      </c>
      <c r="DI382" t="s">
        <v>821</v>
      </c>
      <c r="DJ382" t="s">
        <v>8493</v>
      </c>
      <c r="DK382" t="s">
        <v>4801</v>
      </c>
      <c r="DL382" t="s">
        <v>1999</v>
      </c>
    </row>
    <row r="383" spans="1:116" x14ac:dyDescent="0.25">
      <c r="A383" t="s">
        <v>458</v>
      </c>
      <c r="B383" t="s">
        <v>726</v>
      </c>
      <c r="C383" t="s">
        <v>3455</v>
      </c>
      <c r="D383" t="s">
        <v>3450</v>
      </c>
      <c r="E383" t="s">
        <v>5086</v>
      </c>
      <c r="F383" t="s">
        <v>5743</v>
      </c>
      <c r="G383" t="s">
        <v>6754</v>
      </c>
      <c r="H383" t="s">
        <v>3439</v>
      </c>
      <c r="I383" t="s">
        <v>7579</v>
      </c>
      <c r="J383" t="s">
        <v>7581</v>
      </c>
      <c r="K383" t="s">
        <v>769</v>
      </c>
      <c r="L383" t="s">
        <v>9456</v>
      </c>
      <c r="M383" t="s">
        <v>855</v>
      </c>
      <c r="N383" t="s">
        <v>7562</v>
      </c>
      <c r="O383" t="s">
        <v>8855</v>
      </c>
      <c r="P383" t="s">
        <v>11330</v>
      </c>
      <c r="Q383" t="s">
        <v>12066</v>
      </c>
      <c r="R383" t="s">
        <v>2916</v>
      </c>
      <c r="S383" t="s">
        <v>13069</v>
      </c>
      <c r="T383" t="s">
        <v>5083</v>
      </c>
      <c r="U383" t="s">
        <v>12765</v>
      </c>
      <c r="V383" t="s">
        <v>11823</v>
      </c>
      <c r="W383" t="s">
        <v>14248</v>
      </c>
      <c r="X383" t="s">
        <v>4716</v>
      </c>
      <c r="Y383" t="s">
        <v>13161</v>
      </c>
      <c r="Z383" t="s">
        <v>3497</v>
      </c>
      <c r="AA383" t="s">
        <v>11780</v>
      </c>
      <c r="AB383" t="s">
        <v>15143</v>
      </c>
      <c r="AC383" t="s">
        <v>11397</v>
      </c>
      <c r="AD383" t="s">
        <v>12842</v>
      </c>
      <c r="AE383" t="s">
        <v>12980</v>
      </c>
      <c r="AF383" t="s">
        <v>7636</v>
      </c>
      <c r="AG383" t="s">
        <v>9567</v>
      </c>
      <c r="AH383" t="s">
        <v>1438</v>
      </c>
      <c r="AI383" t="s">
        <v>1345</v>
      </c>
      <c r="AJ383" t="s">
        <v>10489</v>
      </c>
      <c r="AK383" t="s">
        <v>2022</v>
      </c>
      <c r="AL383" t="s">
        <v>5854</v>
      </c>
      <c r="AM383" t="s">
        <v>11188</v>
      </c>
      <c r="AP383" t="s">
        <v>2302</v>
      </c>
      <c r="BG383" t="s">
        <v>3617</v>
      </c>
      <c r="BH383" t="s">
        <v>9133</v>
      </c>
      <c r="BJ383" t="s">
        <v>1915</v>
      </c>
      <c r="CB383" t="s">
        <v>2835</v>
      </c>
      <c r="CC383" t="s">
        <v>3012</v>
      </c>
      <c r="CV383" t="s">
        <v>2377</v>
      </c>
      <c r="DC383" t="s">
        <v>2753</v>
      </c>
      <c r="DI383" t="s">
        <v>15047</v>
      </c>
      <c r="DJ383" t="s">
        <v>9084</v>
      </c>
      <c r="DK383" t="s">
        <v>10880</v>
      </c>
      <c r="DL383" t="s">
        <v>17097</v>
      </c>
    </row>
    <row r="384" spans="1:116" x14ac:dyDescent="0.25">
      <c r="A384" t="s">
        <v>459</v>
      </c>
      <c r="B384" t="s">
        <v>729</v>
      </c>
      <c r="C384" t="s">
        <v>4523</v>
      </c>
      <c r="D384" t="s">
        <v>5079</v>
      </c>
      <c r="E384" t="s">
        <v>3463</v>
      </c>
      <c r="F384" t="s">
        <v>3455</v>
      </c>
      <c r="G384" t="s">
        <v>6755</v>
      </c>
      <c r="H384" t="s">
        <v>6222</v>
      </c>
      <c r="I384" t="s">
        <v>3466</v>
      </c>
      <c r="J384" t="s">
        <v>797</v>
      </c>
      <c r="K384" t="s">
        <v>773</v>
      </c>
      <c r="L384" t="s">
        <v>9457</v>
      </c>
      <c r="M384" t="s">
        <v>864</v>
      </c>
      <c r="N384" t="s">
        <v>9836</v>
      </c>
      <c r="O384" t="s">
        <v>4535</v>
      </c>
      <c r="P384" t="s">
        <v>6606</v>
      </c>
      <c r="Q384" t="s">
        <v>10606</v>
      </c>
      <c r="R384" t="s">
        <v>7852</v>
      </c>
      <c r="S384" t="s">
        <v>13070</v>
      </c>
      <c r="T384" t="s">
        <v>12322</v>
      </c>
      <c r="U384" t="s">
        <v>8341</v>
      </c>
      <c r="V384" t="s">
        <v>13929</v>
      </c>
      <c r="W384" t="s">
        <v>5876</v>
      </c>
      <c r="X384" t="s">
        <v>1189</v>
      </c>
      <c r="Y384" t="s">
        <v>12140</v>
      </c>
      <c r="Z384" t="s">
        <v>13294</v>
      </c>
      <c r="AA384" t="s">
        <v>6248</v>
      </c>
      <c r="AB384" t="s">
        <v>14060</v>
      </c>
      <c r="AC384" t="s">
        <v>13584</v>
      </c>
      <c r="AD384" t="s">
        <v>13315</v>
      </c>
      <c r="AE384" t="s">
        <v>15431</v>
      </c>
      <c r="AF384" t="s">
        <v>14921</v>
      </c>
      <c r="AG384" t="s">
        <v>3832</v>
      </c>
      <c r="AH384" t="s">
        <v>3913</v>
      </c>
      <c r="AI384" t="s">
        <v>15195</v>
      </c>
      <c r="AJ384" t="s">
        <v>15259</v>
      </c>
      <c r="AK384" t="s">
        <v>4689</v>
      </c>
      <c r="AL384" t="s">
        <v>14280</v>
      </c>
      <c r="AM384" t="s">
        <v>6963</v>
      </c>
      <c r="AP384" t="s">
        <v>11016</v>
      </c>
      <c r="BG384" t="s">
        <v>11955</v>
      </c>
      <c r="BH384" t="s">
        <v>10967</v>
      </c>
      <c r="BJ384" t="s">
        <v>5278</v>
      </c>
      <c r="CB384" t="s">
        <v>2836</v>
      </c>
      <c r="CC384" t="s">
        <v>3019</v>
      </c>
      <c r="CV384" t="s">
        <v>2383</v>
      </c>
      <c r="DC384" t="s">
        <v>2789</v>
      </c>
      <c r="DI384" t="s">
        <v>1433</v>
      </c>
      <c r="DJ384" t="s">
        <v>2424</v>
      </c>
      <c r="DK384" t="s">
        <v>1979</v>
      </c>
      <c r="DL384" t="s">
        <v>10994</v>
      </c>
    </row>
    <row r="385" spans="1:116" x14ac:dyDescent="0.25">
      <c r="A385" t="s">
        <v>460</v>
      </c>
      <c r="B385" t="s">
        <v>730</v>
      </c>
      <c r="C385" t="s">
        <v>764</v>
      </c>
      <c r="D385" t="s">
        <v>748</v>
      </c>
      <c r="E385" t="s">
        <v>3465</v>
      </c>
      <c r="F385" t="s">
        <v>764</v>
      </c>
      <c r="G385" t="s">
        <v>752</v>
      </c>
      <c r="H385" t="s">
        <v>5068</v>
      </c>
      <c r="I385" t="s">
        <v>792</v>
      </c>
      <c r="J385" t="s">
        <v>8405</v>
      </c>
      <c r="K385" t="s">
        <v>8849</v>
      </c>
      <c r="L385" t="s">
        <v>6756</v>
      </c>
      <c r="M385" t="s">
        <v>9853</v>
      </c>
      <c r="N385" t="s">
        <v>9453</v>
      </c>
      <c r="O385" t="s">
        <v>7583</v>
      </c>
      <c r="P385" t="s">
        <v>11331</v>
      </c>
      <c r="Q385" t="s">
        <v>12067</v>
      </c>
      <c r="R385" t="s">
        <v>5363</v>
      </c>
      <c r="S385" t="s">
        <v>6035</v>
      </c>
      <c r="T385" t="s">
        <v>9008</v>
      </c>
      <c r="U385" t="s">
        <v>6789</v>
      </c>
      <c r="V385" t="s">
        <v>9732</v>
      </c>
      <c r="W385" t="s">
        <v>4819</v>
      </c>
      <c r="X385" t="s">
        <v>11241</v>
      </c>
      <c r="Y385" t="s">
        <v>12551</v>
      </c>
      <c r="Z385" t="s">
        <v>7623</v>
      </c>
      <c r="AA385" t="s">
        <v>5037</v>
      </c>
      <c r="AB385" t="s">
        <v>13533</v>
      </c>
      <c r="AC385" t="s">
        <v>11834</v>
      </c>
      <c r="AD385" t="s">
        <v>14485</v>
      </c>
      <c r="AE385" t="s">
        <v>12536</v>
      </c>
      <c r="AF385" t="s">
        <v>9160</v>
      </c>
      <c r="AG385" t="s">
        <v>12750</v>
      </c>
      <c r="AH385" t="s">
        <v>6445</v>
      </c>
      <c r="AI385" t="s">
        <v>14458</v>
      </c>
      <c r="AJ385" t="s">
        <v>12951</v>
      </c>
      <c r="AK385" t="s">
        <v>15702</v>
      </c>
      <c r="AL385" t="s">
        <v>12117</v>
      </c>
      <c r="AM385" t="s">
        <v>13502</v>
      </c>
      <c r="AP385" t="s">
        <v>2542</v>
      </c>
      <c r="BG385" t="s">
        <v>3846</v>
      </c>
      <c r="BH385" t="s">
        <v>2125</v>
      </c>
      <c r="BJ385" t="s">
        <v>5405</v>
      </c>
      <c r="CB385" t="s">
        <v>2839</v>
      </c>
      <c r="CC385" t="s">
        <v>3021</v>
      </c>
      <c r="CV385" t="s">
        <v>2390</v>
      </c>
      <c r="DC385" t="s">
        <v>2790</v>
      </c>
      <c r="DI385" t="s">
        <v>7694</v>
      </c>
      <c r="DJ385" t="s">
        <v>2399</v>
      </c>
      <c r="DK385" t="s">
        <v>10671</v>
      </c>
      <c r="DL385" t="s">
        <v>7607</v>
      </c>
    </row>
    <row r="386" spans="1:116" x14ac:dyDescent="0.25">
      <c r="A386" t="s">
        <v>461</v>
      </c>
      <c r="B386" t="s">
        <v>3447</v>
      </c>
      <c r="C386" t="s">
        <v>3456</v>
      </c>
      <c r="D386" t="s">
        <v>5080</v>
      </c>
      <c r="E386" t="s">
        <v>783</v>
      </c>
      <c r="F386" t="s">
        <v>3457</v>
      </c>
      <c r="G386" t="s">
        <v>6232</v>
      </c>
      <c r="H386" t="s">
        <v>711</v>
      </c>
      <c r="I386" t="s">
        <v>7580</v>
      </c>
      <c r="J386" t="s">
        <v>801</v>
      </c>
      <c r="K386" t="s">
        <v>776</v>
      </c>
      <c r="L386" t="s">
        <v>6757</v>
      </c>
      <c r="M386" t="s">
        <v>7599</v>
      </c>
      <c r="N386" t="s">
        <v>6225</v>
      </c>
      <c r="O386" t="s">
        <v>805</v>
      </c>
      <c r="P386" t="s">
        <v>9728</v>
      </c>
      <c r="Q386" t="s">
        <v>4447</v>
      </c>
      <c r="R386" t="s">
        <v>2011</v>
      </c>
      <c r="S386" t="s">
        <v>12701</v>
      </c>
      <c r="T386" t="s">
        <v>7027</v>
      </c>
      <c r="U386" t="s">
        <v>3056</v>
      </c>
      <c r="V386" t="s">
        <v>13930</v>
      </c>
      <c r="W386" t="s">
        <v>5959</v>
      </c>
      <c r="X386" t="s">
        <v>12638</v>
      </c>
      <c r="Y386" t="s">
        <v>7219</v>
      </c>
      <c r="Z386" t="s">
        <v>3844</v>
      </c>
      <c r="AA386" t="s">
        <v>3325</v>
      </c>
      <c r="AB386" t="s">
        <v>12626</v>
      </c>
      <c r="AC386" t="s">
        <v>13908</v>
      </c>
      <c r="AD386" t="s">
        <v>12423</v>
      </c>
      <c r="AE386" t="s">
        <v>9572</v>
      </c>
      <c r="AF386" t="s">
        <v>8928</v>
      </c>
      <c r="AG386" t="s">
        <v>3787</v>
      </c>
      <c r="AH386" t="s">
        <v>3385</v>
      </c>
      <c r="AI386" t="s">
        <v>4626</v>
      </c>
      <c r="AJ386" t="s">
        <v>11548</v>
      </c>
      <c r="AK386" t="s">
        <v>5979</v>
      </c>
      <c r="AL386" t="s">
        <v>4625</v>
      </c>
      <c r="AM386" t="s">
        <v>8393</v>
      </c>
      <c r="AP386" t="s">
        <v>2369</v>
      </c>
      <c r="BG386" t="s">
        <v>711</v>
      </c>
      <c r="BH386" t="s">
        <v>2128</v>
      </c>
      <c r="BJ386" t="s">
        <v>10984</v>
      </c>
      <c r="CB386" t="s">
        <v>2842</v>
      </c>
      <c r="CC386" t="s">
        <v>3030</v>
      </c>
      <c r="CV386" t="s">
        <v>2395</v>
      </c>
      <c r="DC386" t="s">
        <v>2806</v>
      </c>
      <c r="DI386" t="s">
        <v>9022</v>
      </c>
      <c r="DJ386" t="s">
        <v>9482</v>
      </c>
      <c r="DK386" t="s">
        <v>7132</v>
      </c>
      <c r="DL386" t="s">
        <v>10733</v>
      </c>
    </row>
    <row r="387" spans="1:116" x14ac:dyDescent="0.25">
      <c r="A387" t="s">
        <v>462</v>
      </c>
      <c r="B387" t="s">
        <v>731</v>
      </c>
      <c r="C387" t="s">
        <v>3458</v>
      </c>
      <c r="D387" t="s">
        <v>5081</v>
      </c>
      <c r="E387" t="s">
        <v>785</v>
      </c>
      <c r="F387" t="s">
        <v>5085</v>
      </c>
      <c r="G387" t="s">
        <v>6756</v>
      </c>
      <c r="H387" t="s">
        <v>3441</v>
      </c>
      <c r="I387" t="s">
        <v>7581</v>
      </c>
      <c r="J387" t="s">
        <v>7582</v>
      </c>
      <c r="K387" t="s">
        <v>7575</v>
      </c>
      <c r="L387" t="s">
        <v>7571</v>
      </c>
      <c r="M387" t="s">
        <v>4542</v>
      </c>
      <c r="N387" t="s">
        <v>10365</v>
      </c>
      <c r="O387" t="s">
        <v>10791</v>
      </c>
      <c r="P387" t="s">
        <v>11332</v>
      </c>
      <c r="Q387" t="s">
        <v>7895</v>
      </c>
      <c r="R387" t="s">
        <v>12604</v>
      </c>
      <c r="S387" t="s">
        <v>2769</v>
      </c>
      <c r="T387" t="s">
        <v>11878</v>
      </c>
      <c r="U387" t="s">
        <v>13370</v>
      </c>
      <c r="V387" t="s">
        <v>794</v>
      </c>
      <c r="W387" t="s">
        <v>11427</v>
      </c>
      <c r="X387" t="s">
        <v>13227</v>
      </c>
      <c r="Y387" t="s">
        <v>12287</v>
      </c>
      <c r="Z387" t="s">
        <v>13276</v>
      </c>
      <c r="AA387" t="s">
        <v>498</v>
      </c>
      <c r="AB387" t="s">
        <v>14002</v>
      </c>
      <c r="AC387" t="s">
        <v>12468</v>
      </c>
      <c r="AD387" t="s">
        <v>2385</v>
      </c>
      <c r="AE387" t="s">
        <v>3238</v>
      </c>
      <c r="AF387" t="s">
        <v>11557</v>
      </c>
      <c r="AG387" t="s">
        <v>13051</v>
      </c>
      <c r="AH387" t="s">
        <v>15614</v>
      </c>
      <c r="AI387" t="s">
        <v>14705</v>
      </c>
      <c r="AJ387" t="s">
        <v>11950</v>
      </c>
      <c r="AK387" t="s">
        <v>13181</v>
      </c>
      <c r="AL387" t="s">
        <v>10480</v>
      </c>
      <c r="AM387" t="s">
        <v>11884</v>
      </c>
      <c r="AP387" t="s">
        <v>2370</v>
      </c>
      <c r="BG387" t="s">
        <v>228</v>
      </c>
      <c r="BH387" t="s">
        <v>6474</v>
      </c>
      <c r="BJ387" t="s">
        <v>11048</v>
      </c>
      <c r="CB387" t="s">
        <v>2846</v>
      </c>
      <c r="CC387" t="s">
        <v>3055</v>
      </c>
      <c r="CV387" t="s">
        <v>2420</v>
      </c>
      <c r="DC387" t="s">
        <v>2816</v>
      </c>
      <c r="DI387" t="s">
        <v>16459</v>
      </c>
      <c r="DJ387" t="s">
        <v>11608</v>
      </c>
      <c r="DK387" t="s">
        <v>13534</v>
      </c>
      <c r="DL387" t="s">
        <v>10265</v>
      </c>
    </row>
    <row r="388" spans="1:116" x14ac:dyDescent="0.25">
      <c r="A388" t="s">
        <v>463</v>
      </c>
      <c r="B388" t="s">
        <v>3448</v>
      </c>
      <c r="C388" t="s">
        <v>3459</v>
      </c>
      <c r="D388" t="s">
        <v>754</v>
      </c>
      <c r="E388" t="s">
        <v>786</v>
      </c>
      <c r="F388" t="s">
        <v>3459</v>
      </c>
      <c r="G388" t="s">
        <v>6757</v>
      </c>
      <c r="H388" t="s">
        <v>5739</v>
      </c>
      <c r="I388" t="s">
        <v>6240</v>
      </c>
      <c r="J388" t="s">
        <v>6762</v>
      </c>
      <c r="K388" t="s">
        <v>3461</v>
      </c>
      <c r="L388" t="s">
        <v>7126</v>
      </c>
      <c r="M388" t="s">
        <v>5754</v>
      </c>
      <c r="N388" t="s">
        <v>8397</v>
      </c>
      <c r="O388" t="s">
        <v>807</v>
      </c>
      <c r="P388" t="s">
        <v>10667</v>
      </c>
      <c r="Q388" t="s">
        <v>8195</v>
      </c>
      <c r="R388" t="s">
        <v>7752</v>
      </c>
      <c r="S388" t="s">
        <v>12858</v>
      </c>
      <c r="T388" t="s">
        <v>13385</v>
      </c>
      <c r="U388" t="s">
        <v>11444</v>
      </c>
      <c r="V388" t="s">
        <v>13295</v>
      </c>
      <c r="W388" t="s">
        <v>11503</v>
      </c>
      <c r="X388" t="s">
        <v>13959</v>
      </c>
      <c r="Y388" t="s">
        <v>11245</v>
      </c>
      <c r="Z388" t="s">
        <v>5495</v>
      </c>
      <c r="AA388" t="s">
        <v>5184</v>
      </c>
      <c r="AB388" t="s">
        <v>10856</v>
      </c>
      <c r="AC388" t="s">
        <v>12678</v>
      </c>
      <c r="AD388" t="s">
        <v>13072</v>
      </c>
      <c r="AE388" t="s">
        <v>4963</v>
      </c>
      <c r="AF388" t="s">
        <v>11705</v>
      </c>
      <c r="AG388" t="s">
        <v>11431</v>
      </c>
      <c r="AH388" t="s">
        <v>1050</v>
      </c>
      <c r="AI388" t="s">
        <v>4308</v>
      </c>
      <c r="AJ388" t="s">
        <v>14170</v>
      </c>
      <c r="AK388" t="s">
        <v>13663</v>
      </c>
      <c r="AL388" t="s">
        <v>3248</v>
      </c>
      <c r="AM388" t="s">
        <v>11531</v>
      </c>
      <c r="AP388" t="s">
        <v>13549</v>
      </c>
      <c r="BG388" t="s">
        <v>6533</v>
      </c>
      <c r="BH388" t="s">
        <v>8573</v>
      </c>
      <c r="BJ388" t="s">
        <v>6694</v>
      </c>
      <c r="CB388" t="s">
        <v>2892</v>
      </c>
      <c r="CC388" t="s">
        <v>3060</v>
      </c>
      <c r="CV388" t="s">
        <v>2430</v>
      </c>
      <c r="DC388" t="s">
        <v>2818</v>
      </c>
      <c r="DI388" t="s">
        <v>8884</v>
      </c>
      <c r="DJ388" t="s">
        <v>6637</v>
      </c>
      <c r="DK388" t="s">
        <v>7147</v>
      </c>
      <c r="DL388" t="s">
        <v>15762</v>
      </c>
    </row>
    <row r="389" spans="1:116" x14ac:dyDescent="0.25">
      <c r="A389" t="s">
        <v>464</v>
      </c>
      <c r="B389" t="s">
        <v>3449</v>
      </c>
      <c r="C389" t="s">
        <v>4524</v>
      </c>
      <c r="D389" t="s">
        <v>5082</v>
      </c>
      <c r="E389" t="s">
        <v>5747</v>
      </c>
      <c r="F389" t="s">
        <v>773</v>
      </c>
      <c r="G389" t="s">
        <v>756</v>
      </c>
      <c r="H389" t="s">
        <v>717</v>
      </c>
      <c r="I389" t="s">
        <v>801</v>
      </c>
      <c r="J389" t="s">
        <v>7585</v>
      </c>
      <c r="K389" t="s">
        <v>8850</v>
      </c>
      <c r="L389" t="s">
        <v>7127</v>
      </c>
      <c r="M389" t="s">
        <v>4543</v>
      </c>
      <c r="N389" t="s">
        <v>10366</v>
      </c>
      <c r="O389" t="s">
        <v>10792</v>
      </c>
      <c r="P389" t="s">
        <v>11333</v>
      </c>
      <c r="Q389" t="s">
        <v>12068</v>
      </c>
      <c r="R389" t="s">
        <v>5895</v>
      </c>
      <c r="S389" t="s">
        <v>12925</v>
      </c>
      <c r="T389" t="s">
        <v>12649</v>
      </c>
      <c r="U389" t="s">
        <v>13011</v>
      </c>
      <c r="V389" t="s">
        <v>9441</v>
      </c>
      <c r="W389" t="s">
        <v>13150</v>
      </c>
      <c r="X389" t="s">
        <v>12123</v>
      </c>
      <c r="Y389" t="s">
        <v>12981</v>
      </c>
      <c r="Z389" t="s">
        <v>5854</v>
      </c>
      <c r="AA389" t="s">
        <v>6732</v>
      </c>
      <c r="AB389" t="s">
        <v>13864</v>
      </c>
      <c r="AC389" t="s">
        <v>11742</v>
      </c>
      <c r="AD389" t="s">
        <v>13362</v>
      </c>
      <c r="AE389" t="s">
        <v>9033</v>
      </c>
      <c r="AF389" t="s">
        <v>7731</v>
      </c>
      <c r="AG389" t="s">
        <v>11304</v>
      </c>
      <c r="AH389" t="s">
        <v>2487</v>
      </c>
      <c r="AI389" t="s">
        <v>12195</v>
      </c>
      <c r="AJ389" t="s">
        <v>9483</v>
      </c>
      <c r="AK389" t="s">
        <v>1895</v>
      </c>
      <c r="AL389" t="s">
        <v>2160</v>
      </c>
      <c r="AM389" t="s">
        <v>12815</v>
      </c>
      <c r="AP389" t="s">
        <v>10120</v>
      </c>
      <c r="BG389" t="s">
        <v>730</v>
      </c>
      <c r="BH389" t="s">
        <v>9596</v>
      </c>
      <c r="BJ389" t="s">
        <v>2628</v>
      </c>
      <c r="CB389" t="s">
        <v>2893</v>
      </c>
      <c r="CC389" t="s">
        <v>3070</v>
      </c>
      <c r="CV389" t="s">
        <v>2432</v>
      </c>
      <c r="DC389" t="s">
        <v>2822</v>
      </c>
      <c r="DI389" t="s">
        <v>15561</v>
      </c>
      <c r="DJ389" t="s">
        <v>4622</v>
      </c>
      <c r="DK389" t="s">
        <v>15186</v>
      </c>
      <c r="DL389" t="s">
        <v>2304</v>
      </c>
    </row>
    <row r="390" spans="1:116" x14ac:dyDescent="0.25">
      <c r="A390" t="s">
        <v>465</v>
      </c>
      <c r="B390" t="s">
        <v>743</v>
      </c>
      <c r="C390" t="s">
        <v>4525</v>
      </c>
      <c r="D390" t="s">
        <v>5083</v>
      </c>
      <c r="E390" t="s">
        <v>4533</v>
      </c>
      <c r="F390" t="s">
        <v>6235</v>
      </c>
      <c r="G390" t="s">
        <v>758</v>
      </c>
      <c r="H390" t="s">
        <v>3444</v>
      </c>
      <c r="I390" t="s">
        <v>7582</v>
      </c>
      <c r="J390" t="s">
        <v>812</v>
      </c>
      <c r="K390" t="s">
        <v>8851</v>
      </c>
      <c r="L390" t="s">
        <v>5744</v>
      </c>
      <c r="M390" t="s">
        <v>9854</v>
      </c>
      <c r="N390" t="s">
        <v>7565</v>
      </c>
      <c r="O390" t="s">
        <v>10793</v>
      </c>
      <c r="P390" t="s">
        <v>7709</v>
      </c>
      <c r="Q390" t="s">
        <v>12069</v>
      </c>
      <c r="R390" t="s">
        <v>12605</v>
      </c>
      <c r="S390" t="s">
        <v>3190</v>
      </c>
      <c r="T390" t="s">
        <v>10456</v>
      </c>
      <c r="U390" t="s">
        <v>13633</v>
      </c>
      <c r="V390" t="s">
        <v>13931</v>
      </c>
      <c r="W390" t="s">
        <v>1117</v>
      </c>
      <c r="X390" t="s">
        <v>6621</v>
      </c>
      <c r="Y390" t="s">
        <v>6602</v>
      </c>
      <c r="Z390" t="s">
        <v>12044</v>
      </c>
      <c r="AA390" t="s">
        <v>4168</v>
      </c>
      <c r="AB390" t="s">
        <v>8836</v>
      </c>
      <c r="AC390" t="s">
        <v>13045</v>
      </c>
      <c r="AD390" t="s">
        <v>12975</v>
      </c>
      <c r="AE390" t="s">
        <v>14144</v>
      </c>
      <c r="AF390" t="s">
        <v>1898</v>
      </c>
      <c r="AG390" t="s">
        <v>7737</v>
      </c>
      <c r="AH390" t="s">
        <v>1844</v>
      </c>
      <c r="AI390" t="s">
        <v>4209</v>
      </c>
      <c r="AJ390" t="s">
        <v>10480</v>
      </c>
      <c r="AK390" t="s">
        <v>3111</v>
      </c>
      <c r="AL390" t="s">
        <v>3844</v>
      </c>
      <c r="AM390" t="s">
        <v>792</v>
      </c>
      <c r="AP390" t="s">
        <v>2384</v>
      </c>
      <c r="BG390" t="s">
        <v>729</v>
      </c>
      <c r="BH390" t="s">
        <v>15862</v>
      </c>
      <c r="BJ390" t="s">
        <v>7483</v>
      </c>
      <c r="CB390" t="s">
        <v>2902</v>
      </c>
      <c r="CC390" t="s">
        <v>3071</v>
      </c>
      <c r="CV390" t="s">
        <v>2439</v>
      </c>
      <c r="DC390" t="s">
        <v>2833</v>
      </c>
      <c r="DI390" t="s">
        <v>9707</v>
      </c>
      <c r="DJ390" t="s">
        <v>2594</v>
      </c>
      <c r="DK390" t="s">
        <v>2597</v>
      </c>
      <c r="DL390" t="s">
        <v>2806</v>
      </c>
    </row>
    <row r="391" spans="1:116" x14ac:dyDescent="0.25">
      <c r="A391" t="s">
        <v>466</v>
      </c>
      <c r="B391" t="s">
        <v>3450</v>
      </c>
      <c r="C391" t="s">
        <v>4526</v>
      </c>
      <c r="D391" t="s">
        <v>3454</v>
      </c>
      <c r="E391" t="s">
        <v>5748</v>
      </c>
      <c r="F391" t="s">
        <v>4525</v>
      </c>
      <c r="G391" t="s">
        <v>5743</v>
      </c>
      <c r="H391" t="s">
        <v>3445</v>
      </c>
      <c r="I391" t="s">
        <v>7583</v>
      </c>
      <c r="J391" t="s">
        <v>815</v>
      </c>
      <c r="K391" t="s">
        <v>8852</v>
      </c>
      <c r="L391" t="s">
        <v>3457</v>
      </c>
      <c r="M391" t="s">
        <v>9855</v>
      </c>
      <c r="N391" t="s">
        <v>7566</v>
      </c>
      <c r="O391" t="s">
        <v>6763</v>
      </c>
      <c r="P391" t="s">
        <v>10292</v>
      </c>
      <c r="Q391" t="s">
        <v>2886</v>
      </c>
      <c r="R391" t="s">
        <v>12606</v>
      </c>
      <c r="S391" t="s">
        <v>12131</v>
      </c>
      <c r="T391" t="s">
        <v>11982</v>
      </c>
      <c r="U391" t="s">
        <v>12523</v>
      </c>
      <c r="V391" t="s">
        <v>1647</v>
      </c>
      <c r="W391" t="s">
        <v>13076</v>
      </c>
      <c r="X391" t="s">
        <v>13339</v>
      </c>
      <c r="Y391" t="s">
        <v>14156</v>
      </c>
      <c r="Z391" t="s">
        <v>3360</v>
      </c>
      <c r="AA391" t="s">
        <v>5005</v>
      </c>
      <c r="AB391" t="s">
        <v>9762</v>
      </c>
      <c r="AC391" t="s">
        <v>501</v>
      </c>
      <c r="AD391" t="s">
        <v>7515</v>
      </c>
      <c r="AE391" t="s">
        <v>14462</v>
      </c>
      <c r="AF391" t="s">
        <v>14092</v>
      </c>
      <c r="AG391" t="s">
        <v>11404</v>
      </c>
      <c r="AH391" t="s">
        <v>12284</v>
      </c>
      <c r="AI391" t="s">
        <v>3530</v>
      </c>
      <c r="AJ391" t="s">
        <v>3321</v>
      </c>
      <c r="AK391" t="s">
        <v>12322</v>
      </c>
      <c r="AL391" t="s">
        <v>8354</v>
      </c>
      <c r="AM391" t="s">
        <v>13007</v>
      </c>
      <c r="AP391" t="s">
        <v>2421</v>
      </c>
      <c r="BG391" t="s">
        <v>10362</v>
      </c>
      <c r="BH391" t="s">
        <v>2131</v>
      </c>
      <c r="BJ391" t="s">
        <v>3927</v>
      </c>
      <c r="CB391" t="s">
        <v>2908</v>
      </c>
      <c r="CC391" t="s">
        <v>3075</v>
      </c>
      <c r="CV391" t="s">
        <v>2440</v>
      </c>
      <c r="DC391" t="s">
        <v>2835</v>
      </c>
      <c r="DI391" t="s">
        <v>9706</v>
      </c>
      <c r="DJ391" t="s">
        <v>178</v>
      </c>
      <c r="DK391" t="s">
        <v>8513</v>
      </c>
      <c r="DL391" t="s">
        <v>1112</v>
      </c>
    </row>
    <row r="392" spans="1:116" x14ac:dyDescent="0.25">
      <c r="A392" t="s">
        <v>467</v>
      </c>
      <c r="B392" t="s">
        <v>3451</v>
      </c>
      <c r="C392" t="s">
        <v>3462</v>
      </c>
      <c r="D392" t="s">
        <v>762</v>
      </c>
      <c r="E392" t="s">
        <v>5749</v>
      </c>
      <c r="F392" t="s">
        <v>6236</v>
      </c>
      <c r="G392" t="s">
        <v>5083</v>
      </c>
      <c r="H392" t="s">
        <v>724</v>
      </c>
      <c r="I392" t="s">
        <v>4536</v>
      </c>
      <c r="J392" t="s">
        <v>8406</v>
      </c>
      <c r="K392" t="s">
        <v>3464</v>
      </c>
      <c r="L392" t="s">
        <v>5745</v>
      </c>
      <c r="M392" t="s">
        <v>9856</v>
      </c>
      <c r="N392" t="s">
        <v>734</v>
      </c>
      <c r="O392" t="s">
        <v>10794</v>
      </c>
      <c r="P392" t="s">
        <v>11334</v>
      </c>
      <c r="Q392" t="s">
        <v>752</v>
      </c>
      <c r="R392" t="s">
        <v>4127</v>
      </c>
      <c r="S392" t="s">
        <v>12255</v>
      </c>
      <c r="T392" t="s">
        <v>1642</v>
      </c>
      <c r="U392" t="s">
        <v>13634</v>
      </c>
      <c r="V392" t="s">
        <v>10073</v>
      </c>
      <c r="W392" t="s">
        <v>12175</v>
      </c>
      <c r="X392" t="s">
        <v>11785</v>
      </c>
      <c r="Y392" t="s">
        <v>13383</v>
      </c>
      <c r="Z392" t="s">
        <v>14746</v>
      </c>
      <c r="AA392" t="s">
        <v>3645</v>
      </c>
      <c r="AB392" t="s">
        <v>13278</v>
      </c>
      <c r="AC392" t="s">
        <v>11519</v>
      </c>
      <c r="AD392" t="s">
        <v>11997</v>
      </c>
      <c r="AE392" t="s">
        <v>7878</v>
      </c>
      <c r="AF392" t="s">
        <v>2775</v>
      </c>
      <c r="AG392" t="s">
        <v>3534</v>
      </c>
      <c r="AH392" t="s">
        <v>2494</v>
      </c>
      <c r="AI392" t="s">
        <v>13035</v>
      </c>
      <c r="AJ392" t="s">
        <v>15292</v>
      </c>
      <c r="AK392" t="s">
        <v>7305</v>
      </c>
      <c r="AL392" t="s">
        <v>10768</v>
      </c>
      <c r="AM392" t="s">
        <v>3916</v>
      </c>
      <c r="AP392" t="s">
        <v>2426</v>
      </c>
      <c r="BG392" t="s">
        <v>2676</v>
      </c>
      <c r="BH392" t="s">
        <v>3928</v>
      </c>
      <c r="BJ392" t="s">
        <v>10997</v>
      </c>
      <c r="CB392" t="s">
        <v>2931</v>
      </c>
      <c r="CC392" t="s">
        <v>3089</v>
      </c>
      <c r="CV392" t="s">
        <v>2444</v>
      </c>
      <c r="DC392" t="s">
        <v>2840</v>
      </c>
      <c r="DI392" t="s">
        <v>4879</v>
      </c>
      <c r="DJ392" t="s">
        <v>16515</v>
      </c>
      <c r="DK392" t="s">
        <v>4285</v>
      </c>
      <c r="DL392" t="s">
        <v>596</v>
      </c>
    </row>
    <row r="393" spans="1:116" x14ac:dyDescent="0.25">
      <c r="A393" t="s">
        <v>468</v>
      </c>
      <c r="B393" t="s">
        <v>3452</v>
      </c>
      <c r="C393" t="s">
        <v>4527</v>
      </c>
      <c r="D393" t="s">
        <v>3455</v>
      </c>
      <c r="E393" t="s">
        <v>5090</v>
      </c>
      <c r="F393" t="s">
        <v>6237</v>
      </c>
      <c r="G393" t="s">
        <v>4523</v>
      </c>
      <c r="H393" t="s">
        <v>5076</v>
      </c>
      <c r="I393" t="s">
        <v>7584</v>
      </c>
      <c r="J393" t="s">
        <v>824</v>
      </c>
      <c r="K393" t="s">
        <v>780</v>
      </c>
      <c r="L393" t="s">
        <v>772</v>
      </c>
      <c r="M393" t="s">
        <v>9857</v>
      </c>
      <c r="N393" t="s">
        <v>740</v>
      </c>
      <c r="O393" t="s">
        <v>9849</v>
      </c>
      <c r="P393" t="s">
        <v>10490</v>
      </c>
      <c r="Q393" t="s">
        <v>12070</v>
      </c>
      <c r="R393" t="s">
        <v>12607</v>
      </c>
      <c r="S393" t="s">
        <v>3119</v>
      </c>
      <c r="T393" t="s">
        <v>12438</v>
      </c>
      <c r="U393" t="s">
        <v>3254</v>
      </c>
      <c r="V393" t="s">
        <v>10108</v>
      </c>
      <c r="W393" t="s">
        <v>14078</v>
      </c>
      <c r="X393" t="s">
        <v>3855</v>
      </c>
      <c r="Y393" t="s">
        <v>12053</v>
      </c>
      <c r="Z393" t="s">
        <v>5341</v>
      </c>
      <c r="AA393" t="s">
        <v>3368</v>
      </c>
      <c r="AB393" t="s">
        <v>7951</v>
      </c>
      <c r="AC393" t="s">
        <v>4861</v>
      </c>
      <c r="AD393" t="s">
        <v>11213</v>
      </c>
      <c r="AE393" t="s">
        <v>11185</v>
      </c>
      <c r="AF393" t="s">
        <v>8005</v>
      </c>
      <c r="AG393" t="s">
        <v>6706</v>
      </c>
      <c r="AH393" t="s">
        <v>3271</v>
      </c>
      <c r="AI393" t="s">
        <v>3063</v>
      </c>
      <c r="AJ393" t="s">
        <v>5212</v>
      </c>
      <c r="AK393" t="s">
        <v>4247</v>
      </c>
      <c r="AL393" t="s">
        <v>14887</v>
      </c>
      <c r="AM393" t="s">
        <v>7598</v>
      </c>
      <c r="AP393" t="s">
        <v>1303</v>
      </c>
      <c r="BG393" t="s">
        <v>10986</v>
      </c>
      <c r="BH393" t="s">
        <v>2130</v>
      </c>
      <c r="BJ393" t="s">
        <v>6452</v>
      </c>
      <c r="CB393" t="s">
        <v>2941</v>
      </c>
      <c r="CC393" t="s">
        <v>3118</v>
      </c>
      <c r="CV393" t="s">
        <v>2446</v>
      </c>
      <c r="DC393" t="s">
        <v>2850</v>
      </c>
      <c r="DI393" t="s">
        <v>2176</v>
      </c>
      <c r="DJ393" t="s">
        <v>3130</v>
      </c>
      <c r="DK393" t="s">
        <v>15545</v>
      </c>
      <c r="DL393" t="s">
        <v>1097</v>
      </c>
    </row>
    <row r="394" spans="1:116" x14ac:dyDescent="0.25">
      <c r="A394" t="s">
        <v>469</v>
      </c>
      <c r="B394" t="s">
        <v>754</v>
      </c>
      <c r="C394" t="s">
        <v>3463</v>
      </c>
      <c r="D394" t="s">
        <v>4523</v>
      </c>
      <c r="E394" t="s">
        <v>5750</v>
      </c>
      <c r="F394" t="s">
        <v>6238</v>
      </c>
      <c r="G394" t="s">
        <v>769</v>
      </c>
      <c r="H394" t="s">
        <v>5078</v>
      </c>
      <c r="I394" t="s">
        <v>6762</v>
      </c>
      <c r="J394" t="s">
        <v>8407</v>
      </c>
      <c r="K394" t="s">
        <v>4529</v>
      </c>
      <c r="L394" t="s">
        <v>773</v>
      </c>
      <c r="M394" t="s">
        <v>882</v>
      </c>
      <c r="N394" t="s">
        <v>3449</v>
      </c>
      <c r="O394" t="s">
        <v>814</v>
      </c>
      <c r="P394" t="s">
        <v>7810</v>
      </c>
      <c r="Q394" t="s">
        <v>12071</v>
      </c>
      <c r="R394" t="s">
        <v>12608</v>
      </c>
      <c r="S394" t="s">
        <v>2741</v>
      </c>
      <c r="T394" t="s">
        <v>8036</v>
      </c>
      <c r="U394" t="s">
        <v>13635</v>
      </c>
      <c r="V394" t="s">
        <v>13932</v>
      </c>
      <c r="W394" t="s">
        <v>2169</v>
      </c>
      <c r="X394" t="s">
        <v>11197</v>
      </c>
      <c r="Y394" t="s">
        <v>11726</v>
      </c>
      <c r="Z394" t="s">
        <v>2662</v>
      </c>
      <c r="AA394" t="s">
        <v>6828</v>
      </c>
      <c r="AB394" t="s">
        <v>13108</v>
      </c>
      <c r="AC394" t="s">
        <v>8959</v>
      </c>
      <c r="AD394" t="s">
        <v>10892</v>
      </c>
      <c r="AE394" t="s">
        <v>15279</v>
      </c>
      <c r="AF394" t="s">
        <v>10422</v>
      </c>
      <c r="AG394" t="s">
        <v>2383</v>
      </c>
      <c r="AH394" t="s">
        <v>3441</v>
      </c>
      <c r="AI394" t="s">
        <v>4920</v>
      </c>
      <c r="AJ394" t="s">
        <v>7809</v>
      </c>
      <c r="AK394" t="s">
        <v>7577</v>
      </c>
      <c r="AL394" t="s">
        <v>8492</v>
      </c>
      <c r="AM394" t="s">
        <v>346</v>
      </c>
      <c r="AP394" t="s">
        <v>4140</v>
      </c>
      <c r="BG394" t="s">
        <v>15821</v>
      </c>
      <c r="BH394" t="s">
        <v>10971</v>
      </c>
      <c r="BJ394" t="s">
        <v>6757</v>
      </c>
      <c r="CB394" t="s">
        <v>2969</v>
      </c>
      <c r="CC394" t="s">
        <v>3131</v>
      </c>
      <c r="CV394" t="s">
        <v>2448</v>
      </c>
      <c r="DC394" t="s">
        <v>2861</v>
      </c>
      <c r="DI394" t="s">
        <v>8619</v>
      </c>
      <c r="DJ394" t="s">
        <v>1688</v>
      </c>
      <c r="DK394" t="s">
        <v>15782</v>
      </c>
      <c r="DL394" t="s">
        <v>15748</v>
      </c>
    </row>
    <row r="395" spans="1:116" x14ac:dyDescent="0.25">
      <c r="A395" t="s">
        <v>470</v>
      </c>
      <c r="B395" t="s">
        <v>3453</v>
      </c>
      <c r="C395" t="s">
        <v>3465</v>
      </c>
      <c r="D395" t="s">
        <v>5084</v>
      </c>
      <c r="E395" t="s">
        <v>4540</v>
      </c>
      <c r="F395" t="s">
        <v>4532</v>
      </c>
      <c r="G395" t="s">
        <v>773</v>
      </c>
      <c r="H395" t="s">
        <v>727</v>
      </c>
      <c r="I395" t="s">
        <v>7585</v>
      </c>
      <c r="J395" t="s">
        <v>7588</v>
      </c>
      <c r="K395" t="s">
        <v>8853</v>
      </c>
      <c r="L395" t="s">
        <v>8849</v>
      </c>
      <c r="M395" t="s">
        <v>883</v>
      </c>
      <c r="N395" t="s">
        <v>10367</v>
      </c>
      <c r="O395" t="s">
        <v>816</v>
      </c>
      <c r="P395" t="s">
        <v>11335</v>
      </c>
      <c r="Q395" t="s">
        <v>12072</v>
      </c>
      <c r="R395" t="s">
        <v>893</v>
      </c>
      <c r="S395" t="s">
        <v>13071</v>
      </c>
      <c r="T395" t="s">
        <v>2623</v>
      </c>
      <c r="U395" t="s">
        <v>3751</v>
      </c>
      <c r="V395" t="s">
        <v>2717</v>
      </c>
      <c r="W395" t="s">
        <v>12998</v>
      </c>
      <c r="X395" t="s">
        <v>13422</v>
      </c>
      <c r="Y395" t="s">
        <v>14644</v>
      </c>
      <c r="Z395" t="s">
        <v>5329</v>
      </c>
      <c r="AA395" t="s">
        <v>1592</v>
      </c>
      <c r="AB395" t="s">
        <v>10044</v>
      </c>
      <c r="AC395" t="s">
        <v>1475</v>
      </c>
      <c r="AD395" t="s">
        <v>13398</v>
      </c>
      <c r="AE395" t="s">
        <v>11610</v>
      </c>
      <c r="AF395" t="s">
        <v>3809</v>
      </c>
      <c r="AG395" t="s">
        <v>7853</v>
      </c>
      <c r="AH395" t="s">
        <v>5122</v>
      </c>
      <c r="AI395" t="s">
        <v>4251</v>
      </c>
      <c r="AJ395" t="s">
        <v>13143</v>
      </c>
      <c r="AK395" t="s">
        <v>10019</v>
      </c>
      <c r="AL395" t="s">
        <v>12174</v>
      </c>
      <c r="AM395" t="s">
        <v>7526</v>
      </c>
      <c r="AP395" t="s">
        <v>15825</v>
      </c>
      <c r="BG395" t="s">
        <v>1211</v>
      </c>
      <c r="BH395" t="s">
        <v>12300</v>
      </c>
      <c r="BJ395" t="s">
        <v>867</v>
      </c>
      <c r="CB395" t="s">
        <v>2977</v>
      </c>
      <c r="CV395" t="s">
        <v>2449</v>
      </c>
      <c r="DC395" t="s">
        <v>2881</v>
      </c>
      <c r="DI395" t="s">
        <v>3662</v>
      </c>
      <c r="DJ395" t="s">
        <v>16518</v>
      </c>
      <c r="DK395" t="s">
        <v>9120</v>
      </c>
      <c r="DL395" t="s">
        <v>9197</v>
      </c>
    </row>
    <row r="396" spans="1:116" x14ac:dyDescent="0.25">
      <c r="A396" t="s">
        <v>471</v>
      </c>
      <c r="B396" t="s">
        <v>758</v>
      </c>
      <c r="C396" t="s">
        <v>4528</v>
      </c>
      <c r="D396" t="s">
        <v>3457</v>
      </c>
      <c r="E396" t="s">
        <v>847</v>
      </c>
      <c r="F396" t="s">
        <v>3466</v>
      </c>
      <c r="G396" t="s">
        <v>6758</v>
      </c>
      <c r="H396" t="s">
        <v>728</v>
      </c>
      <c r="I396" t="s">
        <v>810</v>
      </c>
      <c r="J396" t="s">
        <v>8408</v>
      </c>
      <c r="K396" t="s">
        <v>7131</v>
      </c>
      <c r="L396" t="s">
        <v>7575</v>
      </c>
      <c r="M396" t="s">
        <v>8871</v>
      </c>
      <c r="N396" t="s">
        <v>9839</v>
      </c>
      <c r="O396" t="s">
        <v>818</v>
      </c>
      <c r="P396" t="s">
        <v>10508</v>
      </c>
      <c r="Q396" t="s">
        <v>12073</v>
      </c>
      <c r="R396" t="s">
        <v>5761</v>
      </c>
      <c r="S396" t="s">
        <v>8131</v>
      </c>
      <c r="T396" t="s">
        <v>13386</v>
      </c>
      <c r="U396" t="s">
        <v>6375</v>
      </c>
      <c r="V396" t="s">
        <v>12484</v>
      </c>
      <c r="W396" t="s">
        <v>9089</v>
      </c>
      <c r="X396" t="s">
        <v>6172</v>
      </c>
      <c r="Y396" t="s">
        <v>13610</v>
      </c>
      <c r="Z396" t="s">
        <v>12030</v>
      </c>
      <c r="AA396" t="s">
        <v>3864</v>
      </c>
      <c r="AB396" t="s">
        <v>14066</v>
      </c>
      <c r="AC396" t="s">
        <v>11225</v>
      </c>
      <c r="AD396" t="s">
        <v>13520</v>
      </c>
      <c r="AE396" t="s">
        <v>13094</v>
      </c>
      <c r="AF396" t="s">
        <v>8875</v>
      </c>
      <c r="AG396" t="s">
        <v>8503</v>
      </c>
      <c r="AH396" t="s">
        <v>3418</v>
      </c>
      <c r="AI396" t="s">
        <v>370</v>
      </c>
      <c r="AJ396" t="s">
        <v>11745</v>
      </c>
      <c r="AK396" t="s">
        <v>2998</v>
      </c>
      <c r="AL396" t="s">
        <v>5035</v>
      </c>
      <c r="AM396" t="s">
        <v>7611</v>
      </c>
      <c r="AP396" t="s">
        <v>8124</v>
      </c>
      <c r="BG396" t="s">
        <v>5172</v>
      </c>
      <c r="BH396" t="s">
        <v>2215</v>
      </c>
      <c r="BJ396" t="s">
        <v>4870</v>
      </c>
      <c r="CB396" t="s">
        <v>2982</v>
      </c>
      <c r="CV396" t="s">
        <v>2451</v>
      </c>
      <c r="DC396" t="s">
        <v>2891</v>
      </c>
      <c r="DI396" t="s">
        <v>6032</v>
      </c>
      <c r="DJ396" t="s">
        <v>15742</v>
      </c>
      <c r="DK396" t="s">
        <v>5372</v>
      </c>
      <c r="DL396" t="s">
        <v>4842</v>
      </c>
    </row>
    <row r="397" spans="1:116" x14ac:dyDescent="0.25">
      <c r="A397" t="s">
        <v>472</v>
      </c>
      <c r="B397" t="s">
        <v>3454</v>
      </c>
      <c r="C397" t="s">
        <v>4529</v>
      </c>
      <c r="D397" t="s">
        <v>5085</v>
      </c>
      <c r="E397" t="s">
        <v>3470</v>
      </c>
      <c r="F397" t="s">
        <v>791</v>
      </c>
      <c r="G397" t="s">
        <v>6759</v>
      </c>
      <c r="H397" t="s">
        <v>731</v>
      </c>
      <c r="I397" t="s">
        <v>812</v>
      </c>
      <c r="J397" t="s">
        <v>7590</v>
      </c>
      <c r="K397" t="s">
        <v>6761</v>
      </c>
      <c r="L397" t="s">
        <v>9458</v>
      </c>
      <c r="M397" t="s">
        <v>5757</v>
      </c>
      <c r="N397" t="s">
        <v>4521</v>
      </c>
      <c r="O397" t="s">
        <v>821</v>
      </c>
      <c r="P397" t="s">
        <v>11336</v>
      </c>
      <c r="Q397" t="s">
        <v>1994</v>
      </c>
      <c r="R397" t="s">
        <v>10076</v>
      </c>
      <c r="S397" t="s">
        <v>11934</v>
      </c>
      <c r="T397" t="s">
        <v>13387</v>
      </c>
      <c r="U397" t="s">
        <v>13041</v>
      </c>
      <c r="V397" t="s">
        <v>10264</v>
      </c>
      <c r="W397" t="s">
        <v>92</v>
      </c>
      <c r="X397" t="s">
        <v>12669</v>
      </c>
      <c r="Y397" t="s">
        <v>13459</v>
      </c>
      <c r="Z397" t="s">
        <v>12031</v>
      </c>
      <c r="AA397" t="s">
        <v>6562</v>
      </c>
      <c r="AB397" t="s">
        <v>14632</v>
      </c>
      <c r="AC397" t="s">
        <v>4520</v>
      </c>
      <c r="AD397" t="s">
        <v>12575</v>
      </c>
      <c r="AE397" t="s">
        <v>11996</v>
      </c>
      <c r="AF397" t="s">
        <v>14098</v>
      </c>
      <c r="AG397" t="s">
        <v>12359</v>
      </c>
      <c r="AH397" t="s">
        <v>1036</v>
      </c>
      <c r="AI397" t="s">
        <v>5666</v>
      </c>
      <c r="AJ397" t="s">
        <v>433</v>
      </c>
      <c r="AK397" t="s">
        <v>12617</v>
      </c>
      <c r="AL397" t="s">
        <v>6757</v>
      </c>
      <c r="AM397" t="s">
        <v>12256</v>
      </c>
      <c r="AP397" t="s">
        <v>6965</v>
      </c>
      <c r="BG397" t="s">
        <v>1210</v>
      </c>
      <c r="BH397" t="s">
        <v>3962</v>
      </c>
      <c r="BJ397" t="s">
        <v>10704</v>
      </c>
      <c r="CB397" t="s">
        <v>2990</v>
      </c>
      <c r="CV397" t="s">
        <v>2455</v>
      </c>
      <c r="DC397" t="s">
        <v>2892</v>
      </c>
      <c r="DI397" t="s">
        <v>2341</v>
      </c>
      <c r="DJ397" t="s">
        <v>16519</v>
      </c>
      <c r="DK397" t="s">
        <v>10802</v>
      </c>
      <c r="DL397" t="s">
        <v>10916</v>
      </c>
    </row>
    <row r="398" spans="1:116" x14ac:dyDescent="0.25">
      <c r="A398" t="s">
        <v>473</v>
      </c>
      <c r="B398" t="s">
        <v>762</v>
      </c>
      <c r="C398" t="s">
        <v>4530</v>
      </c>
      <c r="D398" t="s">
        <v>3458</v>
      </c>
      <c r="E398" t="s">
        <v>3471</v>
      </c>
      <c r="F398" t="s">
        <v>6239</v>
      </c>
      <c r="G398" t="s">
        <v>5746</v>
      </c>
      <c r="H398" t="s">
        <v>732</v>
      </c>
      <c r="I398" t="s">
        <v>7586</v>
      </c>
      <c r="J398" t="s">
        <v>844</v>
      </c>
      <c r="K398" t="s">
        <v>8405</v>
      </c>
      <c r="L398" t="s">
        <v>7577</v>
      </c>
      <c r="M398" t="s">
        <v>889</v>
      </c>
      <c r="N398" t="s">
        <v>10368</v>
      </c>
      <c r="O398" t="s">
        <v>10795</v>
      </c>
      <c r="P398" t="s">
        <v>6543</v>
      </c>
      <c r="Q398" t="s">
        <v>12074</v>
      </c>
      <c r="R398" t="s">
        <v>12609</v>
      </c>
      <c r="S398" t="s">
        <v>12136</v>
      </c>
      <c r="T398" t="s">
        <v>13388</v>
      </c>
      <c r="U398" t="s">
        <v>13012</v>
      </c>
      <c r="V398" t="s">
        <v>13933</v>
      </c>
      <c r="W398" t="s">
        <v>12970</v>
      </c>
      <c r="X398" t="s">
        <v>13320</v>
      </c>
      <c r="Y398" t="s">
        <v>12207</v>
      </c>
      <c r="Z398" t="s">
        <v>13501</v>
      </c>
      <c r="AA398" t="s">
        <v>6303</v>
      </c>
      <c r="AB398" t="s">
        <v>13928</v>
      </c>
      <c r="AC398" t="s">
        <v>11658</v>
      </c>
      <c r="AD398" t="s">
        <v>1509</v>
      </c>
      <c r="AE398" t="s">
        <v>15304</v>
      </c>
      <c r="AF398" t="s">
        <v>1187</v>
      </c>
      <c r="AG398" t="s">
        <v>5638</v>
      </c>
      <c r="AH398" t="s">
        <v>14143</v>
      </c>
      <c r="AI398" t="s">
        <v>13341</v>
      </c>
      <c r="AJ398" t="s">
        <v>2321</v>
      </c>
      <c r="AK398" t="s">
        <v>12475</v>
      </c>
      <c r="AL398" t="s">
        <v>4282</v>
      </c>
      <c r="AM398" t="s">
        <v>3517</v>
      </c>
      <c r="AP398" t="s">
        <v>11548</v>
      </c>
      <c r="BG398" t="s">
        <v>5887</v>
      </c>
      <c r="BH398" t="s">
        <v>2237</v>
      </c>
      <c r="BJ398" t="s">
        <v>1740</v>
      </c>
      <c r="CB398" t="s">
        <v>2998</v>
      </c>
      <c r="CV398" t="s">
        <v>2465</v>
      </c>
      <c r="DC398" t="s">
        <v>2894</v>
      </c>
      <c r="DI398" t="s">
        <v>3520</v>
      </c>
      <c r="DJ398" t="s">
        <v>11807</v>
      </c>
      <c r="DK398" t="s">
        <v>8579</v>
      </c>
      <c r="DL398" t="s">
        <v>466</v>
      </c>
    </row>
    <row r="399" spans="1:116" x14ac:dyDescent="0.25">
      <c r="A399" t="s">
        <v>474</v>
      </c>
      <c r="B399" t="s">
        <v>3455</v>
      </c>
      <c r="C399" t="s">
        <v>4531</v>
      </c>
      <c r="D399" t="s">
        <v>773</v>
      </c>
      <c r="E399" t="s">
        <v>5094</v>
      </c>
      <c r="F399" t="s">
        <v>3467</v>
      </c>
      <c r="G399" t="s">
        <v>6237</v>
      </c>
      <c r="H399" t="s">
        <v>3448</v>
      </c>
      <c r="I399" t="s">
        <v>815</v>
      </c>
      <c r="J399" t="s">
        <v>7591</v>
      </c>
      <c r="K399" t="s">
        <v>8854</v>
      </c>
      <c r="L399" t="s">
        <v>6236</v>
      </c>
      <c r="M399" t="s">
        <v>9858</v>
      </c>
      <c r="N399" t="s">
        <v>10369</v>
      </c>
      <c r="O399" t="s">
        <v>6243</v>
      </c>
      <c r="P399" t="s">
        <v>10316</v>
      </c>
      <c r="Q399" t="s">
        <v>12075</v>
      </c>
      <c r="R399" t="s">
        <v>5626</v>
      </c>
      <c r="S399" t="s">
        <v>2839</v>
      </c>
      <c r="T399" t="s">
        <v>6262</v>
      </c>
      <c r="U399" t="s">
        <v>13636</v>
      </c>
      <c r="V399" t="s">
        <v>8193</v>
      </c>
      <c r="W399" t="s">
        <v>9947</v>
      </c>
      <c r="X399" t="s">
        <v>14478</v>
      </c>
      <c r="Y399" t="s">
        <v>12310</v>
      </c>
      <c r="Z399" t="s">
        <v>7865</v>
      </c>
      <c r="AA399" t="s">
        <v>14890</v>
      </c>
      <c r="AB399" t="s">
        <v>15144</v>
      </c>
      <c r="AC399" t="s">
        <v>11600</v>
      </c>
      <c r="AD399" t="s">
        <v>13063</v>
      </c>
      <c r="AE399" t="s">
        <v>13047</v>
      </c>
      <c r="AF399" t="s">
        <v>9574</v>
      </c>
      <c r="AG399" t="s">
        <v>3680</v>
      </c>
      <c r="AH399" t="s">
        <v>4814</v>
      </c>
      <c r="AI399" t="s">
        <v>3228</v>
      </c>
      <c r="AJ399" t="s">
        <v>13625</v>
      </c>
      <c r="AK399" t="s">
        <v>13299</v>
      </c>
      <c r="AL399" t="s">
        <v>12321</v>
      </c>
      <c r="AM399" t="s">
        <v>11747</v>
      </c>
      <c r="AP399" t="s">
        <v>2480</v>
      </c>
      <c r="BG399" t="s">
        <v>3283</v>
      </c>
      <c r="BH399" t="s">
        <v>2287</v>
      </c>
      <c r="BJ399" t="s">
        <v>12460</v>
      </c>
      <c r="CB399" t="s">
        <v>3011</v>
      </c>
      <c r="CV399" t="s">
        <v>2467</v>
      </c>
      <c r="DC399" t="s">
        <v>2900</v>
      </c>
      <c r="DI399" t="s">
        <v>5174</v>
      </c>
      <c r="DJ399" t="s">
        <v>10066</v>
      </c>
      <c r="DK399" t="s">
        <v>6851</v>
      </c>
      <c r="DL399" t="s">
        <v>640</v>
      </c>
    </row>
    <row r="400" spans="1:116" x14ac:dyDescent="0.25">
      <c r="A400" t="s">
        <v>475</v>
      </c>
      <c r="B400" t="s">
        <v>3456</v>
      </c>
      <c r="C400" t="s">
        <v>4532</v>
      </c>
      <c r="D400" t="s">
        <v>3460</v>
      </c>
      <c r="E400" t="s">
        <v>5095</v>
      </c>
      <c r="F400" t="s">
        <v>796</v>
      </c>
      <c r="G400" t="s">
        <v>5086</v>
      </c>
      <c r="H400" t="s">
        <v>740</v>
      </c>
      <c r="I400" t="s">
        <v>7587</v>
      </c>
      <c r="J400" t="s">
        <v>7592</v>
      </c>
      <c r="K400" t="s">
        <v>8855</v>
      </c>
      <c r="L400" t="s">
        <v>6237</v>
      </c>
      <c r="M400" t="s">
        <v>4547</v>
      </c>
      <c r="N400" t="s">
        <v>10370</v>
      </c>
      <c r="O400" t="s">
        <v>824</v>
      </c>
      <c r="P400" t="s">
        <v>11337</v>
      </c>
      <c r="Q400" t="s">
        <v>12076</v>
      </c>
      <c r="R400" t="s">
        <v>12610</v>
      </c>
      <c r="S400" t="s">
        <v>11987</v>
      </c>
      <c r="T400" t="s">
        <v>3254</v>
      </c>
      <c r="U400" t="s">
        <v>13013</v>
      </c>
      <c r="V400" t="s">
        <v>10360</v>
      </c>
      <c r="W400" t="s">
        <v>6216</v>
      </c>
      <c r="X400" t="s">
        <v>14255</v>
      </c>
      <c r="Y400" t="s">
        <v>1259</v>
      </c>
      <c r="Z400" t="s">
        <v>6914</v>
      </c>
      <c r="AA400" t="s">
        <v>4949</v>
      </c>
      <c r="AB400" t="s">
        <v>12374</v>
      </c>
      <c r="AC400" t="s">
        <v>11676</v>
      </c>
      <c r="AD400" t="s">
        <v>13629</v>
      </c>
      <c r="AE400" t="s">
        <v>3861</v>
      </c>
      <c r="AF400" t="s">
        <v>1324</v>
      </c>
      <c r="AG400" t="s">
        <v>14377</v>
      </c>
      <c r="AH400" t="s">
        <v>1210</v>
      </c>
      <c r="AI400" t="s">
        <v>3562</v>
      </c>
      <c r="AJ400" t="s">
        <v>10179</v>
      </c>
      <c r="AK400" t="s">
        <v>4680</v>
      </c>
      <c r="AL400" t="s">
        <v>6670</v>
      </c>
      <c r="AM400" t="s">
        <v>1396</v>
      </c>
      <c r="AP400" t="s">
        <v>15845</v>
      </c>
      <c r="BG400" t="s">
        <v>4921</v>
      </c>
      <c r="BH400" t="s">
        <v>2288</v>
      </c>
      <c r="BJ400" t="s">
        <v>9561</v>
      </c>
      <c r="CB400" t="s">
        <v>3017</v>
      </c>
      <c r="CV400" t="s">
        <v>2477</v>
      </c>
      <c r="DC400" t="s">
        <v>2945</v>
      </c>
      <c r="DI400" t="s">
        <v>16460</v>
      </c>
      <c r="DJ400" t="s">
        <v>9092</v>
      </c>
      <c r="DK400" t="s">
        <v>416</v>
      </c>
      <c r="DL400" t="s">
        <v>4966</v>
      </c>
    </row>
    <row r="401" spans="1:116" x14ac:dyDescent="0.25">
      <c r="A401" t="s">
        <v>476</v>
      </c>
      <c r="B401" t="s">
        <v>3457</v>
      </c>
      <c r="C401" t="s">
        <v>4533</v>
      </c>
      <c r="D401" t="s">
        <v>5086</v>
      </c>
      <c r="E401" t="s">
        <v>854</v>
      </c>
      <c r="F401" t="s">
        <v>798</v>
      </c>
      <c r="G401" t="s">
        <v>3463</v>
      </c>
      <c r="H401" t="s">
        <v>4519</v>
      </c>
      <c r="I401" t="s">
        <v>828</v>
      </c>
      <c r="J401" t="s">
        <v>848</v>
      </c>
      <c r="K401" t="s">
        <v>7583</v>
      </c>
      <c r="L401" t="s">
        <v>777</v>
      </c>
      <c r="M401" t="s">
        <v>7616</v>
      </c>
      <c r="N401" t="s">
        <v>10371</v>
      </c>
      <c r="O401" t="s">
        <v>7587</v>
      </c>
      <c r="P401" t="s">
        <v>10318</v>
      </c>
      <c r="Q401" t="s">
        <v>9135</v>
      </c>
      <c r="R401" t="s">
        <v>1146</v>
      </c>
      <c r="S401" t="s">
        <v>1985</v>
      </c>
      <c r="T401" t="s">
        <v>8994</v>
      </c>
      <c r="U401" t="s">
        <v>4296</v>
      </c>
      <c r="V401" t="s">
        <v>13934</v>
      </c>
      <c r="W401" t="s">
        <v>5283</v>
      </c>
      <c r="X401" t="s">
        <v>7795</v>
      </c>
      <c r="Y401" t="s">
        <v>3382</v>
      </c>
      <c r="Z401" t="s">
        <v>773</v>
      </c>
      <c r="AA401" t="s">
        <v>4927</v>
      </c>
      <c r="AB401" t="s">
        <v>13045</v>
      </c>
      <c r="AC401" t="s">
        <v>1952</v>
      </c>
      <c r="AD401" t="s">
        <v>7752</v>
      </c>
      <c r="AE401" t="s">
        <v>14565</v>
      </c>
      <c r="AF401" t="s">
        <v>8497</v>
      </c>
      <c r="AG401" t="s">
        <v>10296</v>
      </c>
      <c r="AH401" t="s">
        <v>14670</v>
      </c>
      <c r="AI401" t="s">
        <v>3912</v>
      </c>
      <c r="AJ401" t="s">
        <v>11294</v>
      </c>
      <c r="AK401" t="s">
        <v>8013</v>
      </c>
      <c r="AL401" t="s">
        <v>5319</v>
      </c>
      <c r="AM401" t="s">
        <v>15814</v>
      </c>
      <c r="AP401" t="s">
        <v>2481</v>
      </c>
      <c r="BG401" t="s">
        <v>1018</v>
      </c>
      <c r="BH401" t="s">
        <v>2289</v>
      </c>
      <c r="BJ401" t="s">
        <v>14289</v>
      </c>
      <c r="CB401" t="s">
        <v>3027</v>
      </c>
      <c r="CV401" t="s">
        <v>2482</v>
      </c>
      <c r="DC401" t="s">
        <v>2947</v>
      </c>
      <c r="DI401" t="s">
        <v>2253</v>
      </c>
      <c r="DJ401" t="s">
        <v>4920</v>
      </c>
      <c r="DK401" t="s">
        <v>9466</v>
      </c>
      <c r="DL401" t="s">
        <v>3061</v>
      </c>
    </row>
    <row r="402" spans="1:116" x14ac:dyDescent="0.25">
      <c r="A402" t="s">
        <v>477</v>
      </c>
      <c r="B402" t="s">
        <v>3458</v>
      </c>
      <c r="C402" t="s">
        <v>4534</v>
      </c>
      <c r="D402" t="s">
        <v>777</v>
      </c>
      <c r="E402" t="s">
        <v>5751</v>
      </c>
      <c r="F402" t="s">
        <v>6240</v>
      </c>
      <c r="G402" t="s">
        <v>6238</v>
      </c>
      <c r="H402" t="s">
        <v>743</v>
      </c>
      <c r="I402" t="s">
        <v>7588</v>
      </c>
      <c r="J402" t="s">
        <v>8409</v>
      </c>
      <c r="K402" t="s">
        <v>7584</v>
      </c>
      <c r="L402" t="s">
        <v>9459</v>
      </c>
      <c r="M402" t="s">
        <v>7142</v>
      </c>
      <c r="N402" t="s">
        <v>10372</v>
      </c>
      <c r="O402" t="s">
        <v>829</v>
      </c>
      <c r="P402" t="s">
        <v>11338</v>
      </c>
      <c r="Q402" t="s">
        <v>7503</v>
      </c>
      <c r="R402" t="s">
        <v>7327</v>
      </c>
      <c r="S402" t="s">
        <v>7043</v>
      </c>
      <c r="T402" t="s">
        <v>7998</v>
      </c>
      <c r="U402" t="s">
        <v>11686</v>
      </c>
      <c r="V402" t="s">
        <v>212</v>
      </c>
      <c r="W402" t="s">
        <v>13140</v>
      </c>
      <c r="X402" t="s">
        <v>11564</v>
      </c>
      <c r="Y402" t="s">
        <v>5304</v>
      </c>
      <c r="Z402" t="s">
        <v>5068</v>
      </c>
      <c r="AA402" t="s">
        <v>1121</v>
      </c>
      <c r="AB402" t="s">
        <v>13980</v>
      </c>
      <c r="AC402" t="s">
        <v>14613</v>
      </c>
      <c r="AD402" t="s">
        <v>1001</v>
      </c>
      <c r="AE402" t="s">
        <v>13942</v>
      </c>
      <c r="AF402" t="s">
        <v>5471</v>
      </c>
      <c r="AG402" t="s">
        <v>3710</v>
      </c>
      <c r="AH402" t="s">
        <v>2576</v>
      </c>
      <c r="AI402" t="s">
        <v>9019</v>
      </c>
      <c r="AJ402" t="s">
        <v>2458</v>
      </c>
      <c r="AK402" t="s">
        <v>15641</v>
      </c>
      <c r="AL402" t="s">
        <v>14776</v>
      </c>
      <c r="AM402" t="s">
        <v>5154</v>
      </c>
      <c r="AP402" t="s">
        <v>15698</v>
      </c>
      <c r="BG402" t="s">
        <v>1029</v>
      </c>
      <c r="BH402" t="s">
        <v>2290</v>
      </c>
      <c r="BJ402" t="s">
        <v>1853</v>
      </c>
      <c r="CB402" t="s">
        <v>3074</v>
      </c>
      <c r="CV402" t="s">
        <v>2487</v>
      </c>
      <c r="DC402" t="s">
        <v>2957</v>
      </c>
      <c r="DI402" t="s">
        <v>10259</v>
      </c>
      <c r="DJ402" t="s">
        <v>16521</v>
      </c>
      <c r="DK402" t="s">
        <v>2577</v>
      </c>
      <c r="DL402" t="s">
        <v>17137</v>
      </c>
    </row>
    <row r="403" spans="1:116" x14ac:dyDescent="0.25">
      <c r="A403" t="s">
        <v>478</v>
      </c>
      <c r="B403" t="s">
        <v>3459</v>
      </c>
      <c r="C403" t="s">
        <v>4535</v>
      </c>
      <c r="D403" t="s">
        <v>5087</v>
      </c>
      <c r="E403" t="s">
        <v>5096</v>
      </c>
      <c r="F403" t="s">
        <v>4535</v>
      </c>
      <c r="G403" t="s">
        <v>791</v>
      </c>
      <c r="H403" t="s">
        <v>745</v>
      </c>
      <c r="I403" t="s">
        <v>7589</v>
      </c>
      <c r="J403" t="s">
        <v>7593</v>
      </c>
      <c r="K403" t="s">
        <v>7585</v>
      </c>
      <c r="L403" t="s">
        <v>7131</v>
      </c>
      <c r="M403" t="s">
        <v>8877</v>
      </c>
      <c r="N403" t="s">
        <v>5741</v>
      </c>
      <c r="O403" t="s">
        <v>8407</v>
      </c>
      <c r="P403" t="s">
        <v>8182</v>
      </c>
      <c r="Q403" t="s">
        <v>10613</v>
      </c>
      <c r="R403" t="s">
        <v>12611</v>
      </c>
      <c r="S403" t="s">
        <v>4399</v>
      </c>
      <c r="T403" t="s">
        <v>13389</v>
      </c>
      <c r="U403" t="s">
        <v>5910</v>
      </c>
      <c r="V403" t="s">
        <v>10263</v>
      </c>
      <c r="W403" t="s">
        <v>13080</v>
      </c>
      <c r="X403" t="s">
        <v>4238</v>
      </c>
      <c r="Y403" t="s">
        <v>13922</v>
      </c>
      <c r="Z403" t="s">
        <v>13019</v>
      </c>
      <c r="AA403" t="s">
        <v>9246</v>
      </c>
      <c r="AB403" t="s">
        <v>14633</v>
      </c>
      <c r="AC403" t="s">
        <v>14153</v>
      </c>
      <c r="AD403" t="s">
        <v>11551</v>
      </c>
      <c r="AE403" t="s">
        <v>12958</v>
      </c>
      <c r="AF403" t="s">
        <v>12667</v>
      </c>
      <c r="AG403" t="s">
        <v>11375</v>
      </c>
      <c r="AH403" t="s">
        <v>11351</v>
      </c>
      <c r="AI403" t="s">
        <v>12009</v>
      </c>
      <c r="AJ403" t="s">
        <v>15157</v>
      </c>
      <c r="AK403" t="s">
        <v>9492</v>
      </c>
      <c r="AL403" t="s">
        <v>4472</v>
      </c>
      <c r="AM403" t="s">
        <v>13450</v>
      </c>
      <c r="AP403" t="s">
        <v>2482</v>
      </c>
      <c r="BG403" t="s">
        <v>2106</v>
      </c>
      <c r="BH403" t="s">
        <v>2291</v>
      </c>
      <c r="BJ403" t="s">
        <v>15829</v>
      </c>
      <c r="CB403" t="s">
        <v>3079</v>
      </c>
      <c r="CV403" t="s">
        <v>2494</v>
      </c>
      <c r="DC403" t="s">
        <v>2960</v>
      </c>
      <c r="DI403" t="s">
        <v>16461</v>
      </c>
      <c r="DJ403" t="s">
        <v>1014</v>
      </c>
      <c r="DK403" t="s">
        <v>9187</v>
      </c>
      <c r="DL403" t="s">
        <v>2458</v>
      </c>
    </row>
    <row r="404" spans="1:116" x14ac:dyDescent="0.25">
      <c r="A404" t="s">
        <v>479</v>
      </c>
      <c r="B404" t="s">
        <v>3460</v>
      </c>
      <c r="C404" t="s">
        <v>803</v>
      </c>
      <c r="D404" t="s">
        <v>3463</v>
      </c>
      <c r="E404" t="s">
        <v>5752</v>
      </c>
      <c r="F404" t="s">
        <v>803</v>
      </c>
      <c r="G404" t="s">
        <v>6760</v>
      </c>
      <c r="H404" t="s">
        <v>4520</v>
      </c>
      <c r="I404" t="s">
        <v>7590</v>
      </c>
      <c r="J404" t="s">
        <v>7594</v>
      </c>
      <c r="K404" t="s">
        <v>810</v>
      </c>
      <c r="L404" t="s">
        <v>7581</v>
      </c>
      <c r="M404" t="s">
        <v>6260</v>
      </c>
      <c r="N404" t="s">
        <v>7567</v>
      </c>
      <c r="O404" t="s">
        <v>10796</v>
      </c>
      <c r="P404" t="s">
        <v>10541</v>
      </c>
      <c r="Q404" t="s">
        <v>10526</v>
      </c>
      <c r="R404" t="s">
        <v>12612</v>
      </c>
      <c r="S404" t="s">
        <v>11817</v>
      </c>
      <c r="T404" t="s">
        <v>7590</v>
      </c>
      <c r="U404" t="s">
        <v>13294</v>
      </c>
      <c r="V404" t="s">
        <v>992</v>
      </c>
      <c r="W404" t="s">
        <v>2027</v>
      </c>
      <c r="X404" t="s">
        <v>14282</v>
      </c>
      <c r="Y404" t="s">
        <v>12239</v>
      </c>
      <c r="Z404" t="s">
        <v>4116</v>
      </c>
      <c r="AA404" t="s">
        <v>3632</v>
      </c>
      <c r="AB404" t="s">
        <v>7810</v>
      </c>
      <c r="AC404" t="s">
        <v>12791</v>
      </c>
      <c r="AD404" t="s">
        <v>11784</v>
      </c>
      <c r="AE404" t="s">
        <v>4828</v>
      </c>
      <c r="AF404" t="s">
        <v>473</v>
      </c>
      <c r="AG404" t="s">
        <v>12366</v>
      </c>
      <c r="AH404" t="s">
        <v>14892</v>
      </c>
      <c r="AI404" t="s">
        <v>11860</v>
      </c>
      <c r="AJ404" t="s">
        <v>12954</v>
      </c>
      <c r="AK404" t="s">
        <v>7718</v>
      </c>
      <c r="AL404" t="s">
        <v>4168</v>
      </c>
      <c r="AM404" t="s">
        <v>11812</v>
      </c>
      <c r="AP404" t="s">
        <v>4178</v>
      </c>
      <c r="BG404" t="s">
        <v>3815</v>
      </c>
      <c r="BH404" t="s">
        <v>2292</v>
      </c>
      <c r="BJ404" t="s">
        <v>15633</v>
      </c>
      <c r="CB404" t="s">
        <v>3086</v>
      </c>
      <c r="CV404" t="s">
        <v>2495</v>
      </c>
      <c r="DC404" t="s">
        <v>2972</v>
      </c>
      <c r="DI404" t="s">
        <v>12810</v>
      </c>
      <c r="DJ404" t="s">
        <v>12393</v>
      </c>
      <c r="DK404" t="s">
        <v>2302</v>
      </c>
      <c r="DL404" t="s">
        <v>13683</v>
      </c>
    </row>
    <row r="405" spans="1:116" x14ac:dyDescent="0.25">
      <c r="A405" t="s">
        <v>480</v>
      </c>
      <c r="B405" t="s">
        <v>3461</v>
      </c>
      <c r="C405" t="s">
        <v>4536</v>
      </c>
      <c r="D405" t="s">
        <v>783</v>
      </c>
      <c r="E405" t="s">
        <v>859</v>
      </c>
      <c r="F405" t="s">
        <v>5088</v>
      </c>
      <c r="G405" t="s">
        <v>6239</v>
      </c>
      <c r="H405" t="s">
        <v>5741</v>
      </c>
      <c r="I405" t="s">
        <v>844</v>
      </c>
      <c r="J405" t="s">
        <v>8410</v>
      </c>
      <c r="K405" t="s">
        <v>7586</v>
      </c>
      <c r="L405" t="s">
        <v>6240</v>
      </c>
      <c r="M405" t="s">
        <v>7144</v>
      </c>
      <c r="N405" t="s">
        <v>10373</v>
      </c>
      <c r="O405" t="s">
        <v>843</v>
      </c>
      <c r="P405" t="s">
        <v>11339</v>
      </c>
      <c r="Q405" t="s">
        <v>8458</v>
      </c>
      <c r="R405" t="s">
        <v>396</v>
      </c>
      <c r="S405" t="s">
        <v>12539</v>
      </c>
      <c r="T405" t="s">
        <v>3968</v>
      </c>
      <c r="U405" t="s">
        <v>13637</v>
      </c>
      <c r="V405" t="s">
        <v>12485</v>
      </c>
      <c r="W405" t="s">
        <v>12023</v>
      </c>
      <c r="X405" t="s">
        <v>14225</v>
      </c>
      <c r="Y405" t="s">
        <v>12945</v>
      </c>
      <c r="Z405" t="s">
        <v>8774</v>
      </c>
      <c r="AA405" t="s">
        <v>6173</v>
      </c>
      <c r="AB405" t="s">
        <v>9885</v>
      </c>
      <c r="AC405" t="s">
        <v>8989</v>
      </c>
      <c r="AD405" t="s">
        <v>7408</v>
      </c>
      <c r="AE405" t="s">
        <v>934</v>
      </c>
      <c r="AF405" t="s">
        <v>8170</v>
      </c>
      <c r="AG405" t="s">
        <v>12134</v>
      </c>
      <c r="AH405" t="s">
        <v>289</v>
      </c>
      <c r="AI405" t="s">
        <v>2493</v>
      </c>
      <c r="AJ405" t="s">
        <v>12768</v>
      </c>
      <c r="AK405" t="s">
        <v>12753</v>
      </c>
      <c r="AL405" t="s">
        <v>11969</v>
      </c>
      <c r="AM405" t="s">
        <v>9104</v>
      </c>
      <c r="AP405" t="s">
        <v>2483</v>
      </c>
      <c r="BG405" t="s">
        <v>552</v>
      </c>
      <c r="BH405" t="s">
        <v>2293</v>
      </c>
      <c r="BJ405" t="s">
        <v>1815</v>
      </c>
      <c r="CB405" t="s">
        <v>3099</v>
      </c>
      <c r="CV405" t="s">
        <v>2499</v>
      </c>
      <c r="DC405" t="s">
        <v>2974</v>
      </c>
      <c r="DI405" t="s">
        <v>3091</v>
      </c>
      <c r="DJ405" t="s">
        <v>8474</v>
      </c>
      <c r="DK405" t="s">
        <v>16764</v>
      </c>
      <c r="DL405" t="s">
        <v>13764</v>
      </c>
    </row>
    <row r="406" spans="1:116" x14ac:dyDescent="0.25">
      <c r="A406" t="s">
        <v>481</v>
      </c>
      <c r="B406" t="s">
        <v>3462</v>
      </c>
      <c r="C406" t="s">
        <v>4537</v>
      </c>
      <c r="D406" t="s">
        <v>785</v>
      </c>
      <c r="E406" t="s">
        <v>5098</v>
      </c>
      <c r="F406" t="s">
        <v>4536</v>
      </c>
      <c r="G406" t="s">
        <v>798</v>
      </c>
      <c r="H406" t="s">
        <v>6227</v>
      </c>
      <c r="I406" t="s">
        <v>7591</v>
      </c>
      <c r="J406" t="s">
        <v>8411</v>
      </c>
      <c r="K406" t="s">
        <v>5091</v>
      </c>
      <c r="L406" t="s">
        <v>5748</v>
      </c>
      <c r="M406" t="s">
        <v>3496</v>
      </c>
      <c r="N406" t="s">
        <v>5742</v>
      </c>
      <c r="O406" t="s">
        <v>8857</v>
      </c>
      <c r="P406" t="s">
        <v>10369</v>
      </c>
      <c r="Q406" t="s">
        <v>12077</v>
      </c>
      <c r="R406" t="s">
        <v>808</v>
      </c>
      <c r="S406" t="s">
        <v>12813</v>
      </c>
      <c r="T406" t="s">
        <v>3650</v>
      </c>
      <c r="U406" t="s">
        <v>608</v>
      </c>
      <c r="V406" t="s">
        <v>10185</v>
      </c>
      <c r="W406" t="s">
        <v>1581</v>
      </c>
      <c r="X406" t="s">
        <v>5675</v>
      </c>
      <c r="Y406" t="s">
        <v>6165</v>
      </c>
      <c r="Z406" t="s">
        <v>6320</v>
      </c>
      <c r="AA406" t="s">
        <v>3966</v>
      </c>
      <c r="AB406" t="s">
        <v>11374</v>
      </c>
      <c r="AC406" t="s">
        <v>14441</v>
      </c>
      <c r="AD406" t="s">
        <v>3301</v>
      </c>
      <c r="AE406" t="s">
        <v>9787</v>
      </c>
      <c r="AF406" t="s">
        <v>4728</v>
      </c>
      <c r="AG406" t="s">
        <v>14232</v>
      </c>
      <c r="AH406" t="s">
        <v>1227</v>
      </c>
      <c r="AI406" t="s">
        <v>5341</v>
      </c>
      <c r="AJ406" t="s">
        <v>15178</v>
      </c>
      <c r="AK406" t="s">
        <v>4667</v>
      </c>
      <c r="AL406" t="s">
        <v>4492</v>
      </c>
      <c r="AM406" t="s">
        <v>989</v>
      </c>
      <c r="AP406" t="s">
        <v>11744</v>
      </c>
      <c r="BG406" t="s">
        <v>1008</v>
      </c>
      <c r="BH406" t="s">
        <v>2294</v>
      </c>
      <c r="BJ406" t="s">
        <v>12532</v>
      </c>
      <c r="CB406" t="s">
        <v>3102</v>
      </c>
      <c r="CV406" t="s">
        <v>2502</v>
      </c>
      <c r="DC406" t="s">
        <v>2981</v>
      </c>
      <c r="DI406" t="s">
        <v>16462</v>
      </c>
      <c r="DJ406" t="s">
        <v>9316</v>
      </c>
      <c r="DK406" t="s">
        <v>801</v>
      </c>
      <c r="DL406" t="s">
        <v>1514</v>
      </c>
    </row>
    <row r="407" spans="1:116" x14ac:dyDescent="0.25">
      <c r="A407" t="s">
        <v>482</v>
      </c>
      <c r="B407" t="s">
        <v>777</v>
      </c>
      <c r="C407" t="s">
        <v>4538</v>
      </c>
      <c r="D407" t="s">
        <v>786</v>
      </c>
      <c r="E407" t="s">
        <v>5099</v>
      </c>
      <c r="F407" t="s">
        <v>6241</v>
      </c>
      <c r="G407" t="s">
        <v>6761</v>
      </c>
      <c r="H407" t="s">
        <v>7124</v>
      </c>
      <c r="I407" t="s">
        <v>7592</v>
      </c>
      <c r="J407" t="s">
        <v>7597</v>
      </c>
      <c r="K407" t="s">
        <v>8407</v>
      </c>
      <c r="L407" t="s">
        <v>7584</v>
      </c>
      <c r="M407" t="s">
        <v>9859</v>
      </c>
      <c r="N407" t="s">
        <v>10374</v>
      </c>
      <c r="O407" t="s">
        <v>10797</v>
      </c>
      <c r="P407" t="s">
        <v>11340</v>
      </c>
      <c r="Q407" t="s">
        <v>12078</v>
      </c>
      <c r="R407" t="s">
        <v>12613</v>
      </c>
      <c r="S407" t="s">
        <v>6081</v>
      </c>
      <c r="T407" t="s">
        <v>3216</v>
      </c>
      <c r="U407" t="s">
        <v>11822</v>
      </c>
      <c r="V407" t="s">
        <v>7172</v>
      </c>
      <c r="W407" t="s">
        <v>14060</v>
      </c>
      <c r="X407" t="s">
        <v>13384</v>
      </c>
      <c r="Y407" t="s">
        <v>10368</v>
      </c>
      <c r="Z407" t="s">
        <v>3555</v>
      </c>
      <c r="AA407" t="s">
        <v>3628</v>
      </c>
      <c r="AB407" t="s">
        <v>11072</v>
      </c>
      <c r="AC407" t="s">
        <v>11715</v>
      </c>
      <c r="AD407" t="s">
        <v>3666</v>
      </c>
      <c r="AE407" t="s">
        <v>13362</v>
      </c>
      <c r="AF407" t="s">
        <v>8828</v>
      </c>
      <c r="AG407" t="s">
        <v>12521</v>
      </c>
      <c r="AH407" t="s">
        <v>14872</v>
      </c>
      <c r="AI407" t="s">
        <v>3528</v>
      </c>
      <c r="AJ407" t="s">
        <v>2605</v>
      </c>
      <c r="AK407" t="s">
        <v>10212</v>
      </c>
      <c r="AL407" t="s">
        <v>3647</v>
      </c>
      <c r="AM407" t="s">
        <v>10185</v>
      </c>
      <c r="AP407" t="s">
        <v>6543</v>
      </c>
      <c r="BG407" t="s">
        <v>1495</v>
      </c>
      <c r="BH407" t="s">
        <v>2276</v>
      </c>
      <c r="BJ407" t="s">
        <v>6160</v>
      </c>
      <c r="CB407" t="s">
        <v>3106</v>
      </c>
      <c r="CV407" t="s">
        <v>2510</v>
      </c>
      <c r="DC407" t="s">
        <v>2982</v>
      </c>
      <c r="DI407" t="s">
        <v>10037</v>
      </c>
      <c r="DJ407" t="s">
        <v>3907</v>
      </c>
      <c r="DK407" t="s">
        <v>16766</v>
      </c>
      <c r="DL407" t="s">
        <v>10721</v>
      </c>
    </row>
    <row r="408" spans="1:116" x14ac:dyDescent="0.25">
      <c r="A408" t="s">
        <v>483</v>
      </c>
      <c r="B408" t="s">
        <v>3463</v>
      </c>
      <c r="C408" t="s">
        <v>835</v>
      </c>
      <c r="D408" t="s">
        <v>798</v>
      </c>
      <c r="E408" t="s">
        <v>860</v>
      </c>
      <c r="F408" t="s">
        <v>4537</v>
      </c>
      <c r="G408" t="s">
        <v>803</v>
      </c>
      <c r="H408" t="s">
        <v>6755</v>
      </c>
      <c r="I408" t="s">
        <v>848</v>
      </c>
      <c r="J408" t="s">
        <v>861</v>
      </c>
      <c r="K408" t="s">
        <v>836</v>
      </c>
      <c r="L408" t="s">
        <v>6762</v>
      </c>
      <c r="M408" t="s">
        <v>8884</v>
      </c>
      <c r="N408" t="s">
        <v>10375</v>
      </c>
      <c r="O408" t="s">
        <v>10798</v>
      </c>
      <c r="P408" t="s">
        <v>11341</v>
      </c>
      <c r="Q408" t="s">
        <v>12079</v>
      </c>
      <c r="R408" t="s">
        <v>6151</v>
      </c>
      <c r="S408" t="s">
        <v>13072</v>
      </c>
      <c r="T408" t="s">
        <v>13390</v>
      </c>
      <c r="U408" t="s">
        <v>12345</v>
      </c>
      <c r="V408" t="s">
        <v>13935</v>
      </c>
      <c r="W408" t="s">
        <v>5536</v>
      </c>
      <c r="X408" t="s">
        <v>5707</v>
      </c>
      <c r="Y408" t="s">
        <v>12329</v>
      </c>
      <c r="Z408" t="s">
        <v>5775</v>
      </c>
      <c r="AA408" t="s">
        <v>14891</v>
      </c>
      <c r="AB408" t="s">
        <v>2022</v>
      </c>
      <c r="AC408" t="s">
        <v>1729</v>
      </c>
      <c r="AD408" t="s">
        <v>12658</v>
      </c>
      <c r="AE408" t="s">
        <v>10480</v>
      </c>
      <c r="AF408" t="s">
        <v>8691</v>
      </c>
      <c r="AG408" t="s">
        <v>12216</v>
      </c>
      <c r="AH408" t="s">
        <v>3017</v>
      </c>
      <c r="AI408" t="s">
        <v>4224</v>
      </c>
      <c r="AJ408" t="s">
        <v>7594</v>
      </c>
      <c r="AK408" t="s">
        <v>12209</v>
      </c>
      <c r="AL408" t="s">
        <v>4100</v>
      </c>
      <c r="AM408" t="s">
        <v>1401</v>
      </c>
      <c r="AP408" t="s">
        <v>2487</v>
      </c>
      <c r="BG408" t="s">
        <v>3969</v>
      </c>
      <c r="BH408" t="s">
        <v>2277</v>
      </c>
      <c r="BJ408" t="s">
        <v>10266</v>
      </c>
      <c r="CB408" t="s">
        <v>3109</v>
      </c>
      <c r="CV408" t="s">
        <v>2519</v>
      </c>
      <c r="DC408" t="s">
        <v>2995</v>
      </c>
      <c r="DI408" t="s">
        <v>12606</v>
      </c>
      <c r="DJ408" t="s">
        <v>8591</v>
      </c>
      <c r="DK408" t="s">
        <v>8706</v>
      </c>
      <c r="DL408" t="s">
        <v>11012</v>
      </c>
    </row>
    <row r="409" spans="1:116" x14ac:dyDescent="0.25">
      <c r="A409" t="s">
        <v>484</v>
      </c>
      <c r="B409" t="s">
        <v>3464</v>
      </c>
      <c r="C409" t="s">
        <v>4539</v>
      </c>
      <c r="D409" t="s">
        <v>4533</v>
      </c>
      <c r="E409" t="s">
        <v>862</v>
      </c>
      <c r="F409" t="s">
        <v>6242</v>
      </c>
      <c r="G409" t="s">
        <v>3468</v>
      </c>
      <c r="H409" t="s">
        <v>3452</v>
      </c>
      <c r="I409" t="s">
        <v>7593</v>
      </c>
      <c r="J409" t="s">
        <v>8412</v>
      </c>
      <c r="K409" t="s">
        <v>842</v>
      </c>
      <c r="L409" t="s">
        <v>7585</v>
      </c>
      <c r="M409" t="s">
        <v>918</v>
      </c>
      <c r="N409" t="s">
        <v>7125</v>
      </c>
      <c r="O409" t="s">
        <v>10799</v>
      </c>
      <c r="P409" t="s">
        <v>11342</v>
      </c>
      <c r="Q409" t="s">
        <v>571</v>
      </c>
      <c r="R409" t="s">
        <v>6363</v>
      </c>
      <c r="S409" t="s">
        <v>11990</v>
      </c>
      <c r="T409" t="s">
        <v>1644</v>
      </c>
      <c r="U409" t="s">
        <v>5561</v>
      </c>
      <c r="V409" t="s">
        <v>13446</v>
      </c>
      <c r="W409" t="s">
        <v>14249</v>
      </c>
      <c r="X409" t="s">
        <v>11568</v>
      </c>
      <c r="Y409" t="s">
        <v>14061</v>
      </c>
      <c r="Z409" t="s">
        <v>284</v>
      </c>
      <c r="AA409" t="s">
        <v>7998</v>
      </c>
      <c r="AB409" t="s">
        <v>13064</v>
      </c>
      <c r="AC409" t="s">
        <v>12062</v>
      </c>
      <c r="AD409" t="s">
        <v>12005</v>
      </c>
      <c r="AE409" t="s">
        <v>14930</v>
      </c>
      <c r="AF409" t="s">
        <v>15477</v>
      </c>
      <c r="AG409" t="s">
        <v>2337</v>
      </c>
      <c r="AH409" t="s">
        <v>12629</v>
      </c>
      <c r="AI409" t="s">
        <v>7091</v>
      </c>
      <c r="AJ409" t="s">
        <v>1556</v>
      </c>
      <c r="AK409" t="s">
        <v>15445</v>
      </c>
      <c r="AL409" t="s">
        <v>14266</v>
      </c>
      <c r="AM409" t="s">
        <v>13642</v>
      </c>
      <c r="AP409" t="s">
        <v>2486</v>
      </c>
      <c r="BG409" t="s">
        <v>1503</v>
      </c>
      <c r="BH409" t="s">
        <v>10983</v>
      </c>
      <c r="BJ409" t="s">
        <v>10273</v>
      </c>
      <c r="CB409" t="s">
        <v>3111</v>
      </c>
      <c r="CV409" t="s">
        <v>2536</v>
      </c>
      <c r="DC409" t="s">
        <v>3012</v>
      </c>
      <c r="DI409" t="s">
        <v>5042</v>
      </c>
      <c r="DJ409" t="s">
        <v>8442</v>
      </c>
      <c r="DK409" t="s">
        <v>2985</v>
      </c>
      <c r="DL409" t="s">
        <v>17173</v>
      </c>
    </row>
    <row r="410" spans="1:116" x14ac:dyDescent="0.25">
      <c r="A410" t="s">
        <v>485</v>
      </c>
      <c r="B410" t="s">
        <v>779</v>
      </c>
      <c r="C410" t="s">
        <v>4540</v>
      </c>
      <c r="D410" t="s">
        <v>4535</v>
      </c>
      <c r="E410" t="s">
        <v>5753</v>
      </c>
      <c r="F410" t="s">
        <v>6243</v>
      </c>
      <c r="G410" t="s">
        <v>6762</v>
      </c>
      <c r="H410" t="s">
        <v>7125</v>
      </c>
      <c r="I410" t="s">
        <v>7594</v>
      </c>
      <c r="J410" t="s">
        <v>865</v>
      </c>
      <c r="K410" t="s">
        <v>8856</v>
      </c>
      <c r="L410" t="s">
        <v>7132</v>
      </c>
      <c r="M410" t="s">
        <v>9860</v>
      </c>
      <c r="N410" t="s">
        <v>10376</v>
      </c>
      <c r="O410" t="s">
        <v>10800</v>
      </c>
      <c r="P410" t="s">
        <v>2829</v>
      </c>
      <c r="Q410" t="s">
        <v>12080</v>
      </c>
      <c r="R410" t="s">
        <v>12614</v>
      </c>
      <c r="S410" t="s">
        <v>424</v>
      </c>
      <c r="T410" t="s">
        <v>4268</v>
      </c>
      <c r="U410" t="s">
        <v>13638</v>
      </c>
      <c r="V410" t="s">
        <v>13274</v>
      </c>
      <c r="W410" t="s">
        <v>13351</v>
      </c>
      <c r="X410" t="s">
        <v>3836</v>
      </c>
      <c r="Y410" t="s">
        <v>9779</v>
      </c>
      <c r="Z410" t="s">
        <v>2353</v>
      </c>
      <c r="AA410" t="s">
        <v>4476</v>
      </c>
      <c r="AB410" t="s">
        <v>7500</v>
      </c>
      <c r="AC410" t="s">
        <v>5342</v>
      </c>
      <c r="AD410" t="s">
        <v>13582</v>
      </c>
      <c r="AE410" t="s">
        <v>2014</v>
      </c>
      <c r="AF410" t="s">
        <v>10407</v>
      </c>
      <c r="AG410" t="s">
        <v>5309</v>
      </c>
      <c r="AH410" t="s">
        <v>13009</v>
      </c>
      <c r="AI410" t="s">
        <v>3418</v>
      </c>
      <c r="AJ410" t="s">
        <v>4595</v>
      </c>
      <c r="AK410" t="s">
        <v>1763</v>
      </c>
      <c r="AL410" t="s">
        <v>5762</v>
      </c>
      <c r="AM410" t="s">
        <v>13875</v>
      </c>
      <c r="AP410" t="s">
        <v>4180</v>
      </c>
      <c r="BG410" t="s">
        <v>5229</v>
      </c>
      <c r="BH410" t="s">
        <v>2278</v>
      </c>
      <c r="BJ410" t="s">
        <v>2123</v>
      </c>
      <c r="CB410" t="s">
        <v>3135</v>
      </c>
      <c r="CV410" t="s">
        <v>2539</v>
      </c>
      <c r="DC410" t="s">
        <v>3017</v>
      </c>
      <c r="DI410" t="s">
        <v>14605</v>
      </c>
      <c r="DJ410" t="s">
        <v>4816</v>
      </c>
      <c r="DK410" t="s">
        <v>465</v>
      </c>
      <c r="DL410" t="s">
        <v>14936</v>
      </c>
    </row>
    <row r="411" spans="1:116" x14ac:dyDescent="0.25">
      <c r="A411" t="s">
        <v>486</v>
      </c>
      <c r="B411" t="s">
        <v>3465</v>
      </c>
      <c r="C411" t="s">
        <v>3470</v>
      </c>
      <c r="D411" t="s">
        <v>805</v>
      </c>
      <c r="E411" t="s">
        <v>5101</v>
      </c>
      <c r="F411" t="s">
        <v>6244</v>
      </c>
      <c r="G411" t="s">
        <v>6241</v>
      </c>
      <c r="H411" t="s">
        <v>5081</v>
      </c>
      <c r="I411" t="s">
        <v>7595</v>
      </c>
      <c r="J411" t="s">
        <v>7600</v>
      </c>
      <c r="K411" t="s">
        <v>5750</v>
      </c>
      <c r="L411" t="s">
        <v>5089</v>
      </c>
      <c r="M411" t="s">
        <v>9861</v>
      </c>
      <c r="N411" t="s">
        <v>8400</v>
      </c>
      <c r="O411" t="s">
        <v>8860</v>
      </c>
      <c r="P411" t="s">
        <v>9430</v>
      </c>
      <c r="Q411" t="s">
        <v>6368</v>
      </c>
      <c r="R411" t="s">
        <v>6953</v>
      </c>
      <c r="S411" t="s">
        <v>11421</v>
      </c>
      <c r="T411" t="s">
        <v>1140</v>
      </c>
      <c r="U411" t="s">
        <v>11825</v>
      </c>
      <c r="V411" t="s">
        <v>10900</v>
      </c>
      <c r="W411" t="s">
        <v>5841</v>
      </c>
      <c r="X411" t="s">
        <v>1847</v>
      </c>
      <c r="Y411" t="s">
        <v>14474</v>
      </c>
      <c r="Z411" t="s">
        <v>12256</v>
      </c>
      <c r="AA411" t="s">
        <v>6761</v>
      </c>
      <c r="AB411" t="s">
        <v>10073</v>
      </c>
      <c r="AC411" t="s">
        <v>15144</v>
      </c>
      <c r="AD411" t="s">
        <v>5748</v>
      </c>
      <c r="AE411" t="s">
        <v>15241</v>
      </c>
      <c r="AF411" t="s">
        <v>5509</v>
      </c>
      <c r="AG411" t="s">
        <v>11486</v>
      </c>
      <c r="AH411" t="s">
        <v>3735</v>
      </c>
      <c r="AI411" t="s">
        <v>14452</v>
      </c>
      <c r="AJ411" t="s">
        <v>11426</v>
      </c>
      <c r="AK411" t="s">
        <v>2842</v>
      </c>
      <c r="AL411" t="s">
        <v>2485</v>
      </c>
      <c r="AM411" t="s">
        <v>10844</v>
      </c>
      <c r="AP411" t="s">
        <v>11902</v>
      </c>
      <c r="BG411" t="s">
        <v>2524</v>
      </c>
      <c r="BH411" t="s">
        <v>2279</v>
      </c>
      <c r="BJ411" t="s">
        <v>2132</v>
      </c>
      <c r="CV411" t="s">
        <v>2553</v>
      </c>
      <c r="DC411" t="s">
        <v>3019</v>
      </c>
      <c r="DI411" t="s">
        <v>12649</v>
      </c>
      <c r="DJ411" t="s">
        <v>4989</v>
      </c>
      <c r="DK411" t="s">
        <v>1560</v>
      </c>
      <c r="DL411" t="s">
        <v>6924</v>
      </c>
    </row>
    <row r="412" spans="1:116" x14ac:dyDescent="0.25">
      <c r="A412" t="s">
        <v>487</v>
      </c>
      <c r="B412" t="s">
        <v>3466</v>
      </c>
      <c r="C412" t="s">
        <v>3471</v>
      </c>
      <c r="D412" t="s">
        <v>5088</v>
      </c>
      <c r="E412" t="s">
        <v>4542</v>
      </c>
      <c r="F412" t="s">
        <v>834</v>
      </c>
      <c r="G412" t="s">
        <v>811</v>
      </c>
      <c r="H412" t="s">
        <v>754</v>
      </c>
      <c r="I412" t="s">
        <v>7596</v>
      </c>
      <c r="J412" t="s">
        <v>7604</v>
      </c>
      <c r="K412" t="s">
        <v>7589</v>
      </c>
      <c r="L412" t="s">
        <v>9460</v>
      </c>
      <c r="M412" t="s">
        <v>9862</v>
      </c>
      <c r="N412" t="s">
        <v>7570</v>
      </c>
      <c r="O412" t="s">
        <v>851</v>
      </c>
      <c r="P412" t="s">
        <v>8090</v>
      </c>
      <c r="Q412" t="s">
        <v>5775</v>
      </c>
      <c r="R412" t="s">
        <v>12615</v>
      </c>
      <c r="S412" t="s">
        <v>12027</v>
      </c>
      <c r="T412" t="s">
        <v>6180</v>
      </c>
      <c r="U412" t="s">
        <v>1494</v>
      </c>
      <c r="V412" t="s">
        <v>7559</v>
      </c>
      <c r="W412" t="s">
        <v>7517</v>
      </c>
      <c r="X412" t="s">
        <v>6735</v>
      </c>
      <c r="Y412" t="s">
        <v>8631</v>
      </c>
      <c r="Z412" t="s">
        <v>12020</v>
      </c>
      <c r="AA412" t="s">
        <v>9706</v>
      </c>
      <c r="AB412" t="s">
        <v>15145</v>
      </c>
      <c r="AC412" t="s">
        <v>7692</v>
      </c>
      <c r="AD412" t="s">
        <v>10888</v>
      </c>
      <c r="AE412" t="s">
        <v>1299</v>
      </c>
      <c r="AF412" t="s">
        <v>11664</v>
      </c>
      <c r="AG412" t="s">
        <v>14474</v>
      </c>
      <c r="AH412" t="s">
        <v>10776</v>
      </c>
      <c r="AI412" t="s">
        <v>6832</v>
      </c>
      <c r="AJ412" t="s">
        <v>9595</v>
      </c>
      <c r="AK412" t="s">
        <v>7556</v>
      </c>
      <c r="AL412" t="s">
        <v>5185</v>
      </c>
      <c r="AM412" t="s">
        <v>10697</v>
      </c>
      <c r="AP412" t="s">
        <v>13562</v>
      </c>
      <c r="BG412" t="s">
        <v>221</v>
      </c>
      <c r="BH412" t="s">
        <v>2280</v>
      </c>
      <c r="BJ412" t="s">
        <v>4954</v>
      </c>
      <c r="CV412" t="s">
        <v>2557</v>
      </c>
      <c r="DC412" t="s">
        <v>3021</v>
      </c>
      <c r="DI412" t="s">
        <v>5965</v>
      </c>
      <c r="DJ412" t="s">
        <v>7555</v>
      </c>
      <c r="DK412" t="s">
        <v>4862</v>
      </c>
      <c r="DL412" t="s">
        <v>4433</v>
      </c>
    </row>
    <row r="413" spans="1:116" x14ac:dyDescent="0.25">
      <c r="A413" t="s">
        <v>488</v>
      </c>
      <c r="B413" t="s">
        <v>3467</v>
      </c>
      <c r="C413" t="s">
        <v>3474</v>
      </c>
      <c r="D413" t="s">
        <v>5089</v>
      </c>
      <c r="E413" t="s">
        <v>5754</v>
      </c>
      <c r="F413" t="s">
        <v>838</v>
      </c>
      <c r="G413" t="s">
        <v>6763</v>
      </c>
      <c r="H413" t="s">
        <v>7126</v>
      </c>
      <c r="I413" t="s">
        <v>7597</v>
      </c>
      <c r="J413" t="s">
        <v>7605</v>
      </c>
      <c r="K413" t="s">
        <v>8857</v>
      </c>
      <c r="L413" t="s">
        <v>7586</v>
      </c>
      <c r="M413" t="s">
        <v>9863</v>
      </c>
      <c r="N413" t="s">
        <v>10377</v>
      </c>
      <c r="O413" t="s">
        <v>7595</v>
      </c>
      <c r="P413" t="s">
        <v>11343</v>
      </c>
      <c r="Q413" t="s">
        <v>12081</v>
      </c>
      <c r="R413" t="s">
        <v>12616</v>
      </c>
      <c r="S413" t="s">
        <v>910</v>
      </c>
      <c r="T413" t="s">
        <v>12774</v>
      </c>
      <c r="U413" t="s">
        <v>6116</v>
      </c>
      <c r="V413" t="s">
        <v>13639</v>
      </c>
      <c r="W413" t="s">
        <v>4216</v>
      </c>
      <c r="X413" t="s">
        <v>11284</v>
      </c>
      <c r="Y413" t="s">
        <v>4216</v>
      </c>
      <c r="Z413" t="s">
        <v>4535</v>
      </c>
      <c r="AA413" t="s">
        <v>5741</v>
      </c>
      <c r="AB413" t="s">
        <v>9732</v>
      </c>
      <c r="AC413" t="s">
        <v>12526</v>
      </c>
      <c r="AD413" t="s">
        <v>7569</v>
      </c>
      <c r="AE413" t="s">
        <v>5556</v>
      </c>
      <c r="AF413" t="s">
        <v>8572</v>
      </c>
      <c r="AG413" t="s">
        <v>8486</v>
      </c>
      <c r="AH413" t="s">
        <v>2216</v>
      </c>
      <c r="AI413" t="s">
        <v>3664</v>
      </c>
      <c r="AJ413" t="s">
        <v>444</v>
      </c>
      <c r="AK413" t="s">
        <v>3936</v>
      </c>
      <c r="AL413" t="s">
        <v>4345</v>
      </c>
      <c r="AM413" t="s">
        <v>9728</v>
      </c>
      <c r="AP413" t="s">
        <v>2523</v>
      </c>
      <c r="BG413" t="s">
        <v>7251</v>
      </c>
      <c r="BH413" t="s">
        <v>2281</v>
      </c>
      <c r="BJ413" t="s">
        <v>5391</v>
      </c>
      <c r="CV413" t="s">
        <v>2564</v>
      </c>
      <c r="DC413" t="s">
        <v>3026</v>
      </c>
      <c r="DI413" t="s">
        <v>16463</v>
      </c>
      <c r="DJ413" t="s">
        <v>10360</v>
      </c>
      <c r="DK413" t="s">
        <v>8125</v>
      </c>
      <c r="DL413" t="s">
        <v>8949</v>
      </c>
    </row>
    <row r="414" spans="1:116" x14ac:dyDescent="0.25">
      <c r="A414" t="s">
        <v>489</v>
      </c>
      <c r="B414" t="s">
        <v>803</v>
      </c>
      <c r="C414" t="s">
        <v>855</v>
      </c>
      <c r="D414" t="s">
        <v>5090</v>
      </c>
      <c r="E414" t="s">
        <v>5755</v>
      </c>
      <c r="F414" t="s">
        <v>5093</v>
      </c>
      <c r="G414" t="s">
        <v>6764</v>
      </c>
      <c r="H414" t="s">
        <v>5082</v>
      </c>
      <c r="I414" t="s">
        <v>5751</v>
      </c>
      <c r="J414" t="s">
        <v>8413</v>
      </c>
      <c r="K414" t="s">
        <v>844</v>
      </c>
      <c r="L414" t="s">
        <v>839</v>
      </c>
      <c r="M414" t="s">
        <v>9864</v>
      </c>
      <c r="N414" t="s">
        <v>10378</v>
      </c>
      <c r="O414" t="s">
        <v>10801</v>
      </c>
      <c r="P414" t="s">
        <v>11344</v>
      </c>
      <c r="Q414" t="s">
        <v>3730</v>
      </c>
      <c r="R414" t="s">
        <v>6631</v>
      </c>
      <c r="S414" t="s">
        <v>4115</v>
      </c>
      <c r="T414" t="s">
        <v>13391</v>
      </c>
      <c r="U414" t="s">
        <v>4337</v>
      </c>
      <c r="V414" t="s">
        <v>11721</v>
      </c>
      <c r="W414" t="s">
        <v>5599</v>
      </c>
      <c r="X414" t="s">
        <v>11803</v>
      </c>
      <c r="Y414" t="s">
        <v>11451</v>
      </c>
      <c r="Z414" t="s">
        <v>14533</v>
      </c>
      <c r="AA414" t="s">
        <v>957</v>
      </c>
      <c r="AB414" t="s">
        <v>14141</v>
      </c>
      <c r="AC414" t="s">
        <v>14641</v>
      </c>
      <c r="AD414" t="s">
        <v>6099</v>
      </c>
      <c r="AE414" t="s">
        <v>8778</v>
      </c>
      <c r="AF414" t="s">
        <v>9326</v>
      </c>
      <c r="AG414" t="s">
        <v>8181</v>
      </c>
      <c r="AH414" t="s">
        <v>4117</v>
      </c>
      <c r="AI414" t="s">
        <v>3243</v>
      </c>
      <c r="AJ414" t="s">
        <v>8143</v>
      </c>
      <c r="AK414" t="s">
        <v>11248</v>
      </c>
      <c r="AL414" t="s">
        <v>7131</v>
      </c>
      <c r="AM414" t="s">
        <v>8006</v>
      </c>
      <c r="AP414" t="s">
        <v>4190</v>
      </c>
      <c r="BG414" t="s">
        <v>1285</v>
      </c>
      <c r="BH414" t="s">
        <v>2282</v>
      </c>
      <c r="BJ414" t="s">
        <v>6280</v>
      </c>
      <c r="CV414" t="s">
        <v>2572</v>
      </c>
      <c r="DC414" t="s">
        <v>3033</v>
      </c>
      <c r="DI414" t="s">
        <v>16464</v>
      </c>
      <c r="DJ414" t="s">
        <v>8685</v>
      </c>
      <c r="DK414" t="s">
        <v>10967</v>
      </c>
      <c r="DL414" t="s">
        <v>15785</v>
      </c>
    </row>
    <row r="415" spans="1:116" x14ac:dyDescent="0.25">
      <c r="A415" t="s">
        <v>490</v>
      </c>
      <c r="B415" t="s">
        <v>3468</v>
      </c>
      <c r="C415" t="s">
        <v>4541</v>
      </c>
      <c r="D415" t="s">
        <v>834</v>
      </c>
      <c r="E415" t="s">
        <v>4543</v>
      </c>
      <c r="F415" t="s">
        <v>845</v>
      </c>
      <c r="G415" t="s">
        <v>4537</v>
      </c>
      <c r="H415" t="s">
        <v>5083</v>
      </c>
      <c r="I415" t="s">
        <v>861</v>
      </c>
      <c r="J415" t="s">
        <v>7607</v>
      </c>
      <c r="K415" t="s">
        <v>845</v>
      </c>
      <c r="L415" t="s">
        <v>844</v>
      </c>
      <c r="M415" t="s">
        <v>7629</v>
      </c>
      <c r="N415" t="s">
        <v>3453</v>
      </c>
      <c r="O415" t="s">
        <v>6249</v>
      </c>
      <c r="P415" t="s">
        <v>11345</v>
      </c>
      <c r="Q415" t="s">
        <v>7289</v>
      </c>
      <c r="R415" t="s">
        <v>12617</v>
      </c>
      <c r="S415" t="s">
        <v>12549</v>
      </c>
      <c r="T415" t="s">
        <v>13392</v>
      </c>
      <c r="U415" t="s">
        <v>12481</v>
      </c>
      <c r="V415" t="s">
        <v>1291</v>
      </c>
      <c r="W415" t="s">
        <v>10389</v>
      </c>
      <c r="X415" t="s">
        <v>14479</v>
      </c>
      <c r="Y415" t="s">
        <v>12295</v>
      </c>
      <c r="Z415" t="s">
        <v>5191</v>
      </c>
      <c r="AA415" t="s">
        <v>1253</v>
      </c>
      <c r="AB415" t="s">
        <v>12074</v>
      </c>
      <c r="AC415" t="s">
        <v>6635</v>
      </c>
      <c r="AD415" t="s">
        <v>13603</v>
      </c>
      <c r="AE415" t="s">
        <v>7559</v>
      </c>
      <c r="AF415" t="s">
        <v>13129</v>
      </c>
      <c r="AG415" t="s">
        <v>7148</v>
      </c>
      <c r="AH415" t="s">
        <v>248</v>
      </c>
      <c r="AI415" t="s">
        <v>13346</v>
      </c>
      <c r="AJ415" t="s">
        <v>11755</v>
      </c>
      <c r="AK415" t="s">
        <v>9054</v>
      </c>
      <c r="AL415" t="s">
        <v>4518</v>
      </c>
      <c r="AM415" t="s">
        <v>13946</v>
      </c>
      <c r="AP415" t="s">
        <v>4189</v>
      </c>
      <c r="BG415" t="s">
        <v>7359</v>
      </c>
      <c r="BH415" t="s">
        <v>2283</v>
      </c>
      <c r="BJ415" t="s">
        <v>9142</v>
      </c>
      <c r="CV415" t="s">
        <v>2574</v>
      </c>
      <c r="DC415" t="s">
        <v>3051</v>
      </c>
      <c r="DI415" t="s">
        <v>13261</v>
      </c>
      <c r="DJ415" t="s">
        <v>2428</v>
      </c>
      <c r="DK415" t="s">
        <v>103</v>
      </c>
      <c r="DL415" t="s">
        <v>9202</v>
      </c>
    </row>
    <row r="416" spans="1:116" x14ac:dyDescent="0.25">
      <c r="A416" t="s">
        <v>491</v>
      </c>
      <c r="B416" t="s">
        <v>834</v>
      </c>
      <c r="C416" t="s">
        <v>856</v>
      </c>
      <c r="D416" t="s">
        <v>5091</v>
      </c>
      <c r="E416" t="s">
        <v>5756</v>
      </c>
      <c r="F416" t="s">
        <v>6245</v>
      </c>
      <c r="G416" t="s">
        <v>823</v>
      </c>
      <c r="H416" t="s">
        <v>761</v>
      </c>
      <c r="I416" t="s">
        <v>7598</v>
      </c>
      <c r="J416" t="s">
        <v>883</v>
      </c>
      <c r="K416" t="s">
        <v>8858</v>
      </c>
      <c r="L416" t="s">
        <v>9461</v>
      </c>
      <c r="M416" t="s">
        <v>957</v>
      </c>
      <c r="N416" t="s">
        <v>10379</v>
      </c>
      <c r="O416" t="s">
        <v>10802</v>
      </c>
      <c r="P416" t="s">
        <v>4793</v>
      </c>
      <c r="Q416" t="s">
        <v>11629</v>
      </c>
      <c r="R416" t="s">
        <v>11958</v>
      </c>
      <c r="S416" t="s">
        <v>13073</v>
      </c>
      <c r="T416" t="s">
        <v>13203</v>
      </c>
      <c r="U416" t="s">
        <v>12835</v>
      </c>
      <c r="V416" t="s">
        <v>8258</v>
      </c>
      <c r="W416" t="s">
        <v>14250</v>
      </c>
      <c r="X416" t="s">
        <v>998</v>
      </c>
      <c r="Y416" t="s">
        <v>13126</v>
      </c>
      <c r="Z416" t="s">
        <v>3984</v>
      </c>
      <c r="AA416" t="s">
        <v>10351</v>
      </c>
      <c r="AB416" t="s">
        <v>14657</v>
      </c>
      <c r="AC416" t="s">
        <v>2758</v>
      </c>
      <c r="AD416" t="s">
        <v>12741</v>
      </c>
      <c r="AE416" t="s">
        <v>9960</v>
      </c>
      <c r="AF416" t="s">
        <v>10944</v>
      </c>
      <c r="AG416" t="s">
        <v>7070</v>
      </c>
      <c r="AH416" t="s">
        <v>5769</v>
      </c>
      <c r="AI416" t="s">
        <v>6960</v>
      </c>
      <c r="AJ416" t="s">
        <v>12598</v>
      </c>
      <c r="AK416" t="s">
        <v>13270</v>
      </c>
      <c r="AL416" t="s">
        <v>3655</v>
      </c>
      <c r="AM416" t="s">
        <v>14513</v>
      </c>
      <c r="AP416" t="s">
        <v>8616</v>
      </c>
      <c r="BG416" t="s">
        <v>104</v>
      </c>
      <c r="BH416" t="s">
        <v>10106</v>
      </c>
      <c r="BJ416" t="s">
        <v>3368</v>
      </c>
      <c r="CV416" t="s">
        <v>2576</v>
      </c>
      <c r="DC416" t="s">
        <v>3059</v>
      </c>
      <c r="DI416" t="s">
        <v>13806</v>
      </c>
      <c r="DJ416" t="s">
        <v>7710</v>
      </c>
      <c r="DK416" t="s">
        <v>5368</v>
      </c>
      <c r="DL416" t="s">
        <v>5496</v>
      </c>
    </row>
    <row r="417" spans="1:116" x14ac:dyDescent="0.25">
      <c r="A417" t="s">
        <v>492</v>
      </c>
      <c r="B417" t="s">
        <v>835</v>
      </c>
      <c r="C417" t="s">
        <v>3475</v>
      </c>
      <c r="D417" t="s">
        <v>835</v>
      </c>
      <c r="E417" t="s">
        <v>5757</v>
      </c>
      <c r="F417" t="s">
        <v>6246</v>
      </c>
      <c r="G417" t="s">
        <v>826</v>
      </c>
      <c r="H417" t="s">
        <v>762</v>
      </c>
      <c r="I417" t="s">
        <v>864</v>
      </c>
      <c r="J417" t="s">
        <v>8414</v>
      </c>
      <c r="K417" t="s">
        <v>8859</v>
      </c>
      <c r="L417" t="s">
        <v>8858</v>
      </c>
      <c r="M417" t="s">
        <v>958</v>
      </c>
      <c r="N417" t="s">
        <v>10380</v>
      </c>
      <c r="O417" t="s">
        <v>5096</v>
      </c>
      <c r="P417" t="s">
        <v>11346</v>
      </c>
      <c r="Q417" t="s">
        <v>10685</v>
      </c>
      <c r="R417" t="s">
        <v>12618</v>
      </c>
      <c r="S417" t="s">
        <v>12885</v>
      </c>
      <c r="T417" t="s">
        <v>7821</v>
      </c>
      <c r="U417" t="s">
        <v>107</v>
      </c>
      <c r="V417" t="s">
        <v>3877</v>
      </c>
      <c r="W417" t="s">
        <v>11750</v>
      </c>
      <c r="X417" t="s">
        <v>14283</v>
      </c>
      <c r="Y417" t="s">
        <v>12082</v>
      </c>
      <c r="Z417" t="s">
        <v>3288</v>
      </c>
      <c r="AA417" t="s">
        <v>14892</v>
      </c>
      <c r="AB417" t="s">
        <v>12433</v>
      </c>
      <c r="AC417" t="s">
        <v>14174</v>
      </c>
      <c r="AD417" t="s">
        <v>2847</v>
      </c>
      <c r="AE417" t="s">
        <v>7449</v>
      </c>
      <c r="AF417" t="s">
        <v>9045</v>
      </c>
      <c r="AG417" t="s">
        <v>6754</v>
      </c>
      <c r="AH417" t="s">
        <v>1794</v>
      </c>
      <c r="AI417" t="s">
        <v>2523</v>
      </c>
      <c r="AJ417" t="s">
        <v>5787</v>
      </c>
      <c r="AK417" t="s">
        <v>667</v>
      </c>
      <c r="AL417" t="s">
        <v>8326</v>
      </c>
      <c r="AM417" t="s">
        <v>11846</v>
      </c>
      <c r="AP417" t="s">
        <v>2576</v>
      </c>
      <c r="BG417" t="s">
        <v>103</v>
      </c>
      <c r="BH417" t="s">
        <v>12915</v>
      </c>
      <c r="BJ417" t="s">
        <v>10087</v>
      </c>
      <c r="CV417" t="s">
        <v>2577</v>
      </c>
      <c r="DC417" t="s">
        <v>3061</v>
      </c>
      <c r="DI417" t="s">
        <v>732</v>
      </c>
      <c r="DJ417" t="s">
        <v>3701</v>
      </c>
      <c r="DK417" t="s">
        <v>6730</v>
      </c>
      <c r="DL417" t="s">
        <v>11105</v>
      </c>
    </row>
    <row r="418" spans="1:116" x14ac:dyDescent="0.25">
      <c r="A418" t="s">
        <v>493</v>
      </c>
      <c r="B418" t="s">
        <v>3469</v>
      </c>
      <c r="C418" t="s">
        <v>3476</v>
      </c>
      <c r="D418" t="s">
        <v>839</v>
      </c>
      <c r="E418" t="s">
        <v>890</v>
      </c>
      <c r="F418" t="s">
        <v>3470</v>
      </c>
      <c r="G418" t="s">
        <v>834</v>
      </c>
      <c r="H418" t="s">
        <v>7127</v>
      </c>
      <c r="I418" t="s">
        <v>6253</v>
      </c>
      <c r="J418" t="s">
        <v>8415</v>
      </c>
      <c r="K418" t="s">
        <v>6246</v>
      </c>
      <c r="L418" t="s">
        <v>9462</v>
      </c>
      <c r="M418" t="s">
        <v>9473</v>
      </c>
      <c r="N418" t="s">
        <v>7574</v>
      </c>
      <c r="O418" t="s">
        <v>3476</v>
      </c>
      <c r="P418" t="s">
        <v>10476</v>
      </c>
      <c r="Q418" t="s">
        <v>12082</v>
      </c>
      <c r="R418" t="s">
        <v>501</v>
      </c>
      <c r="S418" t="s">
        <v>13074</v>
      </c>
      <c r="T418" t="s">
        <v>3969</v>
      </c>
      <c r="U418" t="s">
        <v>12850</v>
      </c>
      <c r="V418" t="s">
        <v>7955</v>
      </c>
      <c r="W418" t="s">
        <v>14251</v>
      </c>
      <c r="X418" t="s">
        <v>10005</v>
      </c>
      <c r="Y418" t="s">
        <v>698</v>
      </c>
      <c r="Z418" t="s">
        <v>6108</v>
      </c>
      <c r="AA418" t="s">
        <v>5125</v>
      </c>
      <c r="AB418" t="s">
        <v>7544</v>
      </c>
      <c r="AC418" t="s">
        <v>2208</v>
      </c>
      <c r="AD418" t="s">
        <v>4118</v>
      </c>
      <c r="AE418" t="s">
        <v>8781</v>
      </c>
      <c r="AF418" t="s">
        <v>11417</v>
      </c>
      <c r="AG418" t="s">
        <v>4621</v>
      </c>
      <c r="AH418" t="s">
        <v>5006</v>
      </c>
      <c r="AI418" t="s">
        <v>3886</v>
      </c>
      <c r="AJ418" t="s">
        <v>5463</v>
      </c>
      <c r="AK418" t="s">
        <v>12104</v>
      </c>
      <c r="AL418" t="s">
        <v>7762</v>
      </c>
      <c r="AM418" t="s">
        <v>8141</v>
      </c>
      <c r="AP418" t="s">
        <v>4215</v>
      </c>
      <c r="BG418" t="s">
        <v>15847</v>
      </c>
      <c r="BH418" t="s">
        <v>2284</v>
      </c>
      <c r="BJ418" t="s">
        <v>13894</v>
      </c>
      <c r="CV418" t="s">
        <v>2578</v>
      </c>
      <c r="DC418" t="s">
        <v>3068</v>
      </c>
      <c r="DI418" t="s">
        <v>14508</v>
      </c>
      <c r="DJ418" t="s">
        <v>1924</v>
      </c>
      <c r="DK418" t="s">
        <v>16770</v>
      </c>
      <c r="DL418" t="s">
        <v>2930</v>
      </c>
    </row>
    <row r="419" spans="1:116" x14ac:dyDescent="0.25">
      <c r="A419" t="s">
        <v>494</v>
      </c>
      <c r="B419" t="s">
        <v>3470</v>
      </c>
      <c r="C419" t="s">
        <v>859</v>
      </c>
      <c r="D419" t="s">
        <v>5092</v>
      </c>
      <c r="E419" t="s">
        <v>3483</v>
      </c>
      <c r="F419" t="s">
        <v>6247</v>
      </c>
      <c r="G419" t="s">
        <v>5091</v>
      </c>
      <c r="H419" t="s">
        <v>5745</v>
      </c>
      <c r="I419" t="s">
        <v>7599</v>
      </c>
      <c r="J419" t="s">
        <v>8416</v>
      </c>
      <c r="K419" t="s">
        <v>8860</v>
      </c>
      <c r="L419" t="s">
        <v>7591</v>
      </c>
      <c r="M419" t="s">
        <v>9865</v>
      </c>
      <c r="N419" t="s">
        <v>5744</v>
      </c>
      <c r="O419" t="s">
        <v>7598</v>
      </c>
      <c r="P419" t="s">
        <v>4301</v>
      </c>
      <c r="Q419" t="s">
        <v>3924</v>
      </c>
      <c r="R419" t="s">
        <v>3580</v>
      </c>
      <c r="S419" t="s">
        <v>3845</v>
      </c>
      <c r="T419" t="s">
        <v>7220</v>
      </c>
      <c r="U419" t="s">
        <v>4438</v>
      </c>
      <c r="V419" t="s">
        <v>9918</v>
      </c>
      <c r="W419" t="s">
        <v>1706</v>
      </c>
      <c r="X419" t="s">
        <v>4293</v>
      </c>
      <c r="Y419" t="s">
        <v>14645</v>
      </c>
      <c r="Z419" t="s">
        <v>11709</v>
      </c>
      <c r="AA419" t="s">
        <v>859</v>
      </c>
      <c r="AB419" t="s">
        <v>12076</v>
      </c>
      <c r="AC419" t="s">
        <v>11087</v>
      </c>
      <c r="AD419" t="s">
        <v>3784</v>
      </c>
      <c r="AE419" t="s">
        <v>11543</v>
      </c>
      <c r="AF419" t="s">
        <v>9060</v>
      </c>
      <c r="AG419" t="s">
        <v>13481</v>
      </c>
      <c r="AH419" t="s">
        <v>3285</v>
      </c>
      <c r="AI419" t="s">
        <v>4108</v>
      </c>
      <c r="AJ419" t="s">
        <v>13313</v>
      </c>
      <c r="AK419" t="s">
        <v>4700</v>
      </c>
      <c r="AL419" t="s">
        <v>1706</v>
      </c>
      <c r="AM419" t="s">
        <v>7639</v>
      </c>
      <c r="AP419" t="s">
        <v>2581</v>
      </c>
      <c r="BG419" t="s">
        <v>3147</v>
      </c>
      <c r="BH419" t="s">
        <v>10987</v>
      </c>
      <c r="BJ419" t="s">
        <v>2647</v>
      </c>
      <c r="CV419" t="s">
        <v>2586</v>
      </c>
      <c r="DC419" t="s">
        <v>3085</v>
      </c>
      <c r="DI419" t="s">
        <v>8285</v>
      </c>
      <c r="DJ419" t="s">
        <v>9886</v>
      </c>
      <c r="DK419" t="s">
        <v>1842</v>
      </c>
      <c r="DL419" t="s">
        <v>15825</v>
      </c>
    </row>
    <row r="420" spans="1:116" x14ac:dyDescent="0.25">
      <c r="A420" t="s">
        <v>495</v>
      </c>
      <c r="B420" t="s">
        <v>3471</v>
      </c>
      <c r="C420" t="s">
        <v>862</v>
      </c>
      <c r="D420" t="s">
        <v>5093</v>
      </c>
      <c r="E420" t="s">
        <v>893</v>
      </c>
      <c r="F420" t="s">
        <v>3472</v>
      </c>
      <c r="G420" t="s">
        <v>835</v>
      </c>
      <c r="H420" t="s">
        <v>3459</v>
      </c>
      <c r="I420" t="s">
        <v>865</v>
      </c>
      <c r="J420" t="s">
        <v>7610</v>
      </c>
      <c r="K420" t="s">
        <v>8861</v>
      </c>
      <c r="L420" t="s">
        <v>7593</v>
      </c>
      <c r="M420" t="s">
        <v>8896</v>
      </c>
      <c r="N420" t="s">
        <v>3456</v>
      </c>
      <c r="O420" t="s">
        <v>864</v>
      </c>
      <c r="P420" t="s">
        <v>11347</v>
      </c>
      <c r="Q420" t="s">
        <v>6330</v>
      </c>
      <c r="R420" t="s">
        <v>12619</v>
      </c>
      <c r="S420" t="s">
        <v>2148</v>
      </c>
      <c r="T420" t="s">
        <v>971</v>
      </c>
      <c r="U420" t="s">
        <v>12575</v>
      </c>
      <c r="V420" t="s">
        <v>13936</v>
      </c>
      <c r="W420" t="s">
        <v>11752</v>
      </c>
      <c r="X420" t="s">
        <v>7700</v>
      </c>
      <c r="Y420" t="s">
        <v>14646</v>
      </c>
      <c r="Z420" t="s">
        <v>14747</v>
      </c>
      <c r="AA420" t="s">
        <v>7372</v>
      </c>
      <c r="AB420" t="s">
        <v>15146</v>
      </c>
      <c r="AC420" t="s">
        <v>7616</v>
      </c>
      <c r="AD420" t="s">
        <v>1731</v>
      </c>
      <c r="AE420" t="s">
        <v>15300</v>
      </c>
      <c r="AF420" t="s">
        <v>12745</v>
      </c>
      <c r="AG420" t="s">
        <v>7057</v>
      </c>
      <c r="AH420" t="s">
        <v>12116</v>
      </c>
      <c r="AI420" t="s">
        <v>14073</v>
      </c>
      <c r="AJ420" t="s">
        <v>13003</v>
      </c>
      <c r="AK420" t="s">
        <v>910</v>
      </c>
      <c r="AL420" t="s">
        <v>735</v>
      </c>
      <c r="AM420" t="s">
        <v>13858</v>
      </c>
      <c r="AP420" t="s">
        <v>2611</v>
      </c>
      <c r="BG420" t="s">
        <v>5763</v>
      </c>
      <c r="BH420" t="s">
        <v>2285</v>
      </c>
      <c r="BJ420" t="s">
        <v>9583</v>
      </c>
      <c r="CV420" t="s">
        <v>2590</v>
      </c>
      <c r="DI420" t="s">
        <v>2421</v>
      </c>
      <c r="DJ420" t="s">
        <v>9602</v>
      </c>
      <c r="DK420" t="s">
        <v>9662</v>
      </c>
      <c r="DL420" t="s">
        <v>1989</v>
      </c>
    </row>
    <row r="421" spans="1:116" x14ac:dyDescent="0.25">
      <c r="A421" t="s">
        <v>496</v>
      </c>
      <c r="B421" t="s">
        <v>3472</v>
      </c>
      <c r="C421" t="s">
        <v>3477</v>
      </c>
      <c r="D421" t="s">
        <v>845</v>
      </c>
      <c r="E421" t="s">
        <v>5105</v>
      </c>
      <c r="F421" t="s">
        <v>6248</v>
      </c>
      <c r="G421" t="s">
        <v>838</v>
      </c>
      <c r="H421" t="s">
        <v>775</v>
      </c>
      <c r="I421" t="s">
        <v>7600</v>
      </c>
      <c r="J421" t="s">
        <v>7611</v>
      </c>
      <c r="K421" t="s">
        <v>8411</v>
      </c>
      <c r="L421" t="s">
        <v>9463</v>
      </c>
      <c r="M421" t="s">
        <v>3510</v>
      </c>
      <c r="N421" t="s">
        <v>3457</v>
      </c>
      <c r="O421" t="s">
        <v>6253</v>
      </c>
      <c r="P421" t="s">
        <v>11348</v>
      </c>
      <c r="Q421" t="s">
        <v>4249</v>
      </c>
      <c r="R421" t="s">
        <v>2843</v>
      </c>
      <c r="S421" t="s">
        <v>8114</v>
      </c>
      <c r="T421" t="s">
        <v>1291</v>
      </c>
      <c r="U421" t="s">
        <v>12562</v>
      </c>
      <c r="V421" t="s">
        <v>11374</v>
      </c>
      <c r="W421" t="s">
        <v>12296</v>
      </c>
      <c r="X421" t="s">
        <v>14251</v>
      </c>
      <c r="Y421" t="s">
        <v>11988</v>
      </c>
      <c r="Z421" t="s">
        <v>4125</v>
      </c>
      <c r="AA421" t="s">
        <v>1116</v>
      </c>
      <c r="AB421" t="s">
        <v>13629</v>
      </c>
      <c r="AC421" t="s">
        <v>13272</v>
      </c>
      <c r="AD421" t="s">
        <v>1558</v>
      </c>
      <c r="AE421" t="s">
        <v>8572</v>
      </c>
      <c r="AF421" t="s">
        <v>947</v>
      </c>
      <c r="AG421" t="s">
        <v>10662</v>
      </c>
      <c r="AH421" t="s">
        <v>11505</v>
      </c>
      <c r="AI421" t="s">
        <v>1689</v>
      </c>
      <c r="AJ421" t="s">
        <v>9048</v>
      </c>
      <c r="AK421" t="s">
        <v>2254</v>
      </c>
      <c r="AL421" t="s">
        <v>14741</v>
      </c>
      <c r="AM421" t="s">
        <v>7970</v>
      </c>
      <c r="AP421" t="s">
        <v>2615</v>
      </c>
      <c r="BG421" t="s">
        <v>1095</v>
      </c>
      <c r="BH421" t="s">
        <v>10988</v>
      </c>
      <c r="BJ421" t="s">
        <v>2936</v>
      </c>
      <c r="CV421" t="s">
        <v>2617</v>
      </c>
      <c r="DI421" t="s">
        <v>3072</v>
      </c>
      <c r="DJ421" t="s">
        <v>1484</v>
      </c>
      <c r="DK421" t="s">
        <v>15459</v>
      </c>
      <c r="DL421" t="s">
        <v>6711</v>
      </c>
    </row>
    <row r="422" spans="1:116" x14ac:dyDescent="0.25">
      <c r="A422" t="s">
        <v>497</v>
      </c>
      <c r="B422" t="s">
        <v>3473</v>
      </c>
      <c r="C422" t="s">
        <v>3478</v>
      </c>
      <c r="D422" t="s">
        <v>3469</v>
      </c>
      <c r="E422" t="s">
        <v>5106</v>
      </c>
      <c r="F422" t="s">
        <v>6249</v>
      </c>
      <c r="G422" t="s">
        <v>839</v>
      </c>
      <c r="H422" t="s">
        <v>7128</v>
      </c>
      <c r="I422" t="s">
        <v>7601</v>
      </c>
      <c r="J422" t="s">
        <v>7612</v>
      </c>
      <c r="K422" t="s">
        <v>5095</v>
      </c>
      <c r="L422" t="s">
        <v>7596</v>
      </c>
      <c r="M422" t="s">
        <v>9866</v>
      </c>
      <c r="N422" t="s">
        <v>768</v>
      </c>
      <c r="O422" t="s">
        <v>7599</v>
      </c>
      <c r="P422" t="s">
        <v>11349</v>
      </c>
      <c r="Q422" t="s">
        <v>1840</v>
      </c>
      <c r="R422" t="s">
        <v>5096</v>
      </c>
      <c r="S422" t="s">
        <v>8141</v>
      </c>
      <c r="T422" t="s">
        <v>13127</v>
      </c>
      <c r="U422" t="s">
        <v>12307</v>
      </c>
      <c r="V422" t="s">
        <v>13937</v>
      </c>
      <c r="W422" t="s">
        <v>12232</v>
      </c>
      <c r="X422" t="s">
        <v>12230</v>
      </c>
      <c r="Y422" t="s">
        <v>14367</v>
      </c>
      <c r="Z422" t="s">
        <v>8556</v>
      </c>
      <c r="AA422" t="s">
        <v>495</v>
      </c>
      <c r="AB422" t="s">
        <v>11877</v>
      </c>
      <c r="AC422" t="s">
        <v>13699</v>
      </c>
      <c r="AD422" t="s">
        <v>8678</v>
      </c>
      <c r="AE422" t="s">
        <v>3916</v>
      </c>
      <c r="AF422" t="s">
        <v>12310</v>
      </c>
      <c r="AG422" t="s">
        <v>5382</v>
      </c>
      <c r="AH422" t="s">
        <v>2354</v>
      </c>
      <c r="AI422" t="s">
        <v>7623</v>
      </c>
      <c r="AJ422" t="s">
        <v>15347</v>
      </c>
      <c r="AK422" t="s">
        <v>6442</v>
      </c>
      <c r="AL422" t="s">
        <v>6119</v>
      </c>
      <c r="AM422" t="s">
        <v>12563</v>
      </c>
      <c r="AP422" t="s">
        <v>498</v>
      </c>
      <c r="BG422" t="s">
        <v>198</v>
      </c>
      <c r="BH422" t="s">
        <v>10991</v>
      </c>
      <c r="BJ422" t="s">
        <v>15865</v>
      </c>
      <c r="CV422" t="s">
        <v>2632</v>
      </c>
      <c r="DI422" t="s">
        <v>15513</v>
      </c>
      <c r="DJ422" t="s">
        <v>1485</v>
      </c>
      <c r="DK422" t="s">
        <v>12306</v>
      </c>
      <c r="DL422" t="s">
        <v>6742</v>
      </c>
    </row>
    <row r="423" spans="1:116" x14ac:dyDescent="0.25">
      <c r="A423" t="s">
        <v>498</v>
      </c>
      <c r="B423" t="s">
        <v>3474</v>
      </c>
      <c r="C423" t="s">
        <v>867</v>
      </c>
      <c r="D423" t="s">
        <v>4540</v>
      </c>
      <c r="E423" t="s">
        <v>3486</v>
      </c>
      <c r="F423" t="s">
        <v>3474</v>
      </c>
      <c r="G423" t="s">
        <v>5093</v>
      </c>
      <c r="H423" t="s">
        <v>7129</v>
      </c>
      <c r="I423" t="s">
        <v>7602</v>
      </c>
      <c r="J423" t="s">
        <v>7613</v>
      </c>
      <c r="K423" t="s">
        <v>8862</v>
      </c>
      <c r="L423" t="s">
        <v>8865</v>
      </c>
      <c r="M423" t="s">
        <v>7631</v>
      </c>
      <c r="N423" t="s">
        <v>10381</v>
      </c>
      <c r="O423" t="s">
        <v>10398</v>
      </c>
      <c r="P423" t="s">
        <v>8214</v>
      </c>
      <c r="Q423" t="s">
        <v>12083</v>
      </c>
      <c r="R423" t="s">
        <v>12620</v>
      </c>
      <c r="S423" t="s">
        <v>12543</v>
      </c>
      <c r="T423" t="s">
        <v>3448</v>
      </c>
      <c r="U423" t="s">
        <v>1693</v>
      </c>
      <c r="V423" t="s">
        <v>12491</v>
      </c>
      <c r="W423" t="s">
        <v>11754</v>
      </c>
      <c r="X423" t="s">
        <v>13681</v>
      </c>
      <c r="Y423" t="s">
        <v>14211</v>
      </c>
      <c r="Z423" t="s">
        <v>4932</v>
      </c>
      <c r="AA423" t="s">
        <v>5207</v>
      </c>
      <c r="AB423" t="s">
        <v>14117</v>
      </c>
      <c r="AC423" t="s">
        <v>11161</v>
      </c>
      <c r="AD423" t="s">
        <v>524</v>
      </c>
      <c r="AE423" t="s">
        <v>12519</v>
      </c>
      <c r="AF423" t="s">
        <v>15423</v>
      </c>
      <c r="AG423" t="s">
        <v>10372</v>
      </c>
      <c r="AH423" t="s">
        <v>1482</v>
      </c>
      <c r="AI423" t="s">
        <v>4140</v>
      </c>
      <c r="AJ423" t="s">
        <v>2104</v>
      </c>
      <c r="AK423" t="s">
        <v>13374</v>
      </c>
      <c r="AL423" t="s">
        <v>6111</v>
      </c>
      <c r="AM423" t="s">
        <v>14227</v>
      </c>
      <c r="AP423" t="s">
        <v>2629</v>
      </c>
      <c r="BG423" t="s">
        <v>405</v>
      </c>
      <c r="BH423" t="s">
        <v>2286</v>
      </c>
      <c r="BJ423" t="s">
        <v>10548</v>
      </c>
      <c r="CV423" t="s">
        <v>2633</v>
      </c>
      <c r="DI423" t="s">
        <v>1672</v>
      </c>
      <c r="DJ423" t="s">
        <v>3089</v>
      </c>
      <c r="DK423" t="s">
        <v>3114</v>
      </c>
      <c r="DL423" t="s">
        <v>6979</v>
      </c>
    </row>
    <row r="424" spans="1:116" x14ac:dyDescent="0.25">
      <c r="A424" t="s">
        <v>499</v>
      </c>
      <c r="B424" t="s">
        <v>855</v>
      </c>
      <c r="C424" t="s">
        <v>4542</v>
      </c>
      <c r="D424" t="s">
        <v>3471</v>
      </c>
      <c r="E424" t="s">
        <v>3487</v>
      </c>
      <c r="F424" t="s">
        <v>6250</v>
      </c>
      <c r="G424" t="s">
        <v>4539</v>
      </c>
      <c r="H424" t="s">
        <v>6758</v>
      </c>
      <c r="I424" t="s">
        <v>7603</v>
      </c>
      <c r="J424" t="s">
        <v>896</v>
      </c>
      <c r="K424" t="s">
        <v>8863</v>
      </c>
      <c r="L424" t="s">
        <v>5096</v>
      </c>
      <c r="M424" t="s">
        <v>3514</v>
      </c>
      <c r="N424" t="s">
        <v>9844</v>
      </c>
      <c r="O424" t="s">
        <v>10803</v>
      </c>
      <c r="P424" t="s">
        <v>4991</v>
      </c>
      <c r="Q424" t="s">
        <v>12084</v>
      </c>
      <c r="R424" t="s">
        <v>6003</v>
      </c>
      <c r="S424" t="s">
        <v>11717</v>
      </c>
      <c r="T424" t="s">
        <v>13067</v>
      </c>
      <c r="U424" t="s">
        <v>12028</v>
      </c>
      <c r="V424" t="s">
        <v>13100</v>
      </c>
      <c r="W424" t="s">
        <v>4221</v>
      </c>
      <c r="X424" t="s">
        <v>2485</v>
      </c>
      <c r="Y424" t="s">
        <v>13474</v>
      </c>
      <c r="Z424" t="s">
        <v>5874</v>
      </c>
      <c r="AA424" t="s">
        <v>6930</v>
      </c>
      <c r="AB424" t="s">
        <v>346</v>
      </c>
      <c r="AC424" t="s">
        <v>11776</v>
      </c>
      <c r="AD424" t="s">
        <v>13473</v>
      </c>
      <c r="AE424" t="s">
        <v>6175</v>
      </c>
      <c r="AF424" t="s">
        <v>5213</v>
      </c>
      <c r="AG424" t="s">
        <v>7930</v>
      </c>
      <c r="AH424" t="s">
        <v>669</v>
      </c>
      <c r="AI424" t="s">
        <v>11686</v>
      </c>
      <c r="AJ424" t="s">
        <v>14441</v>
      </c>
      <c r="AK424" t="s">
        <v>9402</v>
      </c>
      <c r="AL424" t="s">
        <v>12259</v>
      </c>
      <c r="AM424" t="s">
        <v>6980</v>
      </c>
      <c r="AP424" t="s">
        <v>4236</v>
      </c>
      <c r="BG424" t="s">
        <v>404</v>
      </c>
      <c r="BH424" t="s">
        <v>10989</v>
      </c>
      <c r="BJ424" t="s">
        <v>5466</v>
      </c>
      <c r="CV424" t="s">
        <v>2643</v>
      </c>
      <c r="DI424" t="s">
        <v>16465</v>
      </c>
      <c r="DJ424" t="s">
        <v>3115</v>
      </c>
      <c r="DK424" t="s">
        <v>8108</v>
      </c>
      <c r="DL424" t="s">
        <v>3951</v>
      </c>
    </row>
    <row r="425" spans="1:116" x14ac:dyDescent="0.25">
      <c r="A425" t="s">
        <v>500</v>
      </c>
      <c r="B425" t="s">
        <v>856</v>
      </c>
      <c r="C425" t="s">
        <v>4543</v>
      </c>
      <c r="D425" t="s">
        <v>5094</v>
      </c>
      <c r="E425" t="s">
        <v>4548</v>
      </c>
      <c r="F425" t="s">
        <v>6251</v>
      </c>
      <c r="G425" t="s">
        <v>6248</v>
      </c>
      <c r="H425" t="s">
        <v>4525</v>
      </c>
      <c r="I425" t="s">
        <v>7604</v>
      </c>
      <c r="J425" t="s">
        <v>3485</v>
      </c>
      <c r="K425" t="s">
        <v>8864</v>
      </c>
      <c r="L425" t="s">
        <v>861</v>
      </c>
      <c r="M425" t="s">
        <v>9867</v>
      </c>
      <c r="N425" t="s">
        <v>10382</v>
      </c>
      <c r="O425" t="s">
        <v>3479</v>
      </c>
      <c r="P425" t="s">
        <v>11350</v>
      </c>
      <c r="Q425" t="s">
        <v>12085</v>
      </c>
      <c r="R425" t="s">
        <v>3254</v>
      </c>
      <c r="S425" t="s">
        <v>11386</v>
      </c>
      <c r="T425" t="s">
        <v>4548</v>
      </c>
      <c r="U425" t="s">
        <v>6883</v>
      </c>
      <c r="V425" t="s">
        <v>12613</v>
      </c>
      <c r="W425" t="s">
        <v>12395</v>
      </c>
      <c r="X425" t="s">
        <v>1736</v>
      </c>
      <c r="Y425" t="s">
        <v>4314</v>
      </c>
      <c r="Z425" t="s">
        <v>5041</v>
      </c>
      <c r="AA425" t="s">
        <v>10853</v>
      </c>
      <c r="AB425" t="s">
        <v>4148</v>
      </c>
      <c r="AC425" t="s">
        <v>787</v>
      </c>
      <c r="AD425" t="s">
        <v>10889</v>
      </c>
      <c r="AE425" t="s">
        <v>12210</v>
      </c>
      <c r="AF425" t="s">
        <v>8698</v>
      </c>
      <c r="AG425" t="s">
        <v>11333</v>
      </c>
      <c r="AH425" t="s">
        <v>5007</v>
      </c>
      <c r="AI425" t="s">
        <v>4223</v>
      </c>
      <c r="AJ425" t="s">
        <v>14891</v>
      </c>
      <c r="AK425" t="s">
        <v>14735</v>
      </c>
      <c r="AL425" t="s">
        <v>4792</v>
      </c>
      <c r="AM425" t="s">
        <v>11695</v>
      </c>
      <c r="AP425" t="s">
        <v>9250</v>
      </c>
      <c r="BG425" t="s">
        <v>3243</v>
      </c>
      <c r="BH425" t="s">
        <v>10990</v>
      </c>
      <c r="BJ425" t="s">
        <v>1350</v>
      </c>
      <c r="CV425" t="s">
        <v>2651</v>
      </c>
      <c r="DI425" t="s">
        <v>2060</v>
      </c>
      <c r="DJ425" t="s">
        <v>3658</v>
      </c>
      <c r="DK425" t="s">
        <v>10955</v>
      </c>
      <c r="DL425" t="s">
        <v>1230</v>
      </c>
    </row>
    <row r="426" spans="1:116" x14ac:dyDescent="0.25">
      <c r="A426" t="s">
        <v>501</v>
      </c>
      <c r="B426" t="s">
        <v>3475</v>
      </c>
      <c r="C426" t="s">
        <v>4544</v>
      </c>
      <c r="D426" t="s">
        <v>5095</v>
      </c>
      <c r="E426" t="s">
        <v>5110</v>
      </c>
      <c r="F426" t="s">
        <v>856</v>
      </c>
      <c r="G426" t="s">
        <v>6765</v>
      </c>
      <c r="H426" t="s">
        <v>6759</v>
      </c>
      <c r="I426" t="s">
        <v>7605</v>
      </c>
      <c r="J426" t="s">
        <v>7138</v>
      </c>
      <c r="K426" t="s">
        <v>8865</v>
      </c>
      <c r="L426" t="s">
        <v>9464</v>
      </c>
      <c r="M426" t="s">
        <v>9868</v>
      </c>
      <c r="N426" t="s">
        <v>7576</v>
      </c>
      <c r="O426" t="s">
        <v>5756</v>
      </c>
      <c r="P426" t="s">
        <v>7664</v>
      </c>
      <c r="Q426" t="s">
        <v>8189</v>
      </c>
      <c r="R426" t="s">
        <v>12621</v>
      </c>
      <c r="S426" t="s">
        <v>2845</v>
      </c>
      <c r="T426" t="s">
        <v>13393</v>
      </c>
      <c r="U426" t="s">
        <v>5004</v>
      </c>
      <c r="V426" t="s">
        <v>13938</v>
      </c>
      <c r="W426" t="s">
        <v>3578</v>
      </c>
      <c r="X426" t="s">
        <v>14253</v>
      </c>
      <c r="Y426" t="s">
        <v>13476</v>
      </c>
      <c r="Z426" t="s">
        <v>1343</v>
      </c>
      <c r="AA426" t="s">
        <v>782</v>
      </c>
      <c r="AB426" t="s">
        <v>12500</v>
      </c>
      <c r="AC426" t="s">
        <v>13362</v>
      </c>
      <c r="AD426" t="s">
        <v>10893</v>
      </c>
      <c r="AE426" t="s">
        <v>11432</v>
      </c>
      <c r="AF426" t="s">
        <v>2965</v>
      </c>
      <c r="AG426" t="s">
        <v>13442</v>
      </c>
      <c r="AH426" t="s">
        <v>777</v>
      </c>
      <c r="AI426" t="s">
        <v>3273</v>
      </c>
      <c r="AJ426" t="s">
        <v>15436</v>
      </c>
      <c r="AK426" t="s">
        <v>11500</v>
      </c>
      <c r="AL426" t="s">
        <v>6174</v>
      </c>
      <c r="AM426" t="s">
        <v>8744</v>
      </c>
      <c r="AP426" t="s">
        <v>2631</v>
      </c>
      <c r="BG426" t="s">
        <v>15258</v>
      </c>
      <c r="BH426" t="s">
        <v>10992</v>
      </c>
      <c r="BJ426" t="s">
        <v>184</v>
      </c>
      <c r="CV426" t="s">
        <v>2657</v>
      </c>
      <c r="DI426" t="s">
        <v>4469</v>
      </c>
      <c r="DJ426" t="s">
        <v>3551</v>
      </c>
      <c r="DK426" t="s">
        <v>468</v>
      </c>
      <c r="DL426" t="s">
        <v>637</v>
      </c>
    </row>
    <row r="427" spans="1:116" x14ac:dyDescent="0.25">
      <c r="A427" t="s">
        <v>502</v>
      </c>
      <c r="B427" t="s">
        <v>3476</v>
      </c>
      <c r="C427" t="s">
        <v>4545</v>
      </c>
      <c r="D427" t="s">
        <v>3473</v>
      </c>
      <c r="E427" t="s">
        <v>5111</v>
      </c>
      <c r="F427" t="s">
        <v>3475</v>
      </c>
      <c r="G427" t="s">
        <v>856</v>
      </c>
      <c r="H427" t="s">
        <v>7130</v>
      </c>
      <c r="I427" t="s">
        <v>7606</v>
      </c>
      <c r="J427" t="s">
        <v>8417</v>
      </c>
      <c r="K427" t="s">
        <v>4541</v>
      </c>
      <c r="L427" t="s">
        <v>864</v>
      </c>
      <c r="M427" t="s">
        <v>6273</v>
      </c>
      <c r="N427" t="s">
        <v>9845</v>
      </c>
      <c r="O427" t="s">
        <v>10804</v>
      </c>
      <c r="P427" t="s">
        <v>7817</v>
      </c>
      <c r="Q427" t="s">
        <v>12086</v>
      </c>
      <c r="R427" t="s">
        <v>1821</v>
      </c>
      <c r="S427" t="s">
        <v>3313</v>
      </c>
      <c r="T427" t="s">
        <v>13394</v>
      </c>
      <c r="U427" t="s">
        <v>13184</v>
      </c>
      <c r="V427" t="s">
        <v>13397</v>
      </c>
      <c r="W427" t="s">
        <v>12008</v>
      </c>
      <c r="X427" t="s">
        <v>10396</v>
      </c>
      <c r="Y427" t="s">
        <v>13329</v>
      </c>
      <c r="Z427" t="s">
        <v>3761</v>
      </c>
      <c r="AA427" t="s">
        <v>4720</v>
      </c>
      <c r="AB427" t="s">
        <v>9949</v>
      </c>
      <c r="AC427" t="s">
        <v>12673</v>
      </c>
      <c r="AD427" t="s">
        <v>13208</v>
      </c>
      <c r="AE427" t="s">
        <v>15243</v>
      </c>
      <c r="AF427" t="s">
        <v>13706</v>
      </c>
      <c r="AG427" t="s">
        <v>11648</v>
      </c>
      <c r="AH427" t="s">
        <v>11323</v>
      </c>
      <c r="AI427" t="s">
        <v>2353</v>
      </c>
      <c r="AJ427" t="s">
        <v>12511</v>
      </c>
      <c r="AK427" t="s">
        <v>13239</v>
      </c>
      <c r="AL427" t="s">
        <v>12067</v>
      </c>
      <c r="AM427" t="s">
        <v>11462</v>
      </c>
      <c r="AP427" t="s">
        <v>6621</v>
      </c>
      <c r="BG427" t="s">
        <v>4126</v>
      </c>
      <c r="BH427" t="s">
        <v>10993</v>
      </c>
      <c r="BJ427" t="s">
        <v>2457</v>
      </c>
      <c r="CV427" t="s">
        <v>2662</v>
      </c>
      <c r="DI427" t="s">
        <v>5715</v>
      </c>
      <c r="DJ427" t="s">
        <v>2289</v>
      </c>
      <c r="DK427" t="s">
        <v>950</v>
      </c>
      <c r="DL427" t="s">
        <v>12219</v>
      </c>
    </row>
    <row r="428" spans="1:116" x14ac:dyDescent="0.25">
      <c r="A428" t="s">
        <v>503</v>
      </c>
      <c r="B428" t="s">
        <v>859</v>
      </c>
      <c r="C428" t="s">
        <v>3480</v>
      </c>
      <c r="D428" t="s">
        <v>5096</v>
      </c>
      <c r="E428" t="s">
        <v>4550</v>
      </c>
      <c r="F428" t="s">
        <v>5099</v>
      </c>
      <c r="G428" t="s">
        <v>6766</v>
      </c>
      <c r="H428" t="s">
        <v>4526</v>
      </c>
      <c r="I428" t="s">
        <v>6256</v>
      </c>
      <c r="J428" t="s">
        <v>7615</v>
      </c>
      <c r="K428" t="s">
        <v>862</v>
      </c>
      <c r="L428" t="s">
        <v>8866</v>
      </c>
      <c r="M428" t="s">
        <v>3518</v>
      </c>
      <c r="N428" t="s">
        <v>4526</v>
      </c>
      <c r="O428" t="s">
        <v>10805</v>
      </c>
      <c r="P428" t="s">
        <v>4819</v>
      </c>
      <c r="Q428" t="s">
        <v>3832</v>
      </c>
      <c r="R428" t="s">
        <v>8723</v>
      </c>
      <c r="S428" t="s">
        <v>4238</v>
      </c>
      <c r="T428" t="s">
        <v>489</v>
      </c>
      <c r="U428" t="s">
        <v>13639</v>
      </c>
      <c r="V428" t="s">
        <v>13278</v>
      </c>
      <c r="W428" t="s">
        <v>14252</v>
      </c>
      <c r="X428" t="s">
        <v>3808</v>
      </c>
      <c r="Y428" t="s">
        <v>12218</v>
      </c>
      <c r="Z428" t="s">
        <v>6541</v>
      </c>
      <c r="AA428" t="s">
        <v>1687</v>
      </c>
      <c r="AB428" t="s">
        <v>15147</v>
      </c>
      <c r="AC428" t="s">
        <v>7698</v>
      </c>
      <c r="AD428" t="s">
        <v>4780</v>
      </c>
      <c r="AE428" t="s">
        <v>15271</v>
      </c>
      <c r="AF428" t="s">
        <v>11597</v>
      </c>
      <c r="AG428" t="s">
        <v>11649</v>
      </c>
      <c r="AH428" t="s">
        <v>2657</v>
      </c>
      <c r="AI428" t="s">
        <v>12741</v>
      </c>
      <c r="AJ428" t="s">
        <v>8470</v>
      </c>
      <c r="AK428" t="s">
        <v>15135</v>
      </c>
      <c r="AL428" t="s">
        <v>13850</v>
      </c>
      <c r="AM428" t="s">
        <v>121</v>
      </c>
      <c r="AP428" t="s">
        <v>6622</v>
      </c>
      <c r="BG428" t="s">
        <v>8103</v>
      </c>
      <c r="BH428" t="s">
        <v>10994</v>
      </c>
      <c r="BJ428" t="s">
        <v>12874</v>
      </c>
      <c r="CV428" t="s">
        <v>2665</v>
      </c>
      <c r="DI428" t="s">
        <v>137</v>
      </c>
      <c r="DJ428" t="s">
        <v>6777</v>
      </c>
      <c r="DK428" t="s">
        <v>14977</v>
      </c>
      <c r="DL428" t="s">
        <v>2860</v>
      </c>
    </row>
    <row r="429" spans="1:116" x14ac:dyDescent="0.25">
      <c r="A429" t="s">
        <v>504</v>
      </c>
      <c r="B429" t="s">
        <v>862</v>
      </c>
      <c r="C429" t="s">
        <v>885</v>
      </c>
      <c r="D429" t="s">
        <v>5097</v>
      </c>
      <c r="E429" t="s">
        <v>3489</v>
      </c>
      <c r="F429" t="s">
        <v>862</v>
      </c>
      <c r="G429" t="s">
        <v>5097</v>
      </c>
      <c r="H429" t="s">
        <v>5746</v>
      </c>
      <c r="I429" t="s">
        <v>7607</v>
      </c>
      <c r="J429" t="s">
        <v>8418</v>
      </c>
      <c r="K429" t="s">
        <v>5100</v>
      </c>
      <c r="L429" t="s">
        <v>9465</v>
      </c>
      <c r="M429" t="s">
        <v>981</v>
      </c>
      <c r="N429" t="s">
        <v>8403</v>
      </c>
      <c r="O429" t="s">
        <v>879</v>
      </c>
      <c r="P429" t="s">
        <v>7961</v>
      </c>
      <c r="Q429" t="s">
        <v>5240</v>
      </c>
      <c r="R429" t="s">
        <v>3016</v>
      </c>
      <c r="S429" t="s">
        <v>12545</v>
      </c>
      <c r="T429" t="s">
        <v>11912</v>
      </c>
      <c r="U429" t="s">
        <v>13640</v>
      </c>
      <c r="V429" t="s">
        <v>8627</v>
      </c>
      <c r="W429" t="s">
        <v>14253</v>
      </c>
      <c r="X429" t="s">
        <v>13964</v>
      </c>
      <c r="Y429" t="s">
        <v>7383</v>
      </c>
      <c r="Z429" t="s">
        <v>11696</v>
      </c>
      <c r="AA429" t="s">
        <v>445</v>
      </c>
      <c r="AB429" t="s">
        <v>14724</v>
      </c>
      <c r="AC429" t="s">
        <v>2012</v>
      </c>
      <c r="AD429" t="s">
        <v>11803</v>
      </c>
      <c r="AE429" t="s">
        <v>1473</v>
      </c>
      <c r="AF429" t="s">
        <v>11771</v>
      </c>
      <c r="AG429" t="s">
        <v>11200</v>
      </c>
      <c r="AH429" t="s">
        <v>12976</v>
      </c>
      <c r="AI429" t="s">
        <v>1457</v>
      </c>
      <c r="AJ429" t="s">
        <v>8160</v>
      </c>
      <c r="AK429" t="s">
        <v>2846</v>
      </c>
      <c r="AL429" t="s">
        <v>3795</v>
      </c>
      <c r="AM429" t="s">
        <v>15407</v>
      </c>
      <c r="AP429" t="s">
        <v>2654</v>
      </c>
      <c r="BG429" t="s">
        <v>209</v>
      </c>
      <c r="BH429" t="s">
        <v>10996</v>
      </c>
      <c r="BJ429" t="s">
        <v>11925</v>
      </c>
      <c r="CV429" t="s">
        <v>2669</v>
      </c>
      <c r="DI429" t="s">
        <v>134</v>
      </c>
      <c r="DJ429" t="s">
        <v>1632</v>
      </c>
      <c r="DK429" t="s">
        <v>5062</v>
      </c>
      <c r="DL429" t="s">
        <v>8002</v>
      </c>
    </row>
    <row r="430" spans="1:116" x14ac:dyDescent="0.25">
      <c r="A430" t="s">
        <v>505</v>
      </c>
      <c r="B430" t="s">
        <v>3477</v>
      </c>
      <c r="C430" t="s">
        <v>3483</v>
      </c>
      <c r="D430" t="s">
        <v>3475</v>
      </c>
      <c r="E430" t="s">
        <v>3490</v>
      </c>
      <c r="F430" t="s">
        <v>3477</v>
      </c>
      <c r="G430" t="s">
        <v>3475</v>
      </c>
      <c r="H430" t="s">
        <v>6237</v>
      </c>
      <c r="I430" t="s">
        <v>7608</v>
      </c>
      <c r="J430" t="s">
        <v>7142</v>
      </c>
      <c r="K430" t="s">
        <v>865</v>
      </c>
      <c r="L430" t="s">
        <v>7601</v>
      </c>
      <c r="M430" t="s">
        <v>9476</v>
      </c>
      <c r="N430" t="s">
        <v>8850</v>
      </c>
      <c r="O430" t="s">
        <v>883</v>
      </c>
      <c r="P430" t="s">
        <v>11351</v>
      </c>
      <c r="Q430" t="s">
        <v>8439</v>
      </c>
      <c r="R430" t="s">
        <v>5172</v>
      </c>
      <c r="S430" t="s">
        <v>13075</v>
      </c>
      <c r="T430" t="s">
        <v>4680</v>
      </c>
      <c r="U430" t="s">
        <v>3811</v>
      </c>
      <c r="V430" t="s">
        <v>5561</v>
      </c>
      <c r="W430" t="s">
        <v>9070</v>
      </c>
      <c r="X430" t="s">
        <v>3324</v>
      </c>
      <c r="Y430" t="s">
        <v>8048</v>
      </c>
      <c r="Z430" t="s">
        <v>3287</v>
      </c>
      <c r="AA430" t="s">
        <v>4309</v>
      </c>
      <c r="AB430" t="s">
        <v>11657</v>
      </c>
      <c r="AC430" t="s">
        <v>12801</v>
      </c>
      <c r="AD430" t="s">
        <v>12556</v>
      </c>
      <c r="AE430" t="s">
        <v>3703</v>
      </c>
      <c r="AF430" t="s">
        <v>9104</v>
      </c>
      <c r="AG430" t="s">
        <v>13727</v>
      </c>
      <c r="AH430" t="s">
        <v>4961</v>
      </c>
      <c r="AI430" t="s">
        <v>808</v>
      </c>
      <c r="AJ430" t="s">
        <v>11600</v>
      </c>
      <c r="AK430" t="s">
        <v>676</v>
      </c>
      <c r="AL430" t="s">
        <v>9528</v>
      </c>
      <c r="AM430" t="s">
        <v>10691</v>
      </c>
      <c r="AP430" t="s">
        <v>4246</v>
      </c>
      <c r="BG430" t="s">
        <v>2810</v>
      </c>
      <c r="BH430" t="s">
        <v>13683</v>
      </c>
      <c r="BJ430" t="s">
        <v>436</v>
      </c>
      <c r="CV430" t="s">
        <v>2670</v>
      </c>
      <c r="DI430" t="s">
        <v>136</v>
      </c>
      <c r="DJ430" t="s">
        <v>8206</v>
      </c>
      <c r="DK430" t="s">
        <v>10446</v>
      </c>
      <c r="DL430" t="s">
        <v>12211</v>
      </c>
    </row>
    <row r="431" spans="1:116" x14ac:dyDescent="0.25">
      <c r="A431" t="s">
        <v>506</v>
      </c>
      <c r="B431" t="s">
        <v>3478</v>
      </c>
      <c r="C431" t="s">
        <v>3486</v>
      </c>
      <c r="D431" t="s">
        <v>859</v>
      </c>
      <c r="E431" t="s">
        <v>3491</v>
      </c>
      <c r="F431" t="s">
        <v>3478</v>
      </c>
      <c r="G431" t="s">
        <v>3476</v>
      </c>
      <c r="H431" t="s">
        <v>4527</v>
      </c>
      <c r="I431" t="s">
        <v>7609</v>
      </c>
      <c r="J431" t="s">
        <v>8419</v>
      </c>
      <c r="K431" t="s">
        <v>8866</v>
      </c>
      <c r="L431" t="s">
        <v>9466</v>
      </c>
      <c r="M431" t="s">
        <v>983</v>
      </c>
      <c r="N431" t="s">
        <v>7579</v>
      </c>
      <c r="O431" t="s">
        <v>8870</v>
      </c>
      <c r="P431" t="s">
        <v>11352</v>
      </c>
      <c r="Q431" t="s">
        <v>7000</v>
      </c>
      <c r="R431" t="s">
        <v>5004</v>
      </c>
      <c r="S431" t="s">
        <v>2341</v>
      </c>
      <c r="T431" t="s">
        <v>910</v>
      </c>
      <c r="U431" t="s">
        <v>12436</v>
      </c>
      <c r="V431" t="s">
        <v>10687</v>
      </c>
      <c r="W431" t="s">
        <v>14254</v>
      </c>
      <c r="X431" t="s">
        <v>9569</v>
      </c>
      <c r="Y431" t="s">
        <v>5178</v>
      </c>
      <c r="Z431" t="s">
        <v>7633</v>
      </c>
      <c r="AA431" t="s">
        <v>2778</v>
      </c>
      <c r="AB431" t="s">
        <v>11438</v>
      </c>
      <c r="AC431" t="s">
        <v>12937</v>
      </c>
      <c r="AD431" t="s">
        <v>13009</v>
      </c>
      <c r="AE431" t="s">
        <v>8884</v>
      </c>
      <c r="AF431" t="s">
        <v>9161</v>
      </c>
      <c r="AG431" t="s">
        <v>3528</v>
      </c>
      <c r="AH431" t="s">
        <v>964</v>
      </c>
      <c r="AI431" t="s">
        <v>798</v>
      </c>
      <c r="AJ431" t="s">
        <v>10015</v>
      </c>
      <c r="AK431" t="s">
        <v>12721</v>
      </c>
      <c r="AL431" t="s">
        <v>11454</v>
      </c>
      <c r="AM431" t="s">
        <v>11426</v>
      </c>
      <c r="AP431" t="s">
        <v>2659</v>
      </c>
      <c r="BG431" t="s">
        <v>5403</v>
      </c>
      <c r="BH431" t="s">
        <v>10999</v>
      </c>
      <c r="BJ431" t="s">
        <v>14979</v>
      </c>
      <c r="CV431" t="s">
        <v>2675</v>
      </c>
      <c r="DI431" t="s">
        <v>13633</v>
      </c>
      <c r="DJ431" t="s">
        <v>770</v>
      </c>
      <c r="DK431" t="s">
        <v>12617</v>
      </c>
      <c r="DL431" t="s">
        <v>17203</v>
      </c>
    </row>
    <row r="432" spans="1:116" x14ac:dyDescent="0.25">
      <c r="A432" t="s">
        <v>507</v>
      </c>
      <c r="B432" t="s">
        <v>867</v>
      </c>
      <c r="C432" t="s">
        <v>4546</v>
      </c>
      <c r="D432" t="s">
        <v>5098</v>
      </c>
      <c r="E432" t="s">
        <v>904</v>
      </c>
      <c r="F432" t="s">
        <v>6252</v>
      </c>
      <c r="G432" t="s">
        <v>861</v>
      </c>
      <c r="H432" t="s">
        <v>785</v>
      </c>
      <c r="I432" t="s">
        <v>7610</v>
      </c>
      <c r="J432" t="s">
        <v>900</v>
      </c>
      <c r="K432" t="s">
        <v>869</v>
      </c>
      <c r="L432" t="s">
        <v>9467</v>
      </c>
      <c r="M432" t="s">
        <v>988</v>
      </c>
      <c r="N432" t="s">
        <v>3465</v>
      </c>
      <c r="O432" t="s">
        <v>8415</v>
      </c>
      <c r="P432" t="s">
        <v>11353</v>
      </c>
      <c r="Q432" t="s">
        <v>2527</v>
      </c>
      <c r="R432" t="s">
        <v>12622</v>
      </c>
      <c r="S432" t="s">
        <v>1142</v>
      </c>
      <c r="T432" t="s">
        <v>4296</v>
      </c>
      <c r="U432" t="s">
        <v>1403</v>
      </c>
      <c r="V432" t="s">
        <v>11854</v>
      </c>
      <c r="W432" t="s">
        <v>11182</v>
      </c>
      <c r="X432" t="s">
        <v>13575</v>
      </c>
      <c r="Y432" t="s">
        <v>12846</v>
      </c>
      <c r="Z432" t="s">
        <v>11725</v>
      </c>
      <c r="AA432" t="s">
        <v>3444</v>
      </c>
      <c r="AB432" t="s">
        <v>12473</v>
      </c>
      <c r="AC432" t="s">
        <v>11877</v>
      </c>
      <c r="AD432" t="s">
        <v>10500</v>
      </c>
      <c r="AE432" t="s">
        <v>15217</v>
      </c>
      <c r="AF432" t="s">
        <v>12041</v>
      </c>
      <c r="AG432" t="s">
        <v>11651</v>
      </c>
      <c r="AH432" t="s">
        <v>1454</v>
      </c>
      <c r="AI432" t="s">
        <v>5538</v>
      </c>
      <c r="AJ432" t="s">
        <v>11382</v>
      </c>
      <c r="AK432" t="s">
        <v>12748</v>
      </c>
      <c r="AL432" t="s">
        <v>12203</v>
      </c>
      <c r="AM432" t="s">
        <v>7643</v>
      </c>
      <c r="AP432" t="s">
        <v>4250</v>
      </c>
      <c r="BG432" t="s">
        <v>7538</v>
      </c>
      <c r="BH432" t="s">
        <v>11000</v>
      </c>
      <c r="BJ432" t="s">
        <v>411</v>
      </c>
      <c r="CV432" t="s">
        <v>2680</v>
      </c>
      <c r="DI432" t="s">
        <v>10257</v>
      </c>
      <c r="DJ432" t="s">
        <v>6277</v>
      </c>
      <c r="DK432" t="s">
        <v>9761</v>
      </c>
      <c r="DL432" t="s">
        <v>12382</v>
      </c>
    </row>
    <row r="433" spans="1:116" x14ac:dyDescent="0.25">
      <c r="A433" t="s">
        <v>508</v>
      </c>
      <c r="B433" t="s">
        <v>3479</v>
      </c>
      <c r="C433" t="s">
        <v>4547</v>
      </c>
      <c r="D433" t="s">
        <v>5099</v>
      </c>
      <c r="E433" t="s">
        <v>3492</v>
      </c>
      <c r="F433" t="s">
        <v>6253</v>
      </c>
      <c r="G433" t="s">
        <v>862</v>
      </c>
      <c r="H433" t="s">
        <v>786</v>
      </c>
      <c r="I433" t="s">
        <v>7611</v>
      </c>
      <c r="J433" t="s">
        <v>905</v>
      </c>
      <c r="K433" t="s">
        <v>8867</v>
      </c>
      <c r="L433" t="s">
        <v>6254</v>
      </c>
      <c r="M433" t="s">
        <v>996</v>
      </c>
      <c r="N433" t="s">
        <v>10383</v>
      </c>
      <c r="O433" t="s">
        <v>7615</v>
      </c>
      <c r="P433" t="s">
        <v>10606</v>
      </c>
      <c r="Q433" t="s">
        <v>3836</v>
      </c>
      <c r="R433" t="s">
        <v>4239</v>
      </c>
      <c r="S433" t="s">
        <v>862</v>
      </c>
      <c r="T433" t="s">
        <v>3666</v>
      </c>
      <c r="U433" t="s">
        <v>5056</v>
      </c>
      <c r="V433" t="s">
        <v>1968</v>
      </c>
      <c r="W433" t="s">
        <v>11977</v>
      </c>
      <c r="X433" t="s">
        <v>8263</v>
      </c>
      <c r="Y433" t="s">
        <v>3302</v>
      </c>
      <c r="Z433" t="s">
        <v>6481</v>
      </c>
      <c r="AA433" t="s">
        <v>8146</v>
      </c>
      <c r="AB433" t="s">
        <v>7927</v>
      </c>
      <c r="AC433" t="s">
        <v>15314</v>
      </c>
      <c r="AD433" t="s">
        <v>5004</v>
      </c>
      <c r="AE433" t="s">
        <v>7852</v>
      </c>
      <c r="AF433" t="s">
        <v>11773</v>
      </c>
      <c r="AG433" t="s">
        <v>5386</v>
      </c>
      <c r="AH433" t="s">
        <v>8464</v>
      </c>
      <c r="AI433" t="s">
        <v>14353</v>
      </c>
      <c r="AJ433" t="s">
        <v>12623</v>
      </c>
      <c r="AK433" t="s">
        <v>9706</v>
      </c>
      <c r="AL433" t="s">
        <v>14811</v>
      </c>
      <c r="AM433" t="s">
        <v>603</v>
      </c>
      <c r="AP433" t="s">
        <v>4254</v>
      </c>
      <c r="BG433" t="s">
        <v>6787</v>
      </c>
      <c r="BH433" t="s">
        <v>15843</v>
      </c>
      <c r="BJ433" t="s">
        <v>863</v>
      </c>
      <c r="CV433" t="s">
        <v>2682</v>
      </c>
      <c r="DI433" t="s">
        <v>11261</v>
      </c>
      <c r="DJ433" t="s">
        <v>7439</v>
      </c>
      <c r="DK433" t="s">
        <v>13515</v>
      </c>
      <c r="DL433" t="s">
        <v>10443</v>
      </c>
    </row>
    <row r="434" spans="1:116" x14ac:dyDescent="0.25">
      <c r="A434" t="s">
        <v>509</v>
      </c>
      <c r="B434" t="s">
        <v>3480</v>
      </c>
      <c r="C434" t="s">
        <v>4548</v>
      </c>
      <c r="D434" t="s">
        <v>860</v>
      </c>
      <c r="E434" t="s">
        <v>909</v>
      </c>
      <c r="F434" t="s">
        <v>866</v>
      </c>
      <c r="G434" t="s">
        <v>6767</v>
      </c>
      <c r="H434" t="s">
        <v>6239</v>
      </c>
      <c r="I434" t="s">
        <v>7612</v>
      </c>
      <c r="J434" t="s">
        <v>8420</v>
      </c>
      <c r="K434" t="s">
        <v>7603</v>
      </c>
      <c r="L434" t="s">
        <v>7605</v>
      </c>
      <c r="M434" t="s">
        <v>999</v>
      </c>
      <c r="N434" t="s">
        <v>782</v>
      </c>
      <c r="O434" t="s">
        <v>7616</v>
      </c>
      <c r="P434" t="s">
        <v>3315</v>
      </c>
      <c r="Q434" t="s">
        <v>3969</v>
      </c>
      <c r="R434" t="s">
        <v>7556</v>
      </c>
      <c r="S434" t="s">
        <v>12522</v>
      </c>
      <c r="T434" t="s">
        <v>1339</v>
      </c>
      <c r="U434" t="s">
        <v>13141</v>
      </c>
      <c r="V434" t="s">
        <v>3888</v>
      </c>
      <c r="W434" t="s">
        <v>14255</v>
      </c>
      <c r="X434" t="s">
        <v>3868</v>
      </c>
      <c r="Y434" t="s">
        <v>13093</v>
      </c>
      <c r="Z434" t="s">
        <v>7014</v>
      </c>
      <c r="AA434" t="s">
        <v>5487</v>
      </c>
      <c r="AB434" t="s">
        <v>11806</v>
      </c>
      <c r="AC434" t="s">
        <v>11522</v>
      </c>
      <c r="AD434" t="s">
        <v>13592</v>
      </c>
      <c r="AE434" t="s">
        <v>14224</v>
      </c>
      <c r="AF434" t="s">
        <v>14003</v>
      </c>
      <c r="AG434" t="s">
        <v>2613</v>
      </c>
      <c r="AH434" t="s">
        <v>7053</v>
      </c>
      <c r="AI434" t="s">
        <v>11559</v>
      </c>
      <c r="AJ434" t="s">
        <v>4480</v>
      </c>
      <c r="AK434" t="s">
        <v>7829</v>
      </c>
      <c r="AL434" t="s">
        <v>12061</v>
      </c>
      <c r="AM434" t="s">
        <v>13329</v>
      </c>
      <c r="AP434" t="s">
        <v>2710</v>
      </c>
      <c r="BG434" t="s">
        <v>1673</v>
      </c>
      <c r="BH434" t="s">
        <v>11002</v>
      </c>
      <c r="BJ434" t="s">
        <v>8414</v>
      </c>
      <c r="CV434" t="s">
        <v>2694</v>
      </c>
      <c r="DI434" t="s">
        <v>6595</v>
      </c>
      <c r="DJ434" t="s">
        <v>16530</v>
      </c>
      <c r="DK434" t="s">
        <v>3415</v>
      </c>
      <c r="DL434" t="s">
        <v>3068</v>
      </c>
    </row>
    <row r="435" spans="1:116" x14ac:dyDescent="0.25">
      <c r="A435" t="s">
        <v>510</v>
      </c>
      <c r="B435" t="s">
        <v>882</v>
      </c>
      <c r="C435" t="s">
        <v>4549</v>
      </c>
      <c r="D435" t="s">
        <v>862</v>
      </c>
      <c r="E435" t="s">
        <v>5113</v>
      </c>
      <c r="F435" t="s">
        <v>6254</v>
      </c>
      <c r="G435" t="s">
        <v>866</v>
      </c>
      <c r="H435" t="s">
        <v>7131</v>
      </c>
      <c r="I435" t="s">
        <v>7613</v>
      </c>
      <c r="J435" t="s">
        <v>909</v>
      </c>
      <c r="K435" t="s">
        <v>8868</v>
      </c>
      <c r="L435" t="s">
        <v>880</v>
      </c>
      <c r="M435" t="s">
        <v>1003</v>
      </c>
      <c r="N435" t="s">
        <v>4530</v>
      </c>
      <c r="O435" t="s">
        <v>7140</v>
      </c>
      <c r="P435" t="s">
        <v>7877</v>
      </c>
      <c r="Q435" t="s">
        <v>6244</v>
      </c>
      <c r="R435" t="s">
        <v>8964</v>
      </c>
      <c r="S435" t="s">
        <v>5591</v>
      </c>
      <c r="T435" t="s">
        <v>12737</v>
      </c>
      <c r="U435" t="s">
        <v>13641</v>
      </c>
      <c r="V435" t="s">
        <v>13939</v>
      </c>
      <c r="W435" t="s">
        <v>14134</v>
      </c>
      <c r="X435" t="s">
        <v>11581</v>
      </c>
      <c r="Y435" t="s">
        <v>14647</v>
      </c>
      <c r="Z435" t="s">
        <v>14149</v>
      </c>
      <c r="AA435" t="s">
        <v>7569</v>
      </c>
      <c r="AB435" t="s">
        <v>2689</v>
      </c>
      <c r="AC435" t="s">
        <v>13364</v>
      </c>
      <c r="AD435" t="s">
        <v>12475</v>
      </c>
      <c r="AE435" t="s">
        <v>5482</v>
      </c>
      <c r="AF435" t="s">
        <v>14014</v>
      </c>
      <c r="AG435" t="s">
        <v>7168</v>
      </c>
      <c r="AH435" t="s">
        <v>665</v>
      </c>
      <c r="AI435" t="s">
        <v>560</v>
      </c>
      <c r="AJ435" t="s">
        <v>10830</v>
      </c>
      <c r="AK435" t="s">
        <v>4548</v>
      </c>
      <c r="AL435" t="s">
        <v>6297</v>
      </c>
      <c r="AM435" t="s">
        <v>11743</v>
      </c>
      <c r="AP435" t="s">
        <v>2735</v>
      </c>
      <c r="BG435" t="s">
        <v>6629</v>
      </c>
      <c r="BH435" t="s">
        <v>11003</v>
      </c>
      <c r="BJ435" t="s">
        <v>5273</v>
      </c>
      <c r="CV435" t="s">
        <v>2707</v>
      </c>
      <c r="DI435" t="s">
        <v>1530</v>
      </c>
      <c r="DJ435" t="s">
        <v>8689</v>
      </c>
      <c r="DK435" t="s">
        <v>12387</v>
      </c>
      <c r="DL435" t="s">
        <v>15558</v>
      </c>
    </row>
    <row r="436" spans="1:116" x14ac:dyDescent="0.25">
      <c r="A436" t="s">
        <v>511</v>
      </c>
      <c r="B436" t="s">
        <v>3481</v>
      </c>
      <c r="C436" t="s">
        <v>901</v>
      </c>
      <c r="D436" t="s">
        <v>5100</v>
      </c>
      <c r="E436" t="s">
        <v>3494</v>
      </c>
      <c r="F436" t="s">
        <v>872</v>
      </c>
      <c r="G436" t="s">
        <v>4544</v>
      </c>
      <c r="H436" t="s">
        <v>798</v>
      </c>
      <c r="I436" t="s">
        <v>896</v>
      </c>
      <c r="J436" t="s">
        <v>7617</v>
      </c>
      <c r="K436" t="s">
        <v>8869</v>
      </c>
      <c r="L436" t="s">
        <v>882</v>
      </c>
      <c r="M436" t="s">
        <v>9477</v>
      </c>
      <c r="N436" t="s">
        <v>10384</v>
      </c>
      <c r="O436" t="s">
        <v>7625</v>
      </c>
      <c r="P436" t="s">
        <v>11354</v>
      </c>
      <c r="Q436" t="s">
        <v>5675</v>
      </c>
      <c r="R436" t="s">
        <v>12623</v>
      </c>
      <c r="S436" t="s">
        <v>5959</v>
      </c>
      <c r="T436" t="s">
        <v>4667</v>
      </c>
      <c r="U436" t="s">
        <v>13642</v>
      </c>
      <c r="V436" t="s">
        <v>13657</v>
      </c>
      <c r="W436" t="s">
        <v>11763</v>
      </c>
      <c r="X436" t="s">
        <v>13461</v>
      </c>
      <c r="Y436" t="s">
        <v>11343</v>
      </c>
      <c r="Z436" t="s">
        <v>14748</v>
      </c>
      <c r="AA436" t="s">
        <v>1617</v>
      </c>
      <c r="AB436" t="s">
        <v>1218</v>
      </c>
      <c r="AC436" t="s">
        <v>12972</v>
      </c>
      <c r="AD436" t="s">
        <v>5895</v>
      </c>
      <c r="AE436" t="s">
        <v>11648</v>
      </c>
      <c r="AF436" t="s">
        <v>9194</v>
      </c>
      <c r="AG436" t="s">
        <v>12129</v>
      </c>
      <c r="AH436" t="s">
        <v>533</v>
      </c>
      <c r="AI436" t="s">
        <v>3598</v>
      </c>
      <c r="AJ436" t="s">
        <v>582</v>
      </c>
      <c r="AK436" t="s">
        <v>13014</v>
      </c>
      <c r="AL436" t="s">
        <v>6752</v>
      </c>
      <c r="AM436" t="s">
        <v>8470</v>
      </c>
      <c r="AP436" t="s">
        <v>11660</v>
      </c>
      <c r="BG436" t="s">
        <v>5037</v>
      </c>
      <c r="BH436" t="s">
        <v>10109</v>
      </c>
      <c r="BJ436" t="s">
        <v>7028</v>
      </c>
      <c r="CV436" t="s">
        <v>2732</v>
      </c>
      <c r="DI436" t="s">
        <v>2731</v>
      </c>
      <c r="DJ436" t="s">
        <v>7611</v>
      </c>
      <c r="DK436" t="s">
        <v>11088</v>
      </c>
      <c r="DL436" t="s">
        <v>1684</v>
      </c>
    </row>
    <row r="437" spans="1:116" x14ac:dyDescent="0.25">
      <c r="A437" t="s">
        <v>512</v>
      </c>
      <c r="B437" t="s">
        <v>885</v>
      </c>
      <c r="C437" t="s">
        <v>903</v>
      </c>
      <c r="D437" t="s">
        <v>5101</v>
      </c>
      <c r="E437" t="s">
        <v>912</v>
      </c>
      <c r="F437" t="s">
        <v>6255</v>
      </c>
      <c r="G437" t="s">
        <v>4545</v>
      </c>
      <c r="H437" t="s">
        <v>4533</v>
      </c>
      <c r="I437" t="s">
        <v>3485</v>
      </c>
      <c r="J437" t="s">
        <v>7618</v>
      </c>
      <c r="K437" t="s">
        <v>8413</v>
      </c>
      <c r="L437" t="s">
        <v>884</v>
      </c>
      <c r="M437" t="s">
        <v>9478</v>
      </c>
      <c r="N437" t="s">
        <v>4531</v>
      </c>
      <c r="O437" t="s">
        <v>10806</v>
      </c>
      <c r="P437" t="s">
        <v>11355</v>
      </c>
      <c r="Q437" t="s">
        <v>12087</v>
      </c>
      <c r="R437" t="s">
        <v>2769</v>
      </c>
      <c r="S437" t="s">
        <v>12612</v>
      </c>
      <c r="T437" t="s">
        <v>11480</v>
      </c>
      <c r="U437" t="s">
        <v>13643</v>
      </c>
      <c r="V437" t="s">
        <v>10858</v>
      </c>
      <c r="W437" t="s">
        <v>11579</v>
      </c>
      <c r="X437" t="s">
        <v>6112</v>
      </c>
      <c r="Y437" t="s">
        <v>13265</v>
      </c>
      <c r="Z437" t="s">
        <v>13365</v>
      </c>
      <c r="AA437" t="s">
        <v>4345</v>
      </c>
      <c r="AB437" t="s">
        <v>7123</v>
      </c>
      <c r="AC437" t="s">
        <v>13320</v>
      </c>
      <c r="AD437" t="s">
        <v>14624</v>
      </c>
      <c r="AE437" t="s">
        <v>7892</v>
      </c>
      <c r="AF437" t="s">
        <v>3632</v>
      </c>
      <c r="AG437" t="s">
        <v>13376</v>
      </c>
      <c r="AH437" t="s">
        <v>4557</v>
      </c>
      <c r="AI437" t="s">
        <v>12169</v>
      </c>
      <c r="AJ437" t="s">
        <v>4512</v>
      </c>
      <c r="AK437" t="s">
        <v>5973</v>
      </c>
      <c r="AL437" t="s">
        <v>6125</v>
      </c>
      <c r="AM437" t="s">
        <v>15411</v>
      </c>
      <c r="AP437" t="s">
        <v>9684</v>
      </c>
      <c r="BG437" t="s">
        <v>6199</v>
      </c>
      <c r="BH437" t="s">
        <v>11009</v>
      </c>
      <c r="BJ437" t="s">
        <v>2162</v>
      </c>
      <c r="CV437" t="s">
        <v>2733</v>
      </c>
      <c r="DI437" t="s">
        <v>11602</v>
      </c>
      <c r="DJ437" t="s">
        <v>7523</v>
      </c>
      <c r="DK437" t="s">
        <v>10186</v>
      </c>
      <c r="DL437" t="s">
        <v>7633</v>
      </c>
    </row>
    <row r="438" spans="1:116" x14ac:dyDescent="0.25">
      <c r="A438" t="s">
        <v>513</v>
      </c>
      <c r="B438" t="s">
        <v>3482</v>
      </c>
      <c r="C438" t="s">
        <v>3488</v>
      </c>
      <c r="D438" t="s">
        <v>5102</v>
      </c>
      <c r="E438" t="s">
        <v>4552</v>
      </c>
      <c r="F438" t="s">
        <v>4545</v>
      </c>
      <c r="G438" t="s">
        <v>6768</v>
      </c>
      <c r="H438" t="s">
        <v>3468</v>
      </c>
      <c r="I438" t="s">
        <v>7138</v>
      </c>
      <c r="J438" t="s">
        <v>8421</v>
      </c>
      <c r="K438" t="s">
        <v>8870</v>
      </c>
      <c r="L438" t="s">
        <v>9468</v>
      </c>
      <c r="M438" t="s">
        <v>1006</v>
      </c>
      <c r="N438" t="s">
        <v>786</v>
      </c>
      <c r="O438" t="s">
        <v>10807</v>
      </c>
      <c r="P438" t="s">
        <v>11356</v>
      </c>
      <c r="Q438" t="s">
        <v>6524</v>
      </c>
      <c r="R438" t="s">
        <v>12624</v>
      </c>
      <c r="S438" t="s">
        <v>11569</v>
      </c>
      <c r="T438" t="s">
        <v>5763</v>
      </c>
      <c r="U438" t="s">
        <v>13644</v>
      </c>
      <c r="V438" t="s">
        <v>725</v>
      </c>
      <c r="W438" t="s">
        <v>11416</v>
      </c>
      <c r="X438" t="s">
        <v>14216</v>
      </c>
      <c r="Y438" t="s">
        <v>12129</v>
      </c>
      <c r="Z438" t="s">
        <v>14749</v>
      </c>
      <c r="AA438" t="s">
        <v>14893</v>
      </c>
      <c r="AB438" t="s">
        <v>14050</v>
      </c>
      <c r="AC438" t="s">
        <v>13618</v>
      </c>
      <c r="AD438" t="s">
        <v>12689</v>
      </c>
      <c r="AE438" t="s">
        <v>11438</v>
      </c>
      <c r="AF438" t="s">
        <v>11953</v>
      </c>
      <c r="AG438" t="s">
        <v>12048</v>
      </c>
      <c r="AH438" t="s">
        <v>5610</v>
      </c>
      <c r="AI438" t="s">
        <v>6747</v>
      </c>
      <c r="AJ438" t="s">
        <v>11497</v>
      </c>
      <c r="AK438" t="s">
        <v>13688</v>
      </c>
      <c r="AL438" t="s">
        <v>3780</v>
      </c>
      <c r="AM438" t="s">
        <v>12464</v>
      </c>
      <c r="AP438" t="s">
        <v>2819</v>
      </c>
      <c r="BG438" t="s">
        <v>2159</v>
      </c>
      <c r="BH438" t="s">
        <v>2303</v>
      </c>
      <c r="BJ438" t="s">
        <v>2328</v>
      </c>
      <c r="CV438" t="s">
        <v>2735</v>
      </c>
      <c r="DI438" t="s">
        <v>13914</v>
      </c>
      <c r="DJ438" t="s">
        <v>8215</v>
      </c>
      <c r="DK438" t="s">
        <v>9152</v>
      </c>
      <c r="DL438" t="s">
        <v>419</v>
      </c>
    </row>
    <row r="439" spans="1:116" x14ac:dyDescent="0.25">
      <c r="A439" t="s">
        <v>514</v>
      </c>
      <c r="B439" t="s">
        <v>3483</v>
      </c>
      <c r="C439" t="s">
        <v>4550</v>
      </c>
      <c r="D439" t="s">
        <v>880</v>
      </c>
      <c r="E439" t="s">
        <v>5758</v>
      </c>
      <c r="F439" t="s">
        <v>6256</v>
      </c>
      <c r="G439" t="s">
        <v>6769</v>
      </c>
      <c r="H439" t="s">
        <v>4536</v>
      </c>
      <c r="I439" t="s">
        <v>7614</v>
      </c>
      <c r="J439" t="s">
        <v>7619</v>
      </c>
      <c r="K439" t="s">
        <v>8871</v>
      </c>
      <c r="L439" t="s">
        <v>7609</v>
      </c>
      <c r="M439" t="s">
        <v>8903</v>
      </c>
      <c r="N439" t="s">
        <v>10385</v>
      </c>
      <c r="O439" t="s">
        <v>5762</v>
      </c>
      <c r="P439" t="s">
        <v>7716</v>
      </c>
      <c r="Q439" t="s">
        <v>4785</v>
      </c>
      <c r="R439" t="s">
        <v>12625</v>
      </c>
      <c r="S439" t="s">
        <v>1255</v>
      </c>
      <c r="T439" t="s">
        <v>12440</v>
      </c>
      <c r="U439" t="s">
        <v>7043</v>
      </c>
      <c r="V439" t="s">
        <v>13940</v>
      </c>
      <c r="W439" t="s">
        <v>13254</v>
      </c>
      <c r="X439" t="s">
        <v>6918</v>
      </c>
      <c r="Y439" t="s">
        <v>11495</v>
      </c>
      <c r="Z439" t="s">
        <v>14750</v>
      </c>
      <c r="AA439" t="s">
        <v>503</v>
      </c>
      <c r="AB439" t="s">
        <v>11490</v>
      </c>
      <c r="AC439" t="s">
        <v>11431</v>
      </c>
      <c r="AD439" t="s">
        <v>13026</v>
      </c>
      <c r="AE439" t="s">
        <v>1716</v>
      </c>
      <c r="AF439" t="s">
        <v>4334</v>
      </c>
      <c r="AG439" t="s">
        <v>14695</v>
      </c>
      <c r="AH439" t="s">
        <v>1573</v>
      </c>
      <c r="AI439" t="s">
        <v>4715</v>
      </c>
      <c r="AJ439" t="s">
        <v>7523</v>
      </c>
      <c r="AK439" t="s">
        <v>13987</v>
      </c>
      <c r="AL439" t="s">
        <v>12735</v>
      </c>
      <c r="AM439" t="s">
        <v>11565</v>
      </c>
      <c r="AP439" t="s">
        <v>2826</v>
      </c>
      <c r="BG439" t="s">
        <v>2103</v>
      </c>
      <c r="BH439" t="s">
        <v>2304</v>
      </c>
      <c r="BJ439" t="s">
        <v>9022</v>
      </c>
      <c r="CV439" t="s">
        <v>2740</v>
      </c>
      <c r="DI439" t="s">
        <v>2622</v>
      </c>
      <c r="DJ439" t="s">
        <v>12182</v>
      </c>
      <c r="DK439" t="s">
        <v>1544</v>
      </c>
      <c r="DL439" t="s">
        <v>9792</v>
      </c>
    </row>
    <row r="440" spans="1:116" x14ac:dyDescent="0.25">
      <c r="A440" t="s">
        <v>515</v>
      </c>
      <c r="B440" t="s">
        <v>3484</v>
      </c>
      <c r="C440" t="s">
        <v>3489</v>
      </c>
      <c r="D440" t="s">
        <v>887</v>
      </c>
      <c r="E440" t="s">
        <v>5759</v>
      </c>
      <c r="F440" t="s">
        <v>885</v>
      </c>
      <c r="G440" t="s">
        <v>6770</v>
      </c>
      <c r="H440" t="s">
        <v>808</v>
      </c>
      <c r="I440" t="s">
        <v>7615</v>
      </c>
      <c r="J440" t="s">
        <v>7145</v>
      </c>
      <c r="K440" t="s">
        <v>884</v>
      </c>
      <c r="L440" t="s">
        <v>9469</v>
      </c>
      <c r="M440" t="s">
        <v>8905</v>
      </c>
      <c r="N440" t="s">
        <v>10386</v>
      </c>
      <c r="O440" t="s">
        <v>920</v>
      </c>
      <c r="P440" t="s">
        <v>11357</v>
      </c>
      <c r="Q440" t="s">
        <v>4621</v>
      </c>
      <c r="R440" t="s">
        <v>12626</v>
      </c>
      <c r="S440" t="s">
        <v>8539</v>
      </c>
      <c r="T440" t="s">
        <v>12718</v>
      </c>
      <c r="U440" t="s">
        <v>12825</v>
      </c>
      <c r="V440" t="s">
        <v>9209</v>
      </c>
      <c r="W440" t="s">
        <v>6474</v>
      </c>
      <c r="X440" t="s">
        <v>13294</v>
      </c>
      <c r="Y440" t="s">
        <v>2320</v>
      </c>
      <c r="Z440" t="s">
        <v>4316</v>
      </c>
      <c r="AA440" t="s">
        <v>1333</v>
      </c>
      <c r="AB440" t="s">
        <v>15148</v>
      </c>
      <c r="AC440" t="s">
        <v>7466</v>
      </c>
      <c r="AD440" t="s">
        <v>9961</v>
      </c>
      <c r="AE440" t="s">
        <v>13366</v>
      </c>
      <c r="AF440" t="s">
        <v>4157</v>
      </c>
      <c r="AG440" t="s">
        <v>5646</v>
      </c>
      <c r="AH440" t="s">
        <v>3824</v>
      </c>
      <c r="AI440" t="s">
        <v>13603</v>
      </c>
      <c r="AJ440" t="s">
        <v>8107</v>
      </c>
      <c r="AK440" t="s">
        <v>15269</v>
      </c>
      <c r="AL440" t="s">
        <v>229</v>
      </c>
      <c r="AM440" t="s">
        <v>3058</v>
      </c>
      <c r="AP440" t="s">
        <v>11100</v>
      </c>
      <c r="BG440" t="s">
        <v>4612</v>
      </c>
      <c r="BH440" t="s">
        <v>2305</v>
      </c>
      <c r="BJ440" t="s">
        <v>7216</v>
      </c>
      <c r="CV440" t="s">
        <v>2742</v>
      </c>
      <c r="DI440" t="s">
        <v>4624</v>
      </c>
      <c r="DJ440" t="s">
        <v>2081</v>
      </c>
      <c r="DK440" t="s">
        <v>13965</v>
      </c>
      <c r="DL440" t="s">
        <v>2299</v>
      </c>
    </row>
    <row r="441" spans="1:116" x14ac:dyDescent="0.25">
      <c r="A441" t="s">
        <v>516</v>
      </c>
      <c r="B441" t="s">
        <v>892</v>
      </c>
      <c r="C441" t="s">
        <v>3490</v>
      </c>
      <c r="D441" t="s">
        <v>890</v>
      </c>
      <c r="E441" t="s">
        <v>3495</v>
      </c>
      <c r="F441" t="s">
        <v>3482</v>
      </c>
      <c r="G441" t="s">
        <v>5104</v>
      </c>
      <c r="H441" t="s">
        <v>5749</v>
      </c>
      <c r="I441" t="s">
        <v>7616</v>
      </c>
      <c r="J441" t="s">
        <v>7620</v>
      </c>
      <c r="K441" t="s">
        <v>8872</v>
      </c>
      <c r="L441" t="s">
        <v>5103</v>
      </c>
      <c r="M441" t="s">
        <v>8906</v>
      </c>
      <c r="N441" t="s">
        <v>7580</v>
      </c>
      <c r="O441" t="s">
        <v>8887</v>
      </c>
      <c r="P441" t="s">
        <v>7789</v>
      </c>
      <c r="Q441" t="s">
        <v>10527</v>
      </c>
      <c r="R441" t="s">
        <v>8613</v>
      </c>
      <c r="S441" t="s">
        <v>13076</v>
      </c>
      <c r="T441" t="s">
        <v>12666</v>
      </c>
      <c r="U441" t="s">
        <v>4368</v>
      </c>
      <c r="V441" t="s">
        <v>11786</v>
      </c>
      <c r="W441" t="s">
        <v>11767</v>
      </c>
      <c r="X441" t="s">
        <v>14399</v>
      </c>
      <c r="Y441" t="s">
        <v>14648</v>
      </c>
      <c r="Z441" t="s">
        <v>4354</v>
      </c>
      <c r="AA441" t="s">
        <v>5180</v>
      </c>
      <c r="AB441" t="s">
        <v>14844</v>
      </c>
      <c r="AC441" t="s">
        <v>13392</v>
      </c>
      <c r="AD441" t="s">
        <v>12513</v>
      </c>
      <c r="AE441" t="s">
        <v>7177</v>
      </c>
      <c r="AF441" t="s">
        <v>6660</v>
      </c>
      <c r="AG441" t="s">
        <v>8467</v>
      </c>
      <c r="AH441" t="s">
        <v>3222</v>
      </c>
      <c r="AI441" t="s">
        <v>14770</v>
      </c>
      <c r="AJ441" t="s">
        <v>13739</v>
      </c>
      <c r="AK441" t="s">
        <v>12674</v>
      </c>
      <c r="AL441" t="s">
        <v>6891</v>
      </c>
      <c r="AM441" t="s">
        <v>613</v>
      </c>
      <c r="AP441" t="s">
        <v>2871</v>
      </c>
      <c r="BG441" t="s">
        <v>1253</v>
      </c>
      <c r="BH441" t="s">
        <v>2306</v>
      </c>
      <c r="BJ441" t="s">
        <v>276</v>
      </c>
      <c r="CV441" t="s">
        <v>2743</v>
      </c>
      <c r="DI441" t="s">
        <v>10519</v>
      </c>
      <c r="DJ441" t="s">
        <v>14751</v>
      </c>
      <c r="DK441" t="s">
        <v>10980</v>
      </c>
      <c r="DL441" t="s">
        <v>10824</v>
      </c>
    </row>
    <row r="442" spans="1:116" x14ac:dyDescent="0.25">
      <c r="A442" t="s">
        <v>517</v>
      </c>
      <c r="B442" t="s">
        <v>3485</v>
      </c>
      <c r="C442" t="s">
        <v>3491</v>
      </c>
      <c r="D442" t="s">
        <v>5103</v>
      </c>
      <c r="E442" t="s">
        <v>5114</v>
      </c>
      <c r="F442" t="s">
        <v>3484</v>
      </c>
      <c r="G442" t="s">
        <v>6771</v>
      </c>
      <c r="H442" t="s">
        <v>809</v>
      </c>
      <c r="I442" t="s">
        <v>905</v>
      </c>
      <c r="J442" t="s">
        <v>7621</v>
      </c>
      <c r="K442" t="s">
        <v>8873</v>
      </c>
      <c r="L442" t="s">
        <v>3484</v>
      </c>
      <c r="M442" t="s">
        <v>1016</v>
      </c>
      <c r="N442" t="s">
        <v>9459</v>
      </c>
      <c r="O442" t="s">
        <v>922</v>
      </c>
      <c r="P442" t="s">
        <v>11358</v>
      </c>
      <c r="Q442" t="s">
        <v>5770</v>
      </c>
      <c r="R442" t="s">
        <v>12627</v>
      </c>
      <c r="S442" t="s">
        <v>13077</v>
      </c>
      <c r="T442" t="s">
        <v>13021</v>
      </c>
      <c r="U442" t="s">
        <v>5393</v>
      </c>
      <c r="V442" t="s">
        <v>7494</v>
      </c>
      <c r="W442" t="s">
        <v>6931</v>
      </c>
      <c r="X442" t="s">
        <v>4136</v>
      </c>
      <c r="Y442" t="s">
        <v>3568</v>
      </c>
      <c r="Z442" t="s">
        <v>7199</v>
      </c>
      <c r="AA442" t="s">
        <v>4942</v>
      </c>
      <c r="AB442" t="s">
        <v>12846</v>
      </c>
      <c r="AC442" t="s">
        <v>14211</v>
      </c>
      <c r="AD442" t="s">
        <v>5292</v>
      </c>
      <c r="AE442" t="s">
        <v>12622</v>
      </c>
      <c r="AF442" t="s">
        <v>1299</v>
      </c>
      <c r="AG442" t="s">
        <v>365</v>
      </c>
      <c r="AH442" t="s">
        <v>1558</v>
      </c>
      <c r="AI442" t="s">
        <v>551</v>
      </c>
      <c r="AJ442" t="s">
        <v>13097</v>
      </c>
      <c r="AK442" t="s">
        <v>7942</v>
      </c>
      <c r="AL442" t="s">
        <v>2452</v>
      </c>
      <c r="AM442" t="s">
        <v>8501</v>
      </c>
      <c r="AP442" t="s">
        <v>2928</v>
      </c>
      <c r="BG442" t="s">
        <v>1494</v>
      </c>
      <c r="BH442" t="s">
        <v>2307</v>
      </c>
      <c r="BJ442" t="s">
        <v>1471</v>
      </c>
      <c r="CV442" t="s">
        <v>2746</v>
      </c>
      <c r="DI442" t="s">
        <v>16466</v>
      </c>
      <c r="DJ442" t="s">
        <v>6106</v>
      </c>
      <c r="DK442" t="s">
        <v>15774</v>
      </c>
      <c r="DL442" t="s">
        <v>4934</v>
      </c>
    </row>
    <row r="443" spans="1:116" x14ac:dyDescent="0.25">
      <c r="A443" t="s">
        <v>518</v>
      </c>
      <c r="B443" t="s">
        <v>3486</v>
      </c>
      <c r="C443" t="s">
        <v>3492</v>
      </c>
      <c r="D443" t="s">
        <v>3483</v>
      </c>
      <c r="E443" t="s">
        <v>4554</v>
      </c>
      <c r="F443" t="s">
        <v>3486</v>
      </c>
      <c r="G443" t="s">
        <v>6257</v>
      </c>
      <c r="H443" t="s">
        <v>7132</v>
      </c>
      <c r="I443" t="s">
        <v>909</v>
      </c>
      <c r="J443" t="s">
        <v>7623</v>
      </c>
      <c r="K443" t="s">
        <v>8874</v>
      </c>
      <c r="L443" t="s">
        <v>893</v>
      </c>
      <c r="M443" t="s">
        <v>9869</v>
      </c>
      <c r="N443" t="s">
        <v>8404</v>
      </c>
      <c r="O443" t="s">
        <v>9860</v>
      </c>
      <c r="P443" t="s">
        <v>6546</v>
      </c>
      <c r="Q443" t="s">
        <v>1968</v>
      </c>
      <c r="R443" t="s">
        <v>10890</v>
      </c>
      <c r="S443" t="s">
        <v>10522</v>
      </c>
      <c r="T443" t="s">
        <v>13395</v>
      </c>
      <c r="U443" t="s">
        <v>12561</v>
      </c>
      <c r="V443" t="s">
        <v>8234</v>
      </c>
      <c r="W443" t="s">
        <v>12230</v>
      </c>
      <c r="X443" t="s">
        <v>4150</v>
      </c>
      <c r="Y443" t="s">
        <v>11347</v>
      </c>
      <c r="Z443" t="s">
        <v>1479</v>
      </c>
      <c r="AA443" t="s">
        <v>5389</v>
      </c>
      <c r="AB443" t="s">
        <v>9379</v>
      </c>
      <c r="AC443" t="s">
        <v>15315</v>
      </c>
      <c r="AD443" t="s">
        <v>3113</v>
      </c>
      <c r="AE443" t="s">
        <v>15432</v>
      </c>
      <c r="AF443" t="s">
        <v>5802</v>
      </c>
      <c r="AG443" t="s">
        <v>12390</v>
      </c>
      <c r="AH443" t="s">
        <v>956</v>
      </c>
      <c r="AI443" t="s">
        <v>12004</v>
      </c>
      <c r="AJ443" t="s">
        <v>14459</v>
      </c>
      <c r="AK443" t="s">
        <v>13413</v>
      </c>
      <c r="AL443" t="s">
        <v>10161</v>
      </c>
      <c r="AM443" t="s">
        <v>11238</v>
      </c>
      <c r="AP443" t="s">
        <v>4347</v>
      </c>
      <c r="BG443" t="s">
        <v>10995</v>
      </c>
      <c r="BH443" t="s">
        <v>2312</v>
      </c>
      <c r="BJ443" t="s">
        <v>5416</v>
      </c>
      <c r="CV443" t="s">
        <v>2753</v>
      </c>
      <c r="DI443" t="s">
        <v>9822</v>
      </c>
      <c r="DJ443" t="s">
        <v>4778</v>
      </c>
      <c r="DK443" t="s">
        <v>16784</v>
      </c>
      <c r="DL443" t="s">
        <v>8616</v>
      </c>
    </row>
    <row r="444" spans="1:116" x14ac:dyDescent="0.25">
      <c r="A444" t="s">
        <v>519</v>
      </c>
      <c r="B444" t="s">
        <v>3487</v>
      </c>
      <c r="C444" t="s">
        <v>910</v>
      </c>
      <c r="D444" t="s">
        <v>5104</v>
      </c>
      <c r="E444" t="s">
        <v>5760</v>
      </c>
      <c r="F444" t="s">
        <v>4546</v>
      </c>
      <c r="G444" t="s">
        <v>6258</v>
      </c>
      <c r="H444" t="s">
        <v>819</v>
      </c>
      <c r="I444" t="s">
        <v>7617</v>
      </c>
      <c r="J444" t="s">
        <v>8422</v>
      </c>
      <c r="K444" t="s">
        <v>5105</v>
      </c>
      <c r="L444" t="s">
        <v>8874</v>
      </c>
      <c r="M444" t="s">
        <v>1023</v>
      </c>
      <c r="N444" t="s">
        <v>797</v>
      </c>
      <c r="O444" t="s">
        <v>10808</v>
      </c>
      <c r="P444" t="s">
        <v>11359</v>
      </c>
      <c r="Q444" t="s">
        <v>4858</v>
      </c>
      <c r="R444" t="s">
        <v>12628</v>
      </c>
      <c r="S444" t="s">
        <v>13078</v>
      </c>
      <c r="T444" t="s">
        <v>13181</v>
      </c>
      <c r="U444" t="s">
        <v>9784</v>
      </c>
      <c r="V444" t="s">
        <v>10027</v>
      </c>
      <c r="W444" t="s">
        <v>1093</v>
      </c>
      <c r="X444" t="s">
        <v>11939</v>
      </c>
      <c r="Y444" t="s">
        <v>11616</v>
      </c>
      <c r="Z444" t="s">
        <v>6179</v>
      </c>
      <c r="AA444" t="s">
        <v>14286</v>
      </c>
      <c r="AB444" t="s">
        <v>9955</v>
      </c>
      <c r="AC444" t="s">
        <v>15111</v>
      </c>
      <c r="AD444" t="s">
        <v>680</v>
      </c>
      <c r="AE444" t="s">
        <v>11733</v>
      </c>
      <c r="AF444" t="s">
        <v>8780</v>
      </c>
      <c r="AG444" t="s">
        <v>1741</v>
      </c>
      <c r="AH444" t="s">
        <v>12429</v>
      </c>
      <c r="AI444" t="s">
        <v>14335</v>
      </c>
      <c r="AJ444" t="s">
        <v>13155</v>
      </c>
      <c r="AK444" t="s">
        <v>6548</v>
      </c>
      <c r="AL444" t="s">
        <v>1736</v>
      </c>
      <c r="AM444" t="s">
        <v>2816</v>
      </c>
      <c r="AP444" t="s">
        <v>15826</v>
      </c>
      <c r="BG444" t="s">
        <v>15852</v>
      </c>
      <c r="BH444" t="s">
        <v>2313</v>
      </c>
      <c r="BJ444" t="s">
        <v>6637</v>
      </c>
      <c r="CV444" t="s">
        <v>2778</v>
      </c>
      <c r="DI444" t="s">
        <v>1117</v>
      </c>
      <c r="DJ444" t="s">
        <v>3484</v>
      </c>
      <c r="DK444" t="s">
        <v>7105</v>
      </c>
      <c r="DL444" t="s">
        <v>657</v>
      </c>
    </row>
    <row r="445" spans="1:116" x14ac:dyDescent="0.25">
      <c r="A445" t="s">
        <v>520</v>
      </c>
      <c r="B445" t="s">
        <v>901</v>
      </c>
      <c r="C445" t="s">
        <v>4551</v>
      </c>
      <c r="D445" t="s">
        <v>5105</v>
      </c>
      <c r="E445" t="s">
        <v>4555</v>
      </c>
      <c r="F445" t="s">
        <v>6257</v>
      </c>
      <c r="G445" t="s">
        <v>4548</v>
      </c>
      <c r="H445" t="s">
        <v>5090</v>
      </c>
      <c r="I445" t="s">
        <v>7618</v>
      </c>
      <c r="J445" t="s">
        <v>7624</v>
      </c>
      <c r="K445" t="s">
        <v>7613</v>
      </c>
      <c r="L445" t="s">
        <v>7612</v>
      </c>
      <c r="M445" t="s">
        <v>8429</v>
      </c>
      <c r="N445" t="s">
        <v>8405</v>
      </c>
      <c r="O445" t="s">
        <v>10809</v>
      </c>
      <c r="P445" t="s">
        <v>11360</v>
      </c>
      <c r="Q445" t="s">
        <v>4272</v>
      </c>
      <c r="R445" t="s">
        <v>9270</v>
      </c>
      <c r="S445" t="s">
        <v>6532</v>
      </c>
      <c r="T445" t="s">
        <v>12664</v>
      </c>
      <c r="U445" t="s">
        <v>6934</v>
      </c>
      <c r="V445" t="s">
        <v>13941</v>
      </c>
      <c r="W445" t="s">
        <v>4185</v>
      </c>
      <c r="X445" t="s">
        <v>3599</v>
      </c>
      <c r="Y445" t="s">
        <v>10747</v>
      </c>
      <c r="Z445" t="s">
        <v>12249</v>
      </c>
      <c r="AA445" t="s">
        <v>11552</v>
      </c>
      <c r="AB445" t="s">
        <v>13296</v>
      </c>
      <c r="AC445" t="s">
        <v>11803</v>
      </c>
      <c r="AD445" t="s">
        <v>12596</v>
      </c>
      <c r="AE445" t="s">
        <v>9731</v>
      </c>
      <c r="AF445" t="s">
        <v>1504</v>
      </c>
      <c r="AG445" t="s">
        <v>6449</v>
      </c>
      <c r="AH445" t="s">
        <v>15615</v>
      </c>
      <c r="AI445" t="s">
        <v>4718</v>
      </c>
      <c r="AJ445" t="s">
        <v>12514</v>
      </c>
      <c r="AK445" t="s">
        <v>14271</v>
      </c>
      <c r="AL445" t="s">
        <v>6481</v>
      </c>
      <c r="AM445" t="s">
        <v>13506</v>
      </c>
      <c r="AP445" t="s">
        <v>2971</v>
      </c>
      <c r="BG445" t="s">
        <v>2657</v>
      </c>
      <c r="BH445" t="s">
        <v>2314</v>
      </c>
      <c r="BJ445" t="s">
        <v>6231</v>
      </c>
      <c r="CV445" t="s">
        <v>2803</v>
      </c>
      <c r="DI445" t="s">
        <v>16467</v>
      </c>
      <c r="DJ445" t="s">
        <v>10380</v>
      </c>
      <c r="DK445" t="s">
        <v>12391</v>
      </c>
      <c r="DL445" t="s">
        <v>12252</v>
      </c>
    </row>
    <row r="446" spans="1:116" x14ac:dyDescent="0.25">
      <c r="A446" t="s">
        <v>521</v>
      </c>
      <c r="B446" t="s">
        <v>3488</v>
      </c>
      <c r="C446" t="s">
        <v>4552</v>
      </c>
      <c r="D446" t="s">
        <v>5106</v>
      </c>
      <c r="E446" t="s">
        <v>5761</v>
      </c>
      <c r="F446" t="s">
        <v>6258</v>
      </c>
      <c r="G446" t="s">
        <v>6772</v>
      </c>
      <c r="H446" t="s">
        <v>839</v>
      </c>
      <c r="I446" t="s">
        <v>7619</v>
      </c>
      <c r="J446" t="s">
        <v>7625</v>
      </c>
      <c r="K446" t="s">
        <v>897</v>
      </c>
      <c r="L446" t="s">
        <v>896</v>
      </c>
      <c r="M446" t="s">
        <v>9870</v>
      </c>
      <c r="N446" t="s">
        <v>10387</v>
      </c>
      <c r="O446" t="s">
        <v>931</v>
      </c>
      <c r="P446" t="s">
        <v>7554</v>
      </c>
      <c r="Q446" t="s">
        <v>203</v>
      </c>
      <c r="R446" t="s">
        <v>4577</v>
      </c>
      <c r="S446" t="s">
        <v>8113</v>
      </c>
      <c r="T446" t="s">
        <v>8741</v>
      </c>
      <c r="U446" t="s">
        <v>7829</v>
      </c>
      <c r="V446" t="s">
        <v>13942</v>
      </c>
      <c r="W446" t="s">
        <v>13419</v>
      </c>
      <c r="X446" t="s">
        <v>13449</v>
      </c>
      <c r="Y446" t="s">
        <v>14486</v>
      </c>
      <c r="Z446" t="s">
        <v>1853</v>
      </c>
      <c r="AA446" t="s">
        <v>399</v>
      </c>
      <c r="AB446" t="s">
        <v>10031</v>
      </c>
      <c r="AC446" t="s">
        <v>9264</v>
      </c>
      <c r="AD446" t="s">
        <v>5209</v>
      </c>
      <c r="AE446" t="s">
        <v>11567</v>
      </c>
      <c r="AF446" t="s">
        <v>8802</v>
      </c>
      <c r="AG446" t="s">
        <v>10589</v>
      </c>
      <c r="AH446" t="s">
        <v>13517</v>
      </c>
      <c r="AI446" t="s">
        <v>14069</v>
      </c>
      <c r="AJ446" t="s">
        <v>3476</v>
      </c>
      <c r="AK446" t="s">
        <v>14308</v>
      </c>
      <c r="AL446" t="s">
        <v>2103</v>
      </c>
      <c r="AM446" t="s">
        <v>14068</v>
      </c>
      <c r="AP446" t="s">
        <v>11334</v>
      </c>
      <c r="BG446" t="s">
        <v>5289</v>
      </c>
      <c r="BH446" t="s">
        <v>10110</v>
      </c>
      <c r="BJ446" t="s">
        <v>12599</v>
      </c>
      <c r="CV446" t="s">
        <v>2814</v>
      </c>
      <c r="DI446" t="s">
        <v>16468</v>
      </c>
      <c r="DJ446" t="s">
        <v>8092</v>
      </c>
      <c r="DK446" t="s">
        <v>9015</v>
      </c>
      <c r="DL446" t="s">
        <v>1739</v>
      </c>
    </row>
    <row r="447" spans="1:116" x14ac:dyDescent="0.25">
      <c r="A447" t="s">
        <v>522</v>
      </c>
      <c r="B447" t="s">
        <v>3489</v>
      </c>
      <c r="C447" t="s">
        <v>4553</v>
      </c>
      <c r="D447" t="s">
        <v>5107</v>
      </c>
      <c r="E447" t="s">
        <v>5762</v>
      </c>
      <c r="F447" t="s">
        <v>6259</v>
      </c>
      <c r="G447" t="s">
        <v>6259</v>
      </c>
      <c r="H447" t="s">
        <v>840</v>
      </c>
      <c r="I447" t="s">
        <v>7145</v>
      </c>
      <c r="J447" t="s">
        <v>5761</v>
      </c>
      <c r="K447" t="s">
        <v>8875</v>
      </c>
      <c r="L447" t="s">
        <v>7614</v>
      </c>
      <c r="M447" t="s">
        <v>1026</v>
      </c>
      <c r="N447" t="s">
        <v>10388</v>
      </c>
      <c r="O447" t="s">
        <v>9864</v>
      </c>
      <c r="P447" t="s">
        <v>9155</v>
      </c>
      <c r="Q447" t="s">
        <v>12088</v>
      </c>
      <c r="R447" t="s">
        <v>891</v>
      </c>
      <c r="S447" t="s">
        <v>12898</v>
      </c>
      <c r="T447" t="s">
        <v>12874</v>
      </c>
      <c r="U447" t="s">
        <v>13645</v>
      </c>
      <c r="V447" t="s">
        <v>10800</v>
      </c>
      <c r="W447" t="s">
        <v>2372</v>
      </c>
      <c r="X447" t="s">
        <v>3338</v>
      </c>
      <c r="Y447" t="s">
        <v>12154</v>
      </c>
      <c r="Z447" t="s">
        <v>11397</v>
      </c>
      <c r="AA447" t="s">
        <v>4388</v>
      </c>
      <c r="AB447" t="s">
        <v>14022</v>
      </c>
      <c r="AC447" t="s">
        <v>12718</v>
      </c>
      <c r="AD447" t="s">
        <v>13372</v>
      </c>
      <c r="AE447" t="s">
        <v>1699</v>
      </c>
      <c r="AF447" t="s">
        <v>8707</v>
      </c>
      <c r="AG447" t="s">
        <v>10301</v>
      </c>
      <c r="AH447" t="s">
        <v>8879</v>
      </c>
      <c r="AI447" t="s">
        <v>13926</v>
      </c>
      <c r="AJ447" t="s">
        <v>2997</v>
      </c>
      <c r="AK447" t="s">
        <v>12028</v>
      </c>
      <c r="AL447" t="s">
        <v>3555</v>
      </c>
      <c r="AM447" t="s">
        <v>5188</v>
      </c>
      <c r="AP447" t="s">
        <v>3010</v>
      </c>
      <c r="BG447" t="s">
        <v>733</v>
      </c>
      <c r="BH447" t="s">
        <v>2296</v>
      </c>
      <c r="BJ447" t="s">
        <v>4713</v>
      </c>
      <c r="CV447" t="s">
        <v>2818</v>
      </c>
      <c r="DI447" t="s">
        <v>7292</v>
      </c>
      <c r="DJ447" t="s">
        <v>8043</v>
      </c>
      <c r="DK447" t="s">
        <v>4648</v>
      </c>
      <c r="DL447" t="s">
        <v>9845</v>
      </c>
    </row>
    <row r="448" spans="1:116" x14ac:dyDescent="0.25">
      <c r="A448" t="s">
        <v>523</v>
      </c>
      <c r="B448" t="s">
        <v>3490</v>
      </c>
      <c r="C448" t="s">
        <v>4554</v>
      </c>
      <c r="D448" t="s">
        <v>3487</v>
      </c>
      <c r="E448" t="s">
        <v>923</v>
      </c>
      <c r="F448" t="s">
        <v>903</v>
      </c>
      <c r="G448" t="s">
        <v>908</v>
      </c>
      <c r="H448" t="s">
        <v>5092</v>
      </c>
      <c r="I448" t="s">
        <v>7620</v>
      </c>
      <c r="J448" t="s">
        <v>8423</v>
      </c>
      <c r="K448" t="s">
        <v>7139</v>
      </c>
      <c r="L448" t="s">
        <v>8875</v>
      </c>
      <c r="M448" t="s">
        <v>7157</v>
      </c>
      <c r="N448" t="s">
        <v>801</v>
      </c>
      <c r="O448" t="s">
        <v>7629</v>
      </c>
      <c r="P448" t="s">
        <v>11361</v>
      </c>
      <c r="Q448" t="s">
        <v>7531</v>
      </c>
      <c r="R448" t="s">
        <v>12629</v>
      </c>
      <c r="S448" t="s">
        <v>11735</v>
      </c>
      <c r="T448" t="s">
        <v>2998</v>
      </c>
      <c r="U448" t="s">
        <v>280</v>
      </c>
      <c r="V448" t="s">
        <v>9026</v>
      </c>
      <c r="W448" t="s">
        <v>14256</v>
      </c>
      <c r="X448" t="s">
        <v>11948</v>
      </c>
      <c r="Y448" t="s">
        <v>12871</v>
      </c>
      <c r="Z448" t="s">
        <v>6552</v>
      </c>
      <c r="AA448" t="s">
        <v>3586</v>
      </c>
      <c r="AB448" t="s">
        <v>7277</v>
      </c>
      <c r="AC448" t="s">
        <v>7535</v>
      </c>
      <c r="AD448" t="s">
        <v>9020</v>
      </c>
      <c r="AE448" t="s">
        <v>2549</v>
      </c>
      <c r="AF448" t="s">
        <v>7932</v>
      </c>
      <c r="AG448" t="s">
        <v>12128</v>
      </c>
      <c r="AH448" t="s">
        <v>5741</v>
      </c>
      <c r="AI448" t="s">
        <v>6667</v>
      </c>
      <c r="AJ448" t="s">
        <v>15174</v>
      </c>
      <c r="AK448" t="s">
        <v>2141</v>
      </c>
      <c r="AL448" t="s">
        <v>11967</v>
      </c>
      <c r="AM448" t="s">
        <v>11351</v>
      </c>
      <c r="AP448" t="s">
        <v>5598</v>
      </c>
      <c r="BG448" t="s">
        <v>598</v>
      </c>
      <c r="BH448" t="s">
        <v>2298</v>
      </c>
      <c r="BJ448" t="s">
        <v>9458</v>
      </c>
      <c r="CV448" t="s">
        <v>2823</v>
      </c>
      <c r="DI448" t="s">
        <v>10376</v>
      </c>
      <c r="DJ448" t="s">
        <v>7058</v>
      </c>
      <c r="DK448" t="s">
        <v>10595</v>
      </c>
      <c r="DL448" t="s">
        <v>9397</v>
      </c>
    </row>
    <row r="449" spans="1:116" x14ac:dyDescent="0.25">
      <c r="A449" t="s">
        <v>524</v>
      </c>
      <c r="B449" t="s">
        <v>3491</v>
      </c>
      <c r="C449" t="s">
        <v>4555</v>
      </c>
      <c r="D449" t="s">
        <v>5108</v>
      </c>
      <c r="E449" t="s">
        <v>5119</v>
      </c>
      <c r="F449" t="s">
        <v>6260</v>
      </c>
      <c r="G449" t="s">
        <v>910</v>
      </c>
      <c r="H449" t="s">
        <v>4540</v>
      </c>
      <c r="I449" t="s">
        <v>3493</v>
      </c>
      <c r="J449" t="s">
        <v>7626</v>
      </c>
      <c r="K449" t="s">
        <v>7140</v>
      </c>
      <c r="L449" t="s">
        <v>8417</v>
      </c>
      <c r="M449" t="s">
        <v>9483</v>
      </c>
      <c r="N449" t="s">
        <v>10389</v>
      </c>
      <c r="O449" t="s">
        <v>958</v>
      </c>
      <c r="P449" t="s">
        <v>7949</v>
      </c>
      <c r="Q449" t="s">
        <v>3463</v>
      </c>
      <c r="R449" t="s">
        <v>12630</v>
      </c>
      <c r="S449" t="s">
        <v>12655</v>
      </c>
      <c r="T449" t="s">
        <v>3717</v>
      </c>
      <c r="U449" t="s">
        <v>2700</v>
      </c>
      <c r="V449" t="s">
        <v>9604</v>
      </c>
      <c r="W449" t="s">
        <v>12200</v>
      </c>
      <c r="X449" t="s">
        <v>13690</v>
      </c>
      <c r="Y449" t="s">
        <v>6293</v>
      </c>
      <c r="Z449" t="s">
        <v>13224</v>
      </c>
      <c r="AA449" t="s">
        <v>11768</v>
      </c>
      <c r="AB449" t="s">
        <v>11725</v>
      </c>
      <c r="AC449" t="s">
        <v>8183</v>
      </c>
      <c r="AD449" t="s">
        <v>893</v>
      </c>
      <c r="AE449" t="s">
        <v>14064</v>
      </c>
      <c r="AF449" t="s">
        <v>7546</v>
      </c>
      <c r="AG449" t="s">
        <v>12162</v>
      </c>
      <c r="AH449" t="s">
        <v>1701</v>
      </c>
      <c r="AI449" t="s">
        <v>9003</v>
      </c>
      <c r="AJ449" t="s">
        <v>12076</v>
      </c>
      <c r="AK449" t="s">
        <v>6147</v>
      </c>
      <c r="AL449" t="s">
        <v>5308</v>
      </c>
      <c r="AM449" t="s">
        <v>7110</v>
      </c>
      <c r="AP449" t="s">
        <v>3012</v>
      </c>
      <c r="BG449" t="s">
        <v>2494</v>
      </c>
      <c r="BH449" t="s">
        <v>11005</v>
      </c>
      <c r="BJ449" t="s">
        <v>5984</v>
      </c>
      <c r="CV449" t="s">
        <v>2824</v>
      </c>
      <c r="DI449" t="s">
        <v>8443</v>
      </c>
      <c r="DJ449" t="s">
        <v>12679</v>
      </c>
      <c r="DK449" t="s">
        <v>3354</v>
      </c>
      <c r="DL449" t="s">
        <v>17247</v>
      </c>
    </row>
    <row r="450" spans="1:116" x14ac:dyDescent="0.25">
      <c r="A450" t="s">
        <v>525</v>
      </c>
      <c r="B450" t="s">
        <v>3492</v>
      </c>
      <c r="C450" t="s">
        <v>4556</v>
      </c>
      <c r="D450" t="s">
        <v>5109</v>
      </c>
      <c r="E450" t="s">
        <v>4558</v>
      </c>
      <c r="F450" t="s">
        <v>3492</v>
      </c>
      <c r="G450" t="s">
        <v>6773</v>
      </c>
      <c r="H450" t="s">
        <v>7133</v>
      </c>
      <c r="I450" t="s">
        <v>7621</v>
      </c>
      <c r="J450" t="s">
        <v>5118</v>
      </c>
      <c r="K450" t="s">
        <v>8876</v>
      </c>
      <c r="L450" t="s">
        <v>6258</v>
      </c>
      <c r="M450" t="s">
        <v>6784</v>
      </c>
      <c r="N450" t="s">
        <v>8855</v>
      </c>
      <c r="O450" t="s">
        <v>9473</v>
      </c>
      <c r="P450" t="s">
        <v>10630</v>
      </c>
      <c r="Q450" t="s">
        <v>12089</v>
      </c>
      <c r="R450" t="s">
        <v>1020</v>
      </c>
      <c r="S450" t="s">
        <v>6060</v>
      </c>
      <c r="T450" t="s">
        <v>11876</v>
      </c>
      <c r="U450" t="s">
        <v>3641</v>
      </c>
      <c r="V450" t="s">
        <v>13943</v>
      </c>
      <c r="W450" t="s">
        <v>14257</v>
      </c>
      <c r="X450" t="s">
        <v>5131</v>
      </c>
      <c r="Y450" t="s">
        <v>1247</v>
      </c>
      <c r="Z450" t="s">
        <v>6622</v>
      </c>
      <c r="AA450" t="s">
        <v>6189</v>
      </c>
      <c r="AB450" t="s">
        <v>5768</v>
      </c>
      <c r="AC450" t="s">
        <v>11598</v>
      </c>
      <c r="AD450" t="s">
        <v>10497</v>
      </c>
      <c r="AE450" t="s">
        <v>10887</v>
      </c>
      <c r="AF450" t="s">
        <v>9118</v>
      </c>
      <c r="AG450" t="s">
        <v>1867</v>
      </c>
      <c r="AH450" t="s">
        <v>2695</v>
      </c>
      <c r="AI450" t="s">
        <v>10520</v>
      </c>
      <c r="AJ450" t="s">
        <v>1299</v>
      </c>
      <c r="AK450" t="s">
        <v>4779</v>
      </c>
      <c r="AL450" t="s">
        <v>12116</v>
      </c>
      <c r="AM450" t="s">
        <v>9775</v>
      </c>
      <c r="AP450" t="s">
        <v>4163</v>
      </c>
      <c r="BG450" t="s">
        <v>560</v>
      </c>
      <c r="BH450" t="s">
        <v>11006</v>
      </c>
      <c r="BJ450" t="s">
        <v>2424</v>
      </c>
      <c r="CV450" t="s">
        <v>2830</v>
      </c>
      <c r="DI450" t="s">
        <v>14270</v>
      </c>
      <c r="DJ450" t="s">
        <v>9858</v>
      </c>
      <c r="DK450" t="s">
        <v>2528</v>
      </c>
      <c r="DL450" t="s">
        <v>5037</v>
      </c>
    </row>
    <row r="451" spans="1:116" x14ac:dyDescent="0.25">
      <c r="A451" t="s">
        <v>526</v>
      </c>
      <c r="B451" t="s">
        <v>910</v>
      </c>
      <c r="C451" t="s">
        <v>918</v>
      </c>
      <c r="D451" t="s">
        <v>5110</v>
      </c>
      <c r="E451" t="s">
        <v>5763</v>
      </c>
      <c r="F451" t="s">
        <v>6261</v>
      </c>
      <c r="G451" t="s">
        <v>6774</v>
      </c>
      <c r="H451" t="s">
        <v>3471</v>
      </c>
      <c r="I451" t="s">
        <v>7622</v>
      </c>
      <c r="J451" t="s">
        <v>5763</v>
      </c>
      <c r="K451" t="s">
        <v>5110</v>
      </c>
      <c r="L451" t="s">
        <v>900</v>
      </c>
      <c r="M451" t="s">
        <v>8434</v>
      </c>
      <c r="N451" t="s">
        <v>805</v>
      </c>
      <c r="O451" t="s">
        <v>7630</v>
      </c>
      <c r="P451" t="s">
        <v>7838</v>
      </c>
      <c r="Q451" t="s">
        <v>12090</v>
      </c>
      <c r="R451" t="s">
        <v>2141</v>
      </c>
      <c r="S451" t="s">
        <v>5616</v>
      </c>
      <c r="T451" t="s">
        <v>12141</v>
      </c>
      <c r="U451" t="s">
        <v>12300</v>
      </c>
      <c r="V451" t="s">
        <v>932</v>
      </c>
      <c r="W451" t="s">
        <v>2467</v>
      </c>
      <c r="X451" t="s">
        <v>13609</v>
      </c>
      <c r="Y451" t="s">
        <v>14266</v>
      </c>
      <c r="Z451" t="s">
        <v>2971</v>
      </c>
      <c r="AA451" t="s">
        <v>6954</v>
      </c>
      <c r="AB451" t="s">
        <v>12485</v>
      </c>
      <c r="AC451" t="s">
        <v>15316</v>
      </c>
      <c r="AD451" t="s">
        <v>13193</v>
      </c>
      <c r="AE451" t="s">
        <v>11723</v>
      </c>
      <c r="AF451" t="s">
        <v>15170</v>
      </c>
      <c r="AG451" t="s">
        <v>11746</v>
      </c>
      <c r="AH451" t="s">
        <v>3917</v>
      </c>
      <c r="AI451" t="s">
        <v>12238</v>
      </c>
      <c r="AJ451" t="s">
        <v>11621</v>
      </c>
      <c r="AK451" t="s">
        <v>4326</v>
      </c>
      <c r="AL451" t="s">
        <v>14790</v>
      </c>
      <c r="AM451" t="s">
        <v>11306</v>
      </c>
      <c r="AP451" t="s">
        <v>2843</v>
      </c>
      <c r="BG451" t="s">
        <v>5288</v>
      </c>
      <c r="BH451" t="s">
        <v>2299</v>
      </c>
      <c r="BJ451" t="s">
        <v>1768</v>
      </c>
      <c r="CV451" t="s">
        <v>2841</v>
      </c>
      <c r="DI451" t="s">
        <v>3262</v>
      </c>
      <c r="DJ451" t="s">
        <v>11772</v>
      </c>
      <c r="DK451" t="s">
        <v>10766</v>
      </c>
      <c r="DL451" t="s">
        <v>6817</v>
      </c>
    </row>
    <row r="452" spans="1:116" x14ac:dyDescent="0.25">
      <c r="A452" t="s">
        <v>527</v>
      </c>
      <c r="B452" t="s">
        <v>3493</v>
      </c>
      <c r="C452" t="s">
        <v>3498</v>
      </c>
      <c r="D452" t="s">
        <v>5111</v>
      </c>
      <c r="E452" t="s">
        <v>936</v>
      </c>
      <c r="F452" t="s">
        <v>3494</v>
      </c>
      <c r="G452" t="s">
        <v>5113</v>
      </c>
      <c r="H452" t="s">
        <v>7134</v>
      </c>
      <c r="I452" t="s">
        <v>7623</v>
      </c>
      <c r="J452" t="s">
        <v>926</v>
      </c>
      <c r="K452" t="s">
        <v>901</v>
      </c>
      <c r="L452" t="s">
        <v>6772</v>
      </c>
      <c r="M452" t="s">
        <v>8911</v>
      </c>
      <c r="N452" t="s">
        <v>7584</v>
      </c>
      <c r="O452" t="s">
        <v>959</v>
      </c>
      <c r="P452" t="s">
        <v>11362</v>
      </c>
      <c r="Q452" t="s">
        <v>12091</v>
      </c>
      <c r="R452" t="s">
        <v>6611</v>
      </c>
      <c r="S452" t="s">
        <v>2848</v>
      </c>
      <c r="T452" t="s">
        <v>1001</v>
      </c>
      <c r="U452" t="s">
        <v>9962</v>
      </c>
      <c r="V452" t="s">
        <v>13944</v>
      </c>
      <c r="W452" t="s">
        <v>7897</v>
      </c>
      <c r="X452" t="s">
        <v>13118</v>
      </c>
      <c r="Y452" t="s">
        <v>11456</v>
      </c>
      <c r="Z452" t="s">
        <v>12125</v>
      </c>
      <c r="AA452" t="s">
        <v>994</v>
      </c>
      <c r="AB452" t="s">
        <v>9276</v>
      </c>
      <c r="AC452" t="s">
        <v>10576</v>
      </c>
      <c r="AD452" t="s">
        <v>4329</v>
      </c>
      <c r="AE452" t="s">
        <v>10802</v>
      </c>
      <c r="AF452" t="s">
        <v>7673</v>
      </c>
      <c r="AG452" t="s">
        <v>4136</v>
      </c>
      <c r="AH452" t="s">
        <v>11939</v>
      </c>
      <c r="AI452" t="s">
        <v>4552</v>
      </c>
      <c r="AJ452" t="s">
        <v>15146</v>
      </c>
      <c r="AK452" t="s">
        <v>1377</v>
      </c>
      <c r="AL452" t="s">
        <v>10463</v>
      </c>
      <c r="AM452" t="s">
        <v>15436</v>
      </c>
      <c r="AP452" t="s">
        <v>1021</v>
      </c>
      <c r="BG452" t="s">
        <v>551</v>
      </c>
      <c r="BH452" t="s">
        <v>15857</v>
      </c>
      <c r="BJ452" t="s">
        <v>11723</v>
      </c>
      <c r="CV452" t="s">
        <v>2852</v>
      </c>
      <c r="DI452" t="s">
        <v>15225</v>
      </c>
      <c r="DJ452" t="s">
        <v>10054</v>
      </c>
      <c r="DK452" t="s">
        <v>14813</v>
      </c>
      <c r="DL452" t="s">
        <v>10427</v>
      </c>
    </row>
    <row r="453" spans="1:116" x14ac:dyDescent="0.25">
      <c r="A453" t="s">
        <v>528</v>
      </c>
      <c r="B453" t="s">
        <v>3494</v>
      </c>
      <c r="C453" t="s">
        <v>3499</v>
      </c>
      <c r="D453" t="s">
        <v>903</v>
      </c>
      <c r="E453" t="s">
        <v>938</v>
      </c>
      <c r="F453" t="s">
        <v>6262</v>
      </c>
      <c r="G453" t="s">
        <v>6775</v>
      </c>
      <c r="H453" t="s">
        <v>854</v>
      </c>
      <c r="I453" t="s">
        <v>6263</v>
      </c>
      <c r="J453" t="s">
        <v>6779</v>
      </c>
      <c r="K453" t="s">
        <v>8877</v>
      </c>
      <c r="L453" t="s">
        <v>9470</v>
      </c>
      <c r="M453" t="s">
        <v>8913</v>
      </c>
      <c r="N453" t="s">
        <v>7585</v>
      </c>
      <c r="O453" t="s">
        <v>10810</v>
      </c>
      <c r="P453" t="s">
        <v>11363</v>
      </c>
      <c r="Q453" t="s">
        <v>3326</v>
      </c>
      <c r="R453" t="s">
        <v>10500</v>
      </c>
      <c r="S453" t="s">
        <v>13079</v>
      </c>
      <c r="T453" t="s">
        <v>5178</v>
      </c>
      <c r="U453" t="s">
        <v>5544</v>
      </c>
      <c r="V453" t="s">
        <v>11697</v>
      </c>
      <c r="W453" t="s">
        <v>11267</v>
      </c>
      <c r="X453" t="s">
        <v>14261</v>
      </c>
      <c r="Y453" t="s">
        <v>11664</v>
      </c>
      <c r="Z453" t="s">
        <v>1474</v>
      </c>
      <c r="AA453" t="s">
        <v>11068</v>
      </c>
      <c r="AB453" t="s">
        <v>14039</v>
      </c>
      <c r="AC453" t="s">
        <v>14178</v>
      </c>
      <c r="AD453" t="s">
        <v>13652</v>
      </c>
      <c r="AE453" t="s">
        <v>13054</v>
      </c>
      <c r="AF453" t="s">
        <v>13613</v>
      </c>
      <c r="AG453" t="s">
        <v>9856</v>
      </c>
      <c r="AH453" t="s">
        <v>1801</v>
      </c>
      <c r="AI453" t="s">
        <v>9495</v>
      </c>
      <c r="AJ453" t="s">
        <v>11757</v>
      </c>
      <c r="AK453" t="s">
        <v>15468</v>
      </c>
      <c r="AL453" t="s">
        <v>14270</v>
      </c>
      <c r="AM453" t="s">
        <v>11978</v>
      </c>
      <c r="AP453" t="s">
        <v>3552</v>
      </c>
      <c r="BG453" t="s">
        <v>14078</v>
      </c>
      <c r="BH453" t="s">
        <v>15844</v>
      </c>
      <c r="BJ453" t="s">
        <v>15866</v>
      </c>
      <c r="CV453" t="s">
        <v>2884</v>
      </c>
      <c r="DI453" t="s">
        <v>3475</v>
      </c>
      <c r="DJ453" t="s">
        <v>9251</v>
      </c>
      <c r="DK453" t="s">
        <v>14974</v>
      </c>
      <c r="DL453" t="s">
        <v>5031</v>
      </c>
    </row>
    <row r="454" spans="1:116" x14ac:dyDescent="0.25">
      <c r="A454" t="s">
        <v>529</v>
      </c>
      <c r="B454" t="s">
        <v>3495</v>
      </c>
      <c r="C454" t="s">
        <v>3500</v>
      </c>
      <c r="D454" t="s">
        <v>3488</v>
      </c>
      <c r="E454" t="s">
        <v>5121</v>
      </c>
      <c r="F454" t="s">
        <v>6263</v>
      </c>
      <c r="G454" t="s">
        <v>6263</v>
      </c>
      <c r="H454" t="s">
        <v>5099</v>
      </c>
      <c r="I454" t="s">
        <v>7624</v>
      </c>
      <c r="J454" t="s">
        <v>927</v>
      </c>
      <c r="K454" t="s">
        <v>8878</v>
      </c>
      <c r="L454" t="s">
        <v>902</v>
      </c>
      <c r="M454" t="s">
        <v>9871</v>
      </c>
      <c r="N454" t="s">
        <v>10390</v>
      </c>
      <c r="O454" t="s">
        <v>7632</v>
      </c>
      <c r="P454" t="s">
        <v>11364</v>
      </c>
      <c r="Q454" t="s">
        <v>5558</v>
      </c>
      <c r="R454" t="s">
        <v>2330</v>
      </c>
      <c r="S454" t="s">
        <v>12653</v>
      </c>
      <c r="T454" t="s">
        <v>7624</v>
      </c>
      <c r="U454" t="s">
        <v>3375</v>
      </c>
      <c r="V454" t="s">
        <v>13945</v>
      </c>
      <c r="W454" t="s">
        <v>13093</v>
      </c>
      <c r="X454" t="s">
        <v>7897</v>
      </c>
      <c r="Y454" t="s">
        <v>12990</v>
      </c>
      <c r="Z454" t="s">
        <v>13438</v>
      </c>
      <c r="AA454" t="s">
        <v>10660</v>
      </c>
      <c r="AB454" t="s">
        <v>13390</v>
      </c>
      <c r="AC454" t="s">
        <v>12625</v>
      </c>
      <c r="AD454" t="s">
        <v>8623</v>
      </c>
      <c r="AE454" t="s">
        <v>9104</v>
      </c>
      <c r="AF454" t="s">
        <v>12776</v>
      </c>
      <c r="AG454" t="s">
        <v>11024</v>
      </c>
      <c r="AH454" t="s">
        <v>10796</v>
      </c>
      <c r="AI454" t="s">
        <v>4112</v>
      </c>
      <c r="AJ454" t="s">
        <v>11747</v>
      </c>
      <c r="AK454" t="s">
        <v>13667</v>
      </c>
      <c r="AL454" t="s">
        <v>3740</v>
      </c>
      <c r="AM454" t="s">
        <v>8480</v>
      </c>
      <c r="AP454" t="s">
        <v>4247</v>
      </c>
      <c r="BG454" t="s">
        <v>4141</v>
      </c>
      <c r="BH454" t="s">
        <v>11007</v>
      </c>
      <c r="BJ454" t="s">
        <v>8177</v>
      </c>
      <c r="CV454" t="s">
        <v>2891</v>
      </c>
      <c r="DI454" t="s">
        <v>4629</v>
      </c>
      <c r="DJ454" t="s">
        <v>7675</v>
      </c>
      <c r="DK454" t="s">
        <v>832</v>
      </c>
      <c r="DL454" t="s">
        <v>4190</v>
      </c>
    </row>
    <row r="455" spans="1:116" x14ac:dyDescent="0.25">
      <c r="A455" t="s">
        <v>530</v>
      </c>
      <c r="B455" t="s">
        <v>3496</v>
      </c>
      <c r="C455" t="s">
        <v>3501</v>
      </c>
      <c r="D455" t="s">
        <v>5112</v>
      </c>
      <c r="E455" t="s">
        <v>5122</v>
      </c>
      <c r="F455" t="s">
        <v>5116</v>
      </c>
      <c r="G455" t="s">
        <v>5759</v>
      </c>
      <c r="H455" t="s">
        <v>860</v>
      </c>
      <c r="I455" t="s">
        <v>7625</v>
      </c>
      <c r="J455" t="s">
        <v>931</v>
      </c>
      <c r="K455" t="s">
        <v>6260</v>
      </c>
      <c r="L455" t="s">
        <v>8420</v>
      </c>
      <c r="M455" t="s">
        <v>3541</v>
      </c>
      <c r="N455" t="s">
        <v>808</v>
      </c>
      <c r="O455" t="s">
        <v>7633</v>
      </c>
      <c r="P455" t="s">
        <v>11365</v>
      </c>
      <c r="Q455" t="s">
        <v>12092</v>
      </c>
      <c r="R455" t="s">
        <v>12631</v>
      </c>
      <c r="S455" t="s">
        <v>13080</v>
      </c>
      <c r="T455" t="s">
        <v>13396</v>
      </c>
      <c r="U455" t="s">
        <v>3016</v>
      </c>
      <c r="V455" t="s">
        <v>13946</v>
      </c>
      <c r="W455" t="s">
        <v>14258</v>
      </c>
      <c r="X455" t="s">
        <v>11711</v>
      </c>
      <c r="Y455" t="s">
        <v>2029</v>
      </c>
      <c r="Z455" t="s">
        <v>6757</v>
      </c>
      <c r="AA455" t="s">
        <v>4526</v>
      </c>
      <c r="AB455" t="s">
        <v>9807</v>
      </c>
      <c r="AC455" t="s">
        <v>12627</v>
      </c>
      <c r="AD455" t="s">
        <v>12748</v>
      </c>
      <c r="AE455" t="s">
        <v>1385</v>
      </c>
      <c r="AF455" t="s">
        <v>4666</v>
      </c>
      <c r="AG455" t="s">
        <v>12279</v>
      </c>
      <c r="AH455" t="s">
        <v>2633</v>
      </c>
      <c r="AI455" t="s">
        <v>2654</v>
      </c>
      <c r="AJ455" t="s">
        <v>13262</v>
      </c>
      <c r="AK455" t="s">
        <v>3887</v>
      </c>
      <c r="AL455" t="s">
        <v>7886</v>
      </c>
      <c r="AM455" t="s">
        <v>10852</v>
      </c>
      <c r="AP455" t="s">
        <v>1904</v>
      </c>
      <c r="BG455" t="s">
        <v>5970</v>
      </c>
      <c r="BH455" t="s">
        <v>15727</v>
      </c>
      <c r="BJ455" t="s">
        <v>6731</v>
      </c>
      <c r="CV455" t="s">
        <v>2894</v>
      </c>
      <c r="DI455" t="s">
        <v>16469</v>
      </c>
      <c r="DJ455" t="s">
        <v>8798</v>
      </c>
      <c r="DK455" t="s">
        <v>3705</v>
      </c>
      <c r="DL455" t="s">
        <v>3926</v>
      </c>
    </row>
    <row r="456" spans="1:116" x14ac:dyDescent="0.25">
      <c r="A456" t="s">
        <v>531</v>
      </c>
      <c r="B456" t="s">
        <v>3497</v>
      </c>
      <c r="C456" t="s">
        <v>4557</v>
      </c>
      <c r="D456" t="s">
        <v>3489</v>
      </c>
      <c r="E456" t="s">
        <v>5764</v>
      </c>
      <c r="F456" t="s">
        <v>6264</v>
      </c>
      <c r="G456" t="s">
        <v>6776</v>
      </c>
      <c r="H456" t="s">
        <v>863</v>
      </c>
      <c r="I456" t="s">
        <v>5115</v>
      </c>
      <c r="J456" t="s">
        <v>5121</v>
      </c>
      <c r="K456" t="s">
        <v>8879</v>
      </c>
      <c r="L456" t="s">
        <v>4551</v>
      </c>
      <c r="M456" t="s">
        <v>9872</v>
      </c>
      <c r="N456" t="s">
        <v>9847</v>
      </c>
      <c r="O456" t="s">
        <v>4562</v>
      </c>
      <c r="P456" t="s">
        <v>11366</v>
      </c>
      <c r="Q456" t="s">
        <v>11653</v>
      </c>
      <c r="R456" t="s">
        <v>914</v>
      </c>
      <c r="S456" t="s">
        <v>10673</v>
      </c>
      <c r="T456" t="s">
        <v>12847</v>
      </c>
      <c r="U456" t="s">
        <v>4127</v>
      </c>
      <c r="V456" t="s">
        <v>8183</v>
      </c>
      <c r="W456" t="s">
        <v>3842</v>
      </c>
      <c r="X456" t="s">
        <v>10408</v>
      </c>
      <c r="Y456" t="s">
        <v>5081</v>
      </c>
      <c r="Z456" t="s">
        <v>5306</v>
      </c>
      <c r="AA456" t="s">
        <v>14894</v>
      </c>
      <c r="AB456" t="s">
        <v>11778</v>
      </c>
      <c r="AC456" t="s">
        <v>10490</v>
      </c>
      <c r="AD456" t="s">
        <v>10234</v>
      </c>
      <c r="AE456" t="s">
        <v>11451</v>
      </c>
      <c r="AF456" t="s">
        <v>8727</v>
      </c>
      <c r="AG456" t="s">
        <v>9880</v>
      </c>
      <c r="AH456" t="s">
        <v>14356</v>
      </c>
      <c r="AI456" t="s">
        <v>15672</v>
      </c>
      <c r="AJ456" t="s">
        <v>13629</v>
      </c>
      <c r="AK456" t="s">
        <v>3821</v>
      </c>
      <c r="AL456" t="s">
        <v>6980</v>
      </c>
      <c r="AM456" t="s">
        <v>14132</v>
      </c>
      <c r="AP456" t="s">
        <v>11818</v>
      </c>
      <c r="BG456" t="s">
        <v>3614</v>
      </c>
      <c r="BH456" t="s">
        <v>2300</v>
      </c>
      <c r="BJ456" t="s">
        <v>3289</v>
      </c>
      <c r="CV456" t="s">
        <v>2896</v>
      </c>
      <c r="DI456" t="s">
        <v>8750</v>
      </c>
      <c r="DJ456" t="s">
        <v>6632</v>
      </c>
      <c r="DK456" t="s">
        <v>10992</v>
      </c>
      <c r="DL456" t="s">
        <v>10956</v>
      </c>
    </row>
    <row r="457" spans="1:116" x14ac:dyDescent="0.25">
      <c r="A457" t="s">
        <v>532</v>
      </c>
      <c r="B457" t="s">
        <v>918</v>
      </c>
      <c r="C457" t="s">
        <v>4558</v>
      </c>
      <c r="D457" t="s">
        <v>3490</v>
      </c>
      <c r="E457" t="s">
        <v>956</v>
      </c>
      <c r="F457" t="s">
        <v>6265</v>
      </c>
      <c r="G457" t="s">
        <v>5116</v>
      </c>
      <c r="H457" t="s">
        <v>867</v>
      </c>
      <c r="I457" t="s">
        <v>5116</v>
      </c>
      <c r="J457" t="s">
        <v>8424</v>
      </c>
      <c r="K457" t="s">
        <v>909</v>
      </c>
      <c r="L457" t="s">
        <v>7619</v>
      </c>
      <c r="M457" t="s">
        <v>9873</v>
      </c>
      <c r="N457" t="s">
        <v>10391</v>
      </c>
      <c r="O457" t="s">
        <v>8898</v>
      </c>
      <c r="P457" t="s">
        <v>1512</v>
      </c>
      <c r="Q457" t="s">
        <v>12093</v>
      </c>
      <c r="R457" t="s">
        <v>12632</v>
      </c>
      <c r="S457" t="s">
        <v>5056</v>
      </c>
      <c r="T457" t="s">
        <v>10678</v>
      </c>
      <c r="U457" t="s">
        <v>2384</v>
      </c>
      <c r="V457" t="s">
        <v>13947</v>
      </c>
      <c r="W457" t="s">
        <v>12051</v>
      </c>
      <c r="X457" t="s">
        <v>14230</v>
      </c>
      <c r="Y457" t="s">
        <v>12567</v>
      </c>
      <c r="Z457" t="s">
        <v>12112</v>
      </c>
      <c r="AA457" t="s">
        <v>4550</v>
      </c>
      <c r="AB457" t="s">
        <v>13151</v>
      </c>
      <c r="AC457" t="s">
        <v>13371</v>
      </c>
      <c r="AD457" t="s">
        <v>6451</v>
      </c>
      <c r="AE457" t="s">
        <v>11819</v>
      </c>
      <c r="AF457" t="s">
        <v>10932</v>
      </c>
      <c r="AG457" t="s">
        <v>6774</v>
      </c>
      <c r="AH457" t="s">
        <v>1675</v>
      </c>
      <c r="AI457" t="s">
        <v>13056</v>
      </c>
      <c r="AJ457" t="s">
        <v>13589</v>
      </c>
      <c r="AK457" t="s">
        <v>6970</v>
      </c>
      <c r="AL457" t="s">
        <v>6102</v>
      </c>
      <c r="AM457" t="s">
        <v>12605</v>
      </c>
      <c r="AP457" t="s">
        <v>11634</v>
      </c>
      <c r="BG457" t="s">
        <v>2768</v>
      </c>
      <c r="BH457" t="s">
        <v>2301</v>
      </c>
      <c r="BJ457" t="s">
        <v>8567</v>
      </c>
      <c r="CV457" t="s">
        <v>2897</v>
      </c>
      <c r="DI457" t="s">
        <v>1631</v>
      </c>
      <c r="DJ457" t="s">
        <v>11069</v>
      </c>
      <c r="DK457" t="s">
        <v>1528</v>
      </c>
      <c r="DL457" t="s">
        <v>674</v>
      </c>
    </row>
    <row r="458" spans="1:116" x14ac:dyDescent="0.25">
      <c r="A458" t="s">
        <v>533</v>
      </c>
      <c r="B458" t="s">
        <v>3498</v>
      </c>
      <c r="C458" t="s">
        <v>4559</v>
      </c>
      <c r="D458" t="s">
        <v>3491</v>
      </c>
      <c r="E458" t="s">
        <v>958</v>
      </c>
      <c r="F458" t="s">
        <v>5762</v>
      </c>
      <c r="G458" t="s">
        <v>6265</v>
      </c>
      <c r="H458" t="s">
        <v>7135</v>
      </c>
      <c r="I458" t="s">
        <v>7626</v>
      </c>
      <c r="J458" t="s">
        <v>7628</v>
      </c>
      <c r="K458" t="s">
        <v>8880</v>
      </c>
      <c r="L458" t="s">
        <v>6261</v>
      </c>
      <c r="M458" t="s">
        <v>4574</v>
      </c>
      <c r="N458" t="s">
        <v>10392</v>
      </c>
      <c r="O458" t="s">
        <v>7152</v>
      </c>
      <c r="P458" t="s">
        <v>8360</v>
      </c>
      <c r="Q458" t="s">
        <v>3683</v>
      </c>
      <c r="R458" t="s">
        <v>6097</v>
      </c>
      <c r="S458" t="s">
        <v>12369</v>
      </c>
      <c r="T458" t="s">
        <v>9022</v>
      </c>
      <c r="U458" t="s">
        <v>8639</v>
      </c>
      <c r="V458" t="s">
        <v>12848</v>
      </c>
      <c r="W458" t="s">
        <v>14259</v>
      </c>
      <c r="X458" t="s">
        <v>10303</v>
      </c>
      <c r="Y458" t="s">
        <v>11308</v>
      </c>
      <c r="Z458" t="s">
        <v>11482</v>
      </c>
      <c r="AA458" t="s">
        <v>2444</v>
      </c>
      <c r="AB458" t="s">
        <v>13391</v>
      </c>
      <c r="AC458" t="s">
        <v>12256</v>
      </c>
      <c r="AD458" t="s">
        <v>12515</v>
      </c>
      <c r="AE458" t="s">
        <v>11219</v>
      </c>
      <c r="AF458" t="s">
        <v>9896</v>
      </c>
      <c r="AG458" t="s">
        <v>6403</v>
      </c>
      <c r="AH458" t="s">
        <v>3178</v>
      </c>
      <c r="AI458" t="s">
        <v>105</v>
      </c>
      <c r="AJ458" t="s">
        <v>7675</v>
      </c>
      <c r="AK458" t="s">
        <v>10039</v>
      </c>
      <c r="AL458" t="s">
        <v>6663</v>
      </c>
      <c r="AM458" t="s">
        <v>13659</v>
      </c>
      <c r="AP458" t="s">
        <v>8162</v>
      </c>
      <c r="BG458" t="s">
        <v>1286</v>
      </c>
      <c r="BH458" t="s">
        <v>11010</v>
      </c>
      <c r="BJ458" t="s">
        <v>2818</v>
      </c>
      <c r="CV458" t="s">
        <v>2909</v>
      </c>
      <c r="DI458" t="s">
        <v>7729</v>
      </c>
      <c r="DJ458" t="s">
        <v>16535</v>
      </c>
      <c r="DK458" t="s">
        <v>7982</v>
      </c>
      <c r="DL458" t="s">
        <v>5736</v>
      </c>
    </row>
    <row r="459" spans="1:116" x14ac:dyDescent="0.25">
      <c r="A459" t="s">
        <v>534</v>
      </c>
      <c r="B459" t="s">
        <v>3499</v>
      </c>
      <c r="C459" t="s">
        <v>927</v>
      </c>
      <c r="D459" t="s">
        <v>904</v>
      </c>
      <c r="E459" t="s">
        <v>961</v>
      </c>
      <c r="F459" t="s">
        <v>6266</v>
      </c>
      <c r="G459" t="s">
        <v>3497</v>
      </c>
      <c r="H459" t="s">
        <v>6254</v>
      </c>
      <c r="I459" t="s">
        <v>5118</v>
      </c>
      <c r="J459" t="s">
        <v>6271</v>
      </c>
      <c r="K459" t="s">
        <v>8881</v>
      </c>
      <c r="L459" t="s">
        <v>6262</v>
      </c>
      <c r="M459" t="s">
        <v>6288</v>
      </c>
      <c r="N459" t="s">
        <v>10393</v>
      </c>
      <c r="O459" t="s">
        <v>9868</v>
      </c>
      <c r="P459" t="s">
        <v>8091</v>
      </c>
      <c r="Q459" t="s">
        <v>12094</v>
      </c>
      <c r="R459" t="s">
        <v>12633</v>
      </c>
      <c r="S459" t="s">
        <v>13081</v>
      </c>
      <c r="T459" t="s">
        <v>12025</v>
      </c>
      <c r="U459" t="s">
        <v>4700</v>
      </c>
      <c r="V459" t="s">
        <v>12404</v>
      </c>
      <c r="W459" t="s">
        <v>13094</v>
      </c>
      <c r="X459" t="s">
        <v>2701</v>
      </c>
      <c r="Y459" t="s">
        <v>2011</v>
      </c>
      <c r="Z459" t="s">
        <v>11738</v>
      </c>
      <c r="AA459" t="s">
        <v>14338</v>
      </c>
      <c r="AB459" t="s">
        <v>12564</v>
      </c>
      <c r="AC459" t="s">
        <v>15317</v>
      </c>
      <c r="AD459" t="s">
        <v>12481</v>
      </c>
      <c r="AE459" t="s">
        <v>10015</v>
      </c>
      <c r="AF459" t="s">
        <v>4917</v>
      </c>
      <c r="AG459" t="s">
        <v>11974</v>
      </c>
      <c r="AH459" t="s">
        <v>11768</v>
      </c>
      <c r="AI459" t="s">
        <v>2329</v>
      </c>
      <c r="AJ459" t="s">
        <v>13253</v>
      </c>
      <c r="AK459" t="s">
        <v>12664</v>
      </c>
      <c r="AL459" t="s">
        <v>10823</v>
      </c>
      <c r="AM459" t="s">
        <v>15137</v>
      </c>
      <c r="AP459" t="s">
        <v>13693</v>
      </c>
      <c r="BG459" t="s">
        <v>656</v>
      </c>
      <c r="BH459" t="s">
        <v>11011</v>
      </c>
      <c r="BJ459" t="s">
        <v>3723</v>
      </c>
      <c r="CV459" t="s">
        <v>2930</v>
      </c>
      <c r="DI459" t="s">
        <v>2414</v>
      </c>
      <c r="DJ459" t="s">
        <v>2351</v>
      </c>
      <c r="DK459" t="s">
        <v>10496</v>
      </c>
      <c r="DL459" t="s">
        <v>11081</v>
      </c>
    </row>
    <row r="460" spans="1:116" x14ac:dyDescent="0.25">
      <c r="A460" t="s">
        <v>535</v>
      </c>
      <c r="B460" t="s">
        <v>3500</v>
      </c>
      <c r="C460" t="s">
        <v>929</v>
      </c>
      <c r="D460" t="s">
        <v>3492</v>
      </c>
      <c r="E460" t="s">
        <v>962</v>
      </c>
      <c r="F460" t="s">
        <v>922</v>
      </c>
      <c r="G460" t="s">
        <v>6266</v>
      </c>
      <c r="H460" t="s">
        <v>3480</v>
      </c>
      <c r="I460" t="s">
        <v>5763</v>
      </c>
      <c r="J460" t="s">
        <v>959</v>
      </c>
      <c r="K460" t="s">
        <v>8882</v>
      </c>
      <c r="L460" t="s">
        <v>7624</v>
      </c>
      <c r="M460" t="s">
        <v>6290</v>
      </c>
      <c r="N460" t="s">
        <v>8408</v>
      </c>
      <c r="O460" t="s">
        <v>7639</v>
      </c>
      <c r="P460" t="s">
        <v>7759</v>
      </c>
      <c r="Q460" t="s">
        <v>11585</v>
      </c>
      <c r="R460" t="s">
        <v>12634</v>
      </c>
      <c r="S460" t="s">
        <v>12410</v>
      </c>
      <c r="T460" t="s">
        <v>13397</v>
      </c>
      <c r="U460" t="s">
        <v>6079</v>
      </c>
      <c r="V460" t="s">
        <v>11521</v>
      </c>
      <c r="W460" t="s">
        <v>13415</v>
      </c>
      <c r="X460" t="s">
        <v>13642</v>
      </c>
      <c r="Y460" t="s">
        <v>14398</v>
      </c>
      <c r="Z460" t="s">
        <v>11248</v>
      </c>
      <c r="AA460" t="s">
        <v>6426</v>
      </c>
      <c r="AB460" t="s">
        <v>11246</v>
      </c>
      <c r="AC460" t="s">
        <v>265</v>
      </c>
      <c r="AD460" t="s">
        <v>12979</v>
      </c>
      <c r="AE460" t="s">
        <v>5305</v>
      </c>
      <c r="AF460" t="s">
        <v>8158</v>
      </c>
      <c r="AG460" t="s">
        <v>8834</v>
      </c>
      <c r="AH460" t="s">
        <v>3293</v>
      </c>
      <c r="AI460" t="s">
        <v>12324</v>
      </c>
      <c r="AJ460" t="s">
        <v>11625</v>
      </c>
      <c r="AK460" t="s">
        <v>12492</v>
      </c>
      <c r="AL460" t="s">
        <v>11956</v>
      </c>
      <c r="AM460" t="s">
        <v>4565</v>
      </c>
      <c r="AP460" t="s">
        <v>3453</v>
      </c>
      <c r="BG460" t="s">
        <v>2660</v>
      </c>
      <c r="BH460" t="s">
        <v>11012</v>
      </c>
      <c r="BJ460" t="s">
        <v>5390</v>
      </c>
      <c r="CV460" t="s">
        <v>2945</v>
      </c>
      <c r="DI460" t="s">
        <v>14014</v>
      </c>
      <c r="DJ460" t="s">
        <v>507</v>
      </c>
      <c r="DK460" t="s">
        <v>10008</v>
      </c>
      <c r="DL460" t="s">
        <v>15682</v>
      </c>
    </row>
    <row r="461" spans="1:116" x14ac:dyDescent="0.25">
      <c r="A461" t="s">
        <v>536</v>
      </c>
      <c r="B461" t="s">
        <v>3501</v>
      </c>
      <c r="C461" t="s">
        <v>3505</v>
      </c>
      <c r="D461" t="s">
        <v>5113</v>
      </c>
      <c r="E461" t="s">
        <v>3511</v>
      </c>
      <c r="F461" t="s">
        <v>6267</v>
      </c>
      <c r="G461" t="s">
        <v>923</v>
      </c>
      <c r="H461" t="s">
        <v>7136</v>
      </c>
      <c r="I461" t="s">
        <v>6779</v>
      </c>
      <c r="J461" t="s">
        <v>8425</v>
      </c>
      <c r="K461" t="s">
        <v>5116</v>
      </c>
      <c r="L461" t="s">
        <v>4556</v>
      </c>
      <c r="M461" t="s">
        <v>9874</v>
      </c>
      <c r="N461" t="s">
        <v>8858</v>
      </c>
      <c r="O461" t="s">
        <v>975</v>
      </c>
      <c r="P461" t="s">
        <v>596</v>
      </c>
      <c r="Q461" t="s">
        <v>5791</v>
      </c>
      <c r="R461" t="s">
        <v>8539</v>
      </c>
      <c r="S461" t="s">
        <v>8623</v>
      </c>
      <c r="T461" t="s">
        <v>2846</v>
      </c>
      <c r="U461" t="s">
        <v>7102</v>
      </c>
      <c r="V461" t="s">
        <v>13948</v>
      </c>
      <c r="W461" t="s">
        <v>10368</v>
      </c>
      <c r="X461" t="s">
        <v>13695</v>
      </c>
      <c r="Y461" t="s">
        <v>13979</v>
      </c>
      <c r="Z461" t="s">
        <v>12216</v>
      </c>
      <c r="AA461" t="s">
        <v>6101</v>
      </c>
      <c r="AB461" t="s">
        <v>11477</v>
      </c>
      <c r="AC461" t="s">
        <v>1453</v>
      </c>
      <c r="AD461" t="s">
        <v>6532</v>
      </c>
      <c r="AE461" t="s">
        <v>4697</v>
      </c>
      <c r="AF461" t="s">
        <v>6794</v>
      </c>
      <c r="AG461" t="s">
        <v>13420</v>
      </c>
      <c r="AH461" t="s">
        <v>8726</v>
      </c>
      <c r="AI461" t="s">
        <v>7076</v>
      </c>
      <c r="AJ461" t="s">
        <v>15256</v>
      </c>
      <c r="AK461" t="s">
        <v>2172</v>
      </c>
      <c r="AL461" t="s">
        <v>14746</v>
      </c>
      <c r="AM461" t="s">
        <v>188</v>
      </c>
      <c r="AP461" t="s">
        <v>645</v>
      </c>
      <c r="BG461" t="s">
        <v>231</v>
      </c>
      <c r="BH461" t="s">
        <v>11013</v>
      </c>
      <c r="BJ461" t="s">
        <v>13351</v>
      </c>
      <c r="CV461" t="s">
        <v>2957</v>
      </c>
      <c r="DI461" t="s">
        <v>5362</v>
      </c>
      <c r="DJ461" t="s">
        <v>5378</v>
      </c>
      <c r="DK461" t="s">
        <v>104</v>
      </c>
      <c r="DL461" t="s">
        <v>1199</v>
      </c>
    </row>
    <row r="462" spans="1:116" x14ac:dyDescent="0.25">
      <c r="A462" t="s">
        <v>537</v>
      </c>
      <c r="B462" t="s">
        <v>3502</v>
      </c>
      <c r="C462" t="s">
        <v>3507</v>
      </c>
      <c r="D462" t="s">
        <v>3494</v>
      </c>
      <c r="E462" t="s">
        <v>5765</v>
      </c>
      <c r="F462" t="s">
        <v>6268</v>
      </c>
      <c r="G462" t="s">
        <v>6777</v>
      </c>
      <c r="H462" t="s">
        <v>7137</v>
      </c>
      <c r="I462" t="s">
        <v>927</v>
      </c>
      <c r="J462" t="s">
        <v>7631</v>
      </c>
      <c r="K462" t="s">
        <v>8883</v>
      </c>
      <c r="L462" t="s">
        <v>918</v>
      </c>
      <c r="M462" t="s">
        <v>3547</v>
      </c>
      <c r="N462" t="s">
        <v>10394</v>
      </c>
      <c r="O462" t="s">
        <v>5129</v>
      </c>
      <c r="P462" t="s">
        <v>7172</v>
      </c>
      <c r="Q462" t="s">
        <v>11696</v>
      </c>
      <c r="R462" t="s">
        <v>12635</v>
      </c>
      <c r="S462" t="s">
        <v>13082</v>
      </c>
      <c r="T462" t="s">
        <v>12964</v>
      </c>
      <c r="U462" t="s">
        <v>8328</v>
      </c>
      <c r="V462" t="s">
        <v>13949</v>
      </c>
      <c r="W462" t="s">
        <v>6102</v>
      </c>
      <c r="X462" t="s">
        <v>13136</v>
      </c>
      <c r="Y462" t="s">
        <v>12151</v>
      </c>
      <c r="Z462" t="s">
        <v>12132</v>
      </c>
      <c r="AA462" t="s">
        <v>8258</v>
      </c>
      <c r="AB462" t="s">
        <v>13940</v>
      </c>
      <c r="AC462" t="s">
        <v>322</v>
      </c>
      <c r="AD462" t="s">
        <v>768</v>
      </c>
      <c r="AE462" t="s">
        <v>10053</v>
      </c>
      <c r="AF462" t="s">
        <v>11830</v>
      </c>
      <c r="AG462" t="s">
        <v>9516</v>
      </c>
      <c r="AH462" t="s">
        <v>3352</v>
      </c>
      <c r="AI462" t="s">
        <v>14454</v>
      </c>
      <c r="AJ462" t="s">
        <v>11279</v>
      </c>
      <c r="AK462" t="s">
        <v>1688</v>
      </c>
      <c r="AL462" t="s">
        <v>12121</v>
      </c>
      <c r="AM462" t="s">
        <v>9007</v>
      </c>
      <c r="AP462" t="s">
        <v>9119</v>
      </c>
      <c r="BG462" t="s">
        <v>4939</v>
      </c>
      <c r="BH462" t="s">
        <v>8593</v>
      </c>
      <c r="BJ462" t="s">
        <v>5966</v>
      </c>
      <c r="CV462" t="s">
        <v>2977</v>
      </c>
      <c r="DI462" t="s">
        <v>2318</v>
      </c>
      <c r="DJ462" t="s">
        <v>2542</v>
      </c>
      <c r="DK462" t="s">
        <v>7550</v>
      </c>
      <c r="DL462" t="s">
        <v>9414</v>
      </c>
    </row>
    <row r="463" spans="1:116" x14ac:dyDescent="0.25">
      <c r="A463" t="s">
        <v>538</v>
      </c>
      <c r="B463" t="s">
        <v>927</v>
      </c>
      <c r="C463" t="s">
        <v>3508</v>
      </c>
      <c r="D463" t="s">
        <v>4552</v>
      </c>
      <c r="E463" t="s">
        <v>5125</v>
      </c>
      <c r="F463" t="s">
        <v>4558</v>
      </c>
      <c r="G463" t="s">
        <v>6267</v>
      </c>
      <c r="H463" t="s">
        <v>3483</v>
      </c>
      <c r="I463" t="s">
        <v>7627</v>
      </c>
      <c r="J463" t="s">
        <v>7632</v>
      </c>
      <c r="K463" t="s">
        <v>8884</v>
      </c>
      <c r="L463" t="s">
        <v>8887</v>
      </c>
      <c r="M463" t="s">
        <v>9875</v>
      </c>
      <c r="N463" t="s">
        <v>846</v>
      </c>
      <c r="O463" t="s">
        <v>977</v>
      </c>
      <c r="P463" t="s">
        <v>11367</v>
      </c>
      <c r="Q463" t="s">
        <v>12095</v>
      </c>
      <c r="R463" t="s">
        <v>2702</v>
      </c>
      <c r="S463" t="s">
        <v>13083</v>
      </c>
      <c r="T463" t="s">
        <v>3836</v>
      </c>
      <c r="U463" t="s">
        <v>12713</v>
      </c>
      <c r="V463" t="s">
        <v>11520</v>
      </c>
      <c r="W463" t="s">
        <v>8804</v>
      </c>
      <c r="X463" t="s">
        <v>1093</v>
      </c>
      <c r="Y463" t="s">
        <v>13334</v>
      </c>
      <c r="Z463" t="s">
        <v>4626</v>
      </c>
      <c r="AA463" t="s">
        <v>5879</v>
      </c>
      <c r="AB463" t="s">
        <v>14745</v>
      </c>
      <c r="AC463" t="s">
        <v>14179</v>
      </c>
      <c r="AD463" t="s">
        <v>12576</v>
      </c>
      <c r="AE463" t="s">
        <v>15119</v>
      </c>
      <c r="AF463" t="s">
        <v>4541</v>
      </c>
      <c r="AG463" t="s">
        <v>7897</v>
      </c>
      <c r="AH463" t="s">
        <v>14314</v>
      </c>
      <c r="AI463" t="s">
        <v>3145</v>
      </c>
      <c r="AJ463" t="s">
        <v>3777</v>
      </c>
      <c r="AK463" t="s">
        <v>3195</v>
      </c>
      <c r="AL463" t="s">
        <v>7914</v>
      </c>
      <c r="AM463" t="s">
        <v>11440</v>
      </c>
      <c r="AP463" t="s">
        <v>3900</v>
      </c>
      <c r="BG463" t="s">
        <v>15827</v>
      </c>
      <c r="BH463" t="s">
        <v>13180</v>
      </c>
      <c r="BJ463" t="s">
        <v>9518</v>
      </c>
      <c r="CV463" t="s">
        <v>2983</v>
      </c>
      <c r="DI463" t="s">
        <v>15724</v>
      </c>
      <c r="DJ463" t="s">
        <v>2056</v>
      </c>
      <c r="DK463" t="s">
        <v>10973</v>
      </c>
      <c r="DL463" t="s">
        <v>12181</v>
      </c>
    </row>
    <row r="464" spans="1:116" x14ac:dyDescent="0.25">
      <c r="A464" t="s">
        <v>539</v>
      </c>
      <c r="B464" t="s">
        <v>929</v>
      </c>
      <c r="C464" t="s">
        <v>950</v>
      </c>
      <c r="D464" t="s">
        <v>3495</v>
      </c>
      <c r="E464" t="s">
        <v>3514</v>
      </c>
      <c r="F464" t="s">
        <v>3502</v>
      </c>
      <c r="G464" t="s">
        <v>6778</v>
      </c>
      <c r="H464" t="s">
        <v>5105</v>
      </c>
      <c r="I464" t="s">
        <v>931</v>
      </c>
      <c r="J464" t="s">
        <v>7633</v>
      </c>
      <c r="K464" t="s">
        <v>8885</v>
      </c>
      <c r="L464" t="s">
        <v>9471</v>
      </c>
      <c r="M464" t="s">
        <v>8917</v>
      </c>
      <c r="N464" t="s">
        <v>10395</v>
      </c>
      <c r="O464" t="s">
        <v>10811</v>
      </c>
      <c r="P464" t="s">
        <v>11368</v>
      </c>
      <c r="Q464" t="s">
        <v>4483</v>
      </c>
      <c r="R464" t="s">
        <v>12223</v>
      </c>
      <c r="S464" t="s">
        <v>6184</v>
      </c>
      <c r="T464" t="s">
        <v>3536</v>
      </c>
      <c r="U464" t="s">
        <v>5973</v>
      </c>
      <c r="V464" t="s">
        <v>10172</v>
      </c>
      <c r="W464" t="s">
        <v>3705</v>
      </c>
      <c r="X464" t="s">
        <v>12484</v>
      </c>
      <c r="Y464" t="s">
        <v>11355</v>
      </c>
      <c r="Z464" t="s">
        <v>2331</v>
      </c>
      <c r="AA464" t="s">
        <v>4940</v>
      </c>
      <c r="AB464" t="s">
        <v>7232</v>
      </c>
      <c r="AC464" t="s">
        <v>6472</v>
      </c>
      <c r="AD464" t="s">
        <v>3862</v>
      </c>
      <c r="AE464" t="s">
        <v>8974</v>
      </c>
      <c r="AF464" t="s">
        <v>8950</v>
      </c>
      <c r="AG464" t="s">
        <v>8171</v>
      </c>
      <c r="AH464" t="s">
        <v>2180</v>
      </c>
      <c r="AI464" t="s">
        <v>11507</v>
      </c>
      <c r="AJ464" t="s">
        <v>6175</v>
      </c>
      <c r="AK464" t="s">
        <v>15703</v>
      </c>
      <c r="AL464" t="s">
        <v>14273</v>
      </c>
      <c r="AM464" t="s">
        <v>11512</v>
      </c>
      <c r="AP464" t="s">
        <v>1970</v>
      </c>
      <c r="BG464" t="s">
        <v>5985</v>
      </c>
      <c r="BH464" t="s">
        <v>11014</v>
      </c>
      <c r="BJ464" t="s">
        <v>2662</v>
      </c>
      <c r="CV464" t="s">
        <v>2989</v>
      </c>
      <c r="DI464" t="s">
        <v>16470</v>
      </c>
      <c r="DJ464" t="s">
        <v>4956</v>
      </c>
      <c r="DK464" t="s">
        <v>13527</v>
      </c>
      <c r="DL464" t="s">
        <v>2846</v>
      </c>
    </row>
    <row r="465" spans="1:116" x14ac:dyDescent="0.25">
      <c r="A465" t="s">
        <v>540</v>
      </c>
      <c r="B465" t="s">
        <v>3503</v>
      </c>
      <c r="C465" t="s">
        <v>4560</v>
      </c>
      <c r="D465" t="s">
        <v>5114</v>
      </c>
      <c r="E465" t="s">
        <v>5126</v>
      </c>
      <c r="F465" t="s">
        <v>929</v>
      </c>
      <c r="G465" t="s">
        <v>6779</v>
      </c>
      <c r="H465" t="s">
        <v>5106</v>
      </c>
      <c r="I465" t="s">
        <v>5121</v>
      </c>
      <c r="J465" t="s">
        <v>7634</v>
      </c>
      <c r="K465" t="s">
        <v>8886</v>
      </c>
      <c r="L465" t="s">
        <v>6777</v>
      </c>
      <c r="M465" t="s">
        <v>1064</v>
      </c>
      <c r="N465" t="s">
        <v>7594</v>
      </c>
      <c r="O465" t="s">
        <v>9476</v>
      </c>
      <c r="P465" t="s">
        <v>11369</v>
      </c>
      <c r="Q465" t="s">
        <v>4305</v>
      </c>
      <c r="R465" t="s">
        <v>12636</v>
      </c>
      <c r="S465" t="s">
        <v>12699</v>
      </c>
      <c r="T465" t="s">
        <v>1423</v>
      </c>
      <c r="U465" t="s">
        <v>13646</v>
      </c>
      <c r="V465" t="s">
        <v>13950</v>
      </c>
      <c r="W465" t="s">
        <v>14260</v>
      </c>
      <c r="X465" t="s">
        <v>92</v>
      </c>
      <c r="Y465" t="s">
        <v>11301</v>
      </c>
      <c r="Z465" t="s">
        <v>13081</v>
      </c>
      <c r="AA465" t="s">
        <v>14895</v>
      </c>
      <c r="AB465" t="s">
        <v>11075</v>
      </c>
      <c r="AC465" t="s">
        <v>10610</v>
      </c>
      <c r="AD465" t="s">
        <v>3173</v>
      </c>
      <c r="AE465" t="s">
        <v>11801</v>
      </c>
      <c r="AF465" t="s">
        <v>495</v>
      </c>
      <c r="AG465" t="s">
        <v>12221</v>
      </c>
      <c r="AH465" t="s">
        <v>3953</v>
      </c>
      <c r="AI465" t="s">
        <v>13273</v>
      </c>
      <c r="AJ465" t="s">
        <v>11345</v>
      </c>
      <c r="AK465" t="s">
        <v>12650</v>
      </c>
      <c r="AL465" t="s">
        <v>14752</v>
      </c>
      <c r="AM465" t="s">
        <v>11452</v>
      </c>
      <c r="AP465" t="s">
        <v>1969</v>
      </c>
      <c r="BG465" t="s">
        <v>2107</v>
      </c>
      <c r="BH465" t="s">
        <v>2302</v>
      </c>
      <c r="BJ465" t="s">
        <v>6562</v>
      </c>
      <c r="CV465" t="s">
        <v>3003</v>
      </c>
      <c r="DI465" t="s">
        <v>9155</v>
      </c>
      <c r="DJ465" t="s">
        <v>163</v>
      </c>
      <c r="DK465" t="s">
        <v>4971</v>
      </c>
      <c r="DL465" t="s">
        <v>2847</v>
      </c>
    </row>
    <row r="466" spans="1:116" x14ac:dyDescent="0.25">
      <c r="A466" t="s">
        <v>541</v>
      </c>
      <c r="B466" t="s">
        <v>936</v>
      </c>
      <c r="C466" t="s">
        <v>955</v>
      </c>
      <c r="D466" t="s">
        <v>5115</v>
      </c>
      <c r="E466" t="s">
        <v>5129</v>
      </c>
      <c r="F466" t="s">
        <v>5120</v>
      </c>
      <c r="G466" t="s">
        <v>929</v>
      </c>
      <c r="H466" t="s">
        <v>7138</v>
      </c>
      <c r="I466" t="s">
        <v>7148</v>
      </c>
      <c r="J466" t="s">
        <v>969</v>
      </c>
      <c r="K466" t="s">
        <v>920</v>
      </c>
      <c r="L466" t="s">
        <v>3499</v>
      </c>
      <c r="M466" t="s">
        <v>9876</v>
      </c>
      <c r="N466" t="s">
        <v>8410</v>
      </c>
      <c r="O466" t="s">
        <v>10812</v>
      </c>
      <c r="P466" t="s">
        <v>11370</v>
      </c>
      <c r="Q466" t="s">
        <v>9967</v>
      </c>
      <c r="R466" t="s">
        <v>12637</v>
      </c>
      <c r="S466" t="s">
        <v>3172</v>
      </c>
      <c r="T466" t="s">
        <v>11205</v>
      </c>
      <c r="U466" t="s">
        <v>12496</v>
      </c>
      <c r="V466" t="s">
        <v>13951</v>
      </c>
      <c r="W466" t="s">
        <v>13485</v>
      </c>
      <c r="X466" t="s">
        <v>13360</v>
      </c>
      <c r="Y466" t="s">
        <v>2441</v>
      </c>
      <c r="Z466" t="s">
        <v>6715</v>
      </c>
      <c r="AA466" t="s">
        <v>12415</v>
      </c>
      <c r="AB466" t="s">
        <v>13848</v>
      </c>
      <c r="AC466" t="s">
        <v>2997</v>
      </c>
      <c r="AD466" t="s">
        <v>12925</v>
      </c>
      <c r="AE466" t="s">
        <v>6343</v>
      </c>
      <c r="AF466" t="s">
        <v>13651</v>
      </c>
      <c r="AG466" t="s">
        <v>15528</v>
      </c>
      <c r="AH466" t="s">
        <v>14256</v>
      </c>
      <c r="AI466" t="s">
        <v>3706</v>
      </c>
      <c r="AJ466" t="s">
        <v>1830</v>
      </c>
      <c r="AK466" t="s">
        <v>3666</v>
      </c>
      <c r="AL466" t="s">
        <v>4316</v>
      </c>
      <c r="AM466" t="s">
        <v>15408</v>
      </c>
      <c r="AP466" t="s">
        <v>3441</v>
      </c>
      <c r="BG466" t="s">
        <v>5040</v>
      </c>
      <c r="BH466" t="s">
        <v>11016</v>
      </c>
      <c r="BJ466" t="s">
        <v>8818</v>
      </c>
      <c r="CV466" t="s">
        <v>3012</v>
      </c>
      <c r="DI466" t="s">
        <v>16471</v>
      </c>
      <c r="DJ466" t="s">
        <v>6676</v>
      </c>
      <c r="DK466" t="s">
        <v>7135</v>
      </c>
      <c r="DL466" t="s">
        <v>3824</v>
      </c>
    </row>
    <row r="467" spans="1:116" x14ac:dyDescent="0.25">
      <c r="A467" t="s">
        <v>542</v>
      </c>
      <c r="B467" t="s">
        <v>3504</v>
      </c>
      <c r="C467" t="s">
        <v>956</v>
      </c>
      <c r="D467" t="s">
        <v>5116</v>
      </c>
      <c r="E467" t="s">
        <v>3517</v>
      </c>
      <c r="F467" t="s">
        <v>6269</v>
      </c>
      <c r="G467" t="s">
        <v>5120</v>
      </c>
      <c r="H467" t="s">
        <v>5108</v>
      </c>
      <c r="I467" t="s">
        <v>7628</v>
      </c>
      <c r="J467" t="s">
        <v>7635</v>
      </c>
      <c r="K467" t="s">
        <v>8887</v>
      </c>
      <c r="L467" t="s">
        <v>3501</v>
      </c>
      <c r="M467" t="s">
        <v>8921</v>
      </c>
      <c r="N467" t="s">
        <v>10396</v>
      </c>
      <c r="O467" t="s">
        <v>985</v>
      </c>
      <c r="P467" t="s">
        <v>11371</v>
      </c>
      <c r="Q467" t="s">
        <v>12096</v>
      </c>
      <c r="R467" t="s">
        <v>11217</v>
      </c>
      <c r="S467" t="s">
        <v>8964</v>
      </c>
      <c r="T467" t="s">
        <v>12130</v>
      </c>
      <c r="U467" t="s">
        <v>12485</v>
      </c>
      <c r="V467" t="s">
        <v>2009</v>
      </c>
      <c r="W467" t="s">
        <v>3928</v>
      </c>
      <c r="X467" t="s">
        <v>10296</v>
      </c>
      <c r="Y467" t="s">
        <v>4944</v>
      </c>
      <c r="Z467" t="s">
        <v>12810</v>
      </c>
      <c r="AA467" t="s">
        <v>7235</v>
      </c>
      <c r="AB467" t="s">
        <v>14902</v>
      </c>
      <c r="AC467" t="s">
        <v>3443</v>
      </c>
      <c r="AD467" t="s">
        <v>12140</v>
      </c>
      <c r="AE467" t="s">
        <v>13495</v>
      </c>
      <c r="AF467" t="s">
        <v>9949</v>
      </c>
      <c r="AG467" t="s">
        <v>14541</v>
      </c>
      <c r="AH467" t="s">
        <v>9634</v>
      </c>
      <c r="AI467" t="s">
        <v>7681</v>
      </c>
      <c r="AJ467" t="s">
        <v>13258</v>
      </c>
      <c r="AK467" t="s">
        <v>14673</v>
      </c>
      <c r="AL467" t="s">
        <v>6585</v>
      </c>
      <c r="AM467" t="s">
        <v>13855</v>
      </c>
      <c r="AP467" t="s">
        <v>3440</v>
      </c>
      <c r="BG467" t="s">
        <v>1915</v>
      </c>
      <c r="BH467" t="s">
        <v>2369</v>
      </c>
      <c r="BJ467" t="s">
        <v>2632</v>
      </c>
      <c r="CV467" t="s">
        <v>3026</v>
      </c>
      <c r="DI467" t="s">
        <v>10504</v>
      </c>
      <c r="DJ467" t="s">
        <v>7684</v>
      </c>
      <c r="DK467" t="s">
        <v>1220</v>
      </c>
      <c r="DL467" t="s">
        <v>8635</v>
      </c>
    </row>
    <row r="468" spans="1:116" x14ac:dyDescent="0.25">
      <c r="A468" t="s">
        <v>543</v>
      </c>
      <c r="B468" t="s">
        <v>3505</v>
      </c>
      <c r="C468" t="s">
        <v>4561</v>
      </c>
      <c r="D468" t="s">
        <v>920</v>
      </c>
      <c r="E468" t="s">
        <v>3521</v>
      </c>
      <c r="F468" t="s">
        <v>3503</v>
      </c>
      <c r="G468" t="s">
        <v>6270</v>
      </c>
      <c r="H468" t="s">
        <v>7139</v>
      </c>
      <c r="I468" t="s">
        <v>5764</v>
      </c>
      <c r="J468" t="s">
        <v>7636</v>
      </c>
      <c r="K468" t="s">
        <v>6777</v>
      </c>
      <c r="L468" t="s">
        <v>8891</v>
      </c>
      <c r="M468" t="s">
        <v>6292</v>
      </c>
      <c r="N468" t="s">
        <v>8411</v>
      </c>
      <c r="O468" t="s">
        <v>8426</v>
      </c>
      <c r="P468" t="s">
        <v>3045</v>
      </c>
      <c r="Q468" t="s">
        <v>3459</v>
      </c>
      <c r="R468" t="s">
        <v>12638</v>
      </c>
      <c r="S468" t="s">
        <v>13084</v>
      </c>
      <c r="T468" t="s">
        <v>13398</v>
      </c>
      <c r="U468" t="s">
        <v>9705</v>
      </c>
      <c r="V468" t="s">
        <v>12677</v>
      </c>
      <c r="W468" t="s">
        <v>4483</v>
      </c>
      <c r="X468" t="s">
        <v>11395</v>
      </c>
      <c r="Y468" t="s">
        <v>6326</v>
      </c>
      <c r="Z468" t="s">
        <v>11787</v>
      </c>
      <c r="AA468" t="s">
        <v>3350</v>
      </c>
      <c r="AB468" t="s">
        <v>14273</v>
      </c>
      <c r="AC468" t="s">
        <v>1892</v>
      </c>
      <c r="AD468" t="s">
        <v>12595</v>
      </c>
      <c r="AE468" t="s">
        <v>12575</v>
      </c>
      <c r="AF468" t="s">
        <v>12011</v>
      </c>
      <c r="AG468" t="s">
        <v>12046</v>
      </c>
      <c r="AH468" t="s">
        <v>2016</v>
      </c>
      <c r="AI468" t="s">
        <v>1105</v>
      </c>
      <c r="AJ468" t="s">
        <v>12210</v>
      </c>
      <c r="AK468" t="s">
        <v>5739</v>
      </c>
      <c r="AL468" t="s">
        <v>262</v>
      </c>
      <c r="AM468" t="s">
        <v>9794</v>
      </c>
      <c r="AP468" t="s">
        <v>7093</v>
      </c>
      <c r="BG468" t="s">
        <v>718</v>
      </c>
      <c r="BH468" t="s">
        <v>2370</v>
      </c>
      <c r="BJ468" t="s">
        <v>2467</v>
      </c>
      <c r="CV468" t="s">
        <v>3028</v>
      </c>
      <c r="DI468" t="s">
        <v>1496</v>
      </c>
      <c r="DJ468" t="s">
        <v>14033</v>
      </c>
      <c r="DK468" t="s">
        <v>16824</v>
      </c>
      <c r="DL468" t="s">
        <v>17267</v>
      </c>
    </row>
    <row r="469" spans="1:116" x14ac:dyDescent="0.25">
      <c r="A469" t="s">
        <v>544</v>
      </c>
      <c r="B469" t="s">
        <v>3506</v>
      </c>
      <c r="C469" t="s">
        <v>957</v>
      </c>
      <c r="D469" t="s">
        <v>5117</v>
      </c>
      <c r="E469" t="s">
        <v>1002</v>
      </c>
      <c r="F469" t="s">
        <v>6270</v>
      </c>
      <c r="G469" t="s">
        <v>936</v>
      </c>
      <c r="H469" t="s">
        <v>7140</v>
      </c>
      <c r="I469" t="s">
        <v>7629</v>
      </c>
      <c r="J469" t="s">
        <v>7638</v>
      </c>
      <c r="K469" t="s">
        <v>8888</v>
      </c>
      <c r="L469" t="s">
        <v>9472</v>
      </c>
      <c r="M469" t="s">
        <v>5142</v>
      </c>
      <c r="N469" t="s">
        <v>7597</v>
      </c>
      <c r="O469" t="s">
        <v>990</v>
      </c>
      <c r="P469" t="s">
        <v>11372</v>
      </c>
      <c r="Q469" t="s">
        <v>5106</v>
      </c>
      <c r="R469" t="s">
        <v>2035</v>
      </c>
      <c r="S469" t="s">
        <v>13085</v>
      </c>
      <c r="T469" t="s">
        <v>12676</v>
      </c>
      <c r="U469" t="s">
        <v>3041</v>
      </c>
      <c r="V469" t="s">
        <v>2144</v>
      </c>
      <c r="W469" t="s">
        <v>6335</v>
      </c>
      <c r="X469" t="s">
        <v>14480</v>
      </c>
      <c r="Y469" t="s">
        <v>10542</v>
      </c>
      <c r="Z469" t="s">
        <v>1029</v>
      </c>
      <c r="AA469" t="s">
        <v>13740</v>
      </c>
      <c r="AB469" t="s">
        <v>13897</v>
      </c>
      <c r="AC469" t="s">
        <v>13267</v>
      </c>
      <c r="AD469" t="s">
        <v>12436</v>
      </c>
      <c r="AE469" t="s">
        <v>5715</v>
      </c>
      <c r="AF469" t="s">
        <v>5070</v>
      </c>
      <c r="AG469" t="s">
        <v>15477</v>
      </c>
      <c r="AH469" t="s">
        <v>3932</v>
      </c>
      <c r="AI469" t="s">
        <v>3923</v>
      </c>
      <c r="AJ469" t="s">
        <v>8496</v>
      </c>
      <c r="AK469" t="s">
        <v>6180</v>
      </c>
      <c r="AL469" t="s">
        <v>12054</v>
      </c>
      <c r="AM469" t="s">
        <v>8820</v>
      </c>
      <c r="AP469" t="s">
        <v>1971</v>
      </c>
      <c r="BG469" t="s">
        <v>5278</v>
      </c>
      <c r="BH469" t="s">
        <v>2373</v>
      </c>
      <c r="BJ469" t="s">
        <v>14240</v>
      </c>
      <c r="CV469" t="s">
        <v>3031</v>
      </c>
      <c r="DI469" t="s">
        <v>16472</v>
      </c>
      <c r="DJ469" t="s">
        <v>11173</v>
      </c>
      <c r="DK469" t="s">
        <v>6164</v>
      </c>
      <c r="DL469" t="s">
        <v>7717</v>
      </c>
    </row>
    <row r="470" spans="1:116" x14ac:dyDescent="0.25">
      <c r="A470" t="s">
        <v>545</v>
      </c>
      <c r="B470" t="s">
        <v>3507</v>
      </c>
      <c r="C470" t="s">
        <v>966</v>
      </c>
      <c r="D470" t="s">
        <v>5118</v>
      </c>
      <c r="E470" t="s">
        <v>4566</v>
      </c>
      <c r="F470" t="s">
        <v>3506</v>
      </c>
      <c r="G470" t="s">
        <v>944</v>
      </c>
      <c r="H470" t="s">
        <v>7141</v>
      </c>
      <c r="I470" t="s">
        <v>7630</v>
      </c>
      <c r="J470" t="s">
        <v>5128</v>
      </c>
      <c r="K470" t="s">
        <v>8889</v>
      </c>
      <c r="L470" t="s">
        <v>7627</v>
      </c>
      <c r="M470" t="s">
        <v>3554</v>
      </c>
      <c r="N470" t="s">
        <v>8865</v>
      </c>
      <c r="O470" t="s">
        <v>999</v>
      </c>
      <c r="P470" t="s">
        <v>6771</v>
      </c>
      <c r="Q470" t="s">
        <v>12097</v>
      </c>
      <c r="R470" t="s">
        <v>12639</v>
      </c>
      <c r="S470" t="s">
        <v>12553</v>
      </c>
      <c r="T470" t="s">
        <v>9054</v>
      </c>
      <c r="U470" t="s">
        <v>13079</v>
      </c>
      <c r="V470" t="s">
        <v>13030</v>
      </c>
      <c r="W470" t="s">
        <v>10326</v>
      </c>
      <c r="X470" t="s">
        <v>11841</v>
      </c>
      <c r="Y470" t="s">
        <v>14203</v>
      </c>
      <c r="Z470" t="s">
        <v>6735</v>
      </c>
      <c r="AA470" t="s">
        <v>10174</v>
      </c>
      <c r="AB470" t="s">
        <v>13846</v>
      </c>
      <c r="AC470" t="s">
        <v>12891</v>
      </c>
      <c r="AD470" t="s">
        <v>10890</v>
      </c>
      <c r="AE470" t="s">
        <v>15237</v>
      </c>
      <c r="AF470" t="s">
        <v>9081</v>
      </c>
      <c r="AG470" t="s">
        <v>13785</v>
      </c>
      <c r="AH470" t="s">
        <v>4181</v>
      </c>
      <c r="AI470" t="s">
        <v>2340</v>
      </c>
      <c r="AJ470" t="s">
        <v>14059</v>
      </c>
      <c r="AK470" t="s">
        <v>13650</v>
      </c>
      <c r="AL470" t="s">
        <v>5106</v>
      </c>
      <c r="AM470" t="s">
        <v>7140</v>
      </c>
      <c r="AP470" t="s">
        <v>5238</v>
      </c>
      <c r="BG470" t="s">
        <v>5161</v>
      </c>
      <c r="BH470" t="s">
        <v>13549</v>
      </c>
      <c r="BJ470" t="s">
        <v>15867</v>
      </c>
      <c r="CV470" t="s">
        <v>3034</v>
      </c>
      <c r="DI470" t="s">
        <v>1812</v>
      </c>
      <c r="DJ470" t="s">
        <v>7683</v>
      </c>
      <c r="DK470" t="s">
        <v>9496</v>
      </c>
      <c r="DL470" t="s">
        <v>391</v>
      </c>
    </row>
    <row r="471" spans="1:116" x14ac:dyDescent="0.25">
      <c r="A471" t="s">
        <v>546</v>
      </c>
      <c r="B471" t="s">
        <v>3508</v>
      </c>
      <c r="C471" t="s">
        <v>967</v>
      </c>
      <c r="D471" t="s">
        <v>5119</v>
      </c>
      <c r="E471" t="s">
        <v>1010</v>
      </c>
      <c r="F471" t="s">
        <v>3508</v>
      </c>
      <c r="G471" t="s">
        <v>3509</v>
      </c>
      <c r="H471" t="s">
        <v>7142</v>
      </c>
      <c r="I471" t="s">
        <v>959</v>
      </c>
      <c r="J471" t="s">
        <v>975</v>
      </c>
      <c r="K471" t="s">
        <v>8890</v>
      </c>
      <c r="L471" t="s">
        <v>944</v>
      </c>
      <c r="M471" t="s">
        <v>1071</v>
      </c>
      <c r="N471" t="s">
        <v>6249</v>
      </c>
      <c r="O471" t="s">
        <v>1000</v>
      </c>
      <c r="P471" t="s">
        <v>6914</v>
      </c>
      <c r="Q471" t="s">
        <v>12098</v>
      </c>
      <c r="R471" t="s">
        <v>12640</v>
      </c>
      <c r="S471" t="s">
        <v>10373</v>
      </c>
      <c r="T471" t="s">
        <v>938</v>
      </c>
      <c r="U471" t="s">
        <v>9359</v>
      </c>
      <c r="V471" t="s">
        <v>8116</v>
      </c>
      <c r="W471" t="s">
        <v>14261</v>
      </c>
      <c r="X471" t="s">
        <v>14481</v>
      </c>
      <c r="Y471" t="s">
        <v>12283</v>
      </c>
      <c r="Z471" t="s">
        <v>12954</v>
      </c>
      <c r="AA471" t="s">
        <v>14896</v>
      </c>
      <c r="AB471" t="s">
        <v>3612</v>
      </c>
      <c r="AC471" t="s">
        <v>11553</v>
      </c>
      <c r="AD471" t="s">
        <v>4366</v>
      </c>
      <c r="AE471" t="s">
        <v>11804</v>
      </c>
      <c r="AF471" t="s">
        <v>8820</v>
      </c>
      <c r="AG471" t="s">
        <v>7647</v>
      </c>
      <c r="AH471" t="s">
        <v>13623</v>
      </c>
      <c r="AI471" t="s">
        <v>1968</v>
      </c>
      <c r="AJ471" t="s">
        <v>3787</v>
      </c>
      <c r="AK471" t="s">
        <v>4172</v>
      </c>
      <c r="AL471" t="s">
        <v>13718</v>
      </c>
      <c r="AM471" t="s">
        <v>7580</v>
      </c>
      <c r="AP471" t="s">
        <v>435</v>
      </c>
      <c r="BG471" t="s">
        <v>2374</v>
      </c>
      <c r="BH471" t="s">
        <v>2426</v>
      </c>
      <c r="BJ471" t="s">
        <v>6515</v>
      </c>
      <c r="CV471" t="s">
        <v>3054</v>
      </c>
      <c r="DI471" t="s">
        <v>13875</v>
      </c>
      <c r="DJ471" t="s">
        <v>613</v>
      </c>
      <c r="DK471" t="s">
        <v>7418</v>
      </c>
      <c r="DL471" t="s">
        <v>1028</v>
      </c>
    </row>
    <row r="472" spans="1:116" x14ac:dyDescent="0.25">
      <c r="A472" t="s">
        <v>547</v>
      </c>
      <c r="B472" t="s">
        <v>3509</v>
      </c>
      <c r="C472" t="s">
        <v>3511</v>
      </c>
      <c r="D472" t="s">
        <v>4558</v>
      </c>
      <c r="E472" t="s">
        <v>3527</v>
      </c>
      <c r="F472" t="s">
        <v>944</v>
      </c>
      <c r="G472" t="s">
        <v>950</v>
      </c>
      <c r="H472" t="s">
        <v>5109</v>
      </c>
      <c r="I472" t="s">
        <v>7631</v>
      </c>
      <c r="J472" t="s">
        <v>6275</v>
      </c>
      <c r="K472" t="s">
        <v>925</v>
      </c>
      <c r="L472" t="s">
        <v>8892</v>
      </c>
      <c r="M472" t="s">
        <v>9877</v>
      </c>
      <c r="N472" t="s">
        <v>7598</v>
      </c>
      <c r="O472" t="s">
        <v>1002</v>
      </c>
      <c r="P472" t="s">
        <v>11373</v>
      </c>
      <c r="Q472" t="s">
        <v>4314</v>
      </c>
      <c r="R472" t="s">
        <v>5465</v>
      </c>
      <c r="S472" t="s">
        <v>13086</v>
      </c>
      <c r="T472" t="s">
        <v>4150</v>
      </c>
      <c r="U472" t="s">
        <v>1063</v>
      </c>
      <c r="V472" t="s">
        <v>13952</v>
      </c>
      <c r="W472" t="s">
        <v>6237</v>
      </c>
      <c r="X472" t="s">
        <v>11483</v>
      </c>
      <c r="Y472" t="s">
        <v>14097</v>
      </c>
      <c r="Z472" t="s">
        <v>2659</v>
      </c>
      <c r="AA472" t="s">
        <v>286</v>
      </c>
      <c r="AB472" t="s">
        <v>13926</v>
      </c>
      <c r="AC472" t="s">
        <v>12481</v>
      </c>
      <c r="AD472" t="s">
        <v>12711</v>
      </c>
      <c r="AE472" t="s">
        <v>11757</v>
      </c>
      <c r="AF472" t="s">
        <v>8838</v>
      </c>
      <c r="AG472" t="s">
        <v>12609</v>
      </c>
      <c r="AH472" t="s">
        <v>14736</v>
      </c>
      <c r="AI472" t="s">
        <v>3325</v>
      </c>
      <c r="AJ472" t="s">
        <v>14177</v>
      </c>
      <c r="AK472" t="s">
        <v>264</v>
      </c>
      <c r="AL472" t="s">
        <v>11614</v>
      </c>
      <c r="AM472" t="s">
        <v>8870</v>
      </c>
      <c r="AP472" t="s">
        <v>3288</v>
      </c>
      <c r="BG472" t="s">
        <v>10984</v>
      </c>
      <c r="BH472" t="s">
        <v>1303</v>
      </c>
      <c r="BJ472" t="s">
        <v>952</v>
      </c>
      <c r="CV472" t="s">
        <v>3055</v>
      </c>
      <c r="DI472" t="s">
        <v>11559</v>
      </c>
      <c r="DJ472" t="s">
        <v>142</v>
      </c>
      <c r="DK472" t="s">
        <v>16830</v>
      </c>
      <c r="DL472" t="s">
        <v>9036</v>
      </c>
    </row>
    <row r="473" spans="1:116" x14ac:dyDescent="0.25">
      <c r="A473" t="s">
        <v>548</v>
      </c>
      <c r="B473" t="s">
        <v>950</v>
      </c>
      <c r="C473" t="s">
        <v>4562</v>
      </c>
      <c r="D473" t="s">
        <v>927</v>
      </c>
      <c r="E473" t="s">
        <v>4567</v>
      </c>
      <c r="F473" t="s">
        <v>950</v>
      </c>
      <c r="G473" t="s">
        <v>4560</v>
      </c>
      <c r="H473" t="s">
        <v>7143</v>
      </c>
      <c r="I473" t="s">
        <v>7632</v>
      </c>
      <c r="J473" t="s">
        <v>980</v>
      </c>
      <c r="K473" t="s">
        <v>8891</v>
      </c>
      <c r="L473" t="s">
        <v>3509</v>
      </c>
      <c r="M473" t="s">
        <v>8924</v>
      </c>
      <c r="N473" t="s">
        <v>8412</v>
      </c>
      <c r="O473" t="s">
        <v>3522</v>
      </c>
      <c r="P473" t="s">
        <v>7736</v>
      </c>
      <c r="Q473" t="s">
        <v>3972</v>
      </c>
      <c r="R473" t="s">
        <v>10498</v>
      </c>
      <c r="S473" t="s">
        <v>1005</v>
      </c>
      <c r="T473" t="s">
        <v>6587</v>
      </c>
      <c r="U473" t="s">
        <v>12486</v>
      </c>
      <c r="V473" t="s">
        <v>216</v>
      </c>
      <c r="W473" t="s">
        <v>4293</v>
      </c>
      <c r="X473" t="s">
        <v>8268</v>
      </c>
      <c r="Y473" t="s">
        <v>14187</v>
      </c>
      <c r="Z473" t="s">
        <v>4345</v>
      </c>
      <c r="AA473" t="s">
        <v>7185</v>
      </c>
      <c r="AB473" t="s">
        <v>10172</v>
      </c>
      <c r="AC473" t="s">
        <v>13763</v>
      </c>
      <c r="AD473" t="s">
        <v>10498</v>
      </c>
      <c r="AE473" t="s">
        <v>12577</v>
      </c>
      <c r="AF473" t="s">
        <v>15478</v>
      </c>
      <c r="AG473" t="s">
        <v>6803</v>
      </c>
      <c r="AH473" t="s">
        <v>14921</v>
      </c>
      <c r="AI473" t="s">
        <v>2088</v>
      </c>
      <c r="AJ473" t="s">
        <v>14157</v>
      </c>
      <c r="AK473" t="s">
        <v>6843</v>
      </c>
      <c r="AL473" t="s">
        <v>13501</v>
      </c>
      <c r="AM473" t="s">
        <v>413</v>
      </c>
      <c r="AP473" t="s">
        <v>10020</v>
      </c>
      <c r="BG473" t="s">
        <v>7483</v>
      </c>
      <c r="BH473" t="s">
        <v>7282</v>
      </c>
      <c r="BJ473" t="s">
        <v>11901</v>
      </c>
      <c r="CV473" t="s">
        <v>3071</v>
      </c>
      <c r="DI473" t="s">
        <v>6801</v>
      </c>
      <c r="DJ473" t="s">
        <v>6985</v>
      </c>
      <c r="DK473" t="s">
        <v>14290</v>
      </c>
      <c r="DL473" t="s">
        <v>2845</v>
      </c>
    </row>
    <row r="474" spans="1:116" x14ac:dyDescent="0.25">
      <c r="A474" t="s">
        <v>549</v>
      </c>
      <c r="B474" t="s">
        <v>956</v>
      </c>
      <c r="C474" t="s">
        <v>3514</v>
      </c>
      <c r="D474" t="s">
        <v>5120</v>
      </c>
      <c r="E474" t="s">
        <v>4568</v>
      </c>
      <c r="F474" t="s">
        <v>951</v>
      </c>
      <c r="G474" t="s">
        <v>952</v>
      </c>
      <c r="H474" t="s">
        <v>5111</v>
      </c>
      <c r="I474" t="s">
        <v>7633</v>
      </c>
      <c r="J474" t="s">
        <v>982</v>
      </c>
      <c r="K474" t="s">
        <v>928</v>
      </c>
      <c r="L474" t="s">
        <v>7628</v>
      </c>
      <c r="M474" t="s">
        <v>7658</v>
      </c>
      <c r="N474" t="s">
        <v>869</v>
      </c>
      <c r="O474" t="s">
        <v>4566</v>
      </c>
      <c r="P474" t="s">
        <v>11374</v>
      </c>
      <c r="Q474" t="s">
        <v>8238</v>
      </c>
      <c r="R474" t="s">
        <v>3821</v>
      </c>
      <c r="S474" t="s">
        <v>1706</v>
      </c>
      <c r="T474" t="s">
        <v>12901</v>
      </c>
      <c r="U474" t="s">
        <v>9595</v>
      </c>
      <c r="V474" t="s">
        <v>5556</v>
      </c>
      <c r="W474" t="s">
        <v>12401</v>
      </c>
      <c r="X474" t="s">
        <v>13428</v>
      </c>
      <c r="Y474" t="s">
        <v>11997</v>
      </c>
      <c r="Z474" t="s">
        <v>7883</v>
      </c>
      <c r="AA474" t="s">
        <v>2499</v>
      </c>
      <c r="AB474" t="s">
        <v>13923</v>
      </c>
      <c r="AC474" t="s">
        <v>4512</v>
      </c>
      <c r="AD474" t="s">
        <v>8657</v>
      </c>
      <c r="AE474" t="s">
        <v>13624</v>
      </c>
      <c r="AF474" t="s">
        <v>13601</v>
      </c>
      <c r="AG474" t="s">
        <v>12322</v>
      </c>
      <c r="AH474" t="s">
        <v>3509</v>
      </c>
      <c r="AI474" t="s">
        <v>13584</v>
      </c>
      <c r="AJ474" t="s">
        <v>7692</v>
      </c>
      <c r="AK474" t="s">
        <v>3943</v>
      </c>
      <c r="AL474" t="s">
        <v>3683</v>
      </c>
      <c r="AM474" t="s">
        <v>11026</v>
      </c>
      <c r="AP474" t="s">
        <v>14397</v>
      </c>
      <c r="BG474" t="s">
        <v>6274</v>
      </c>
      <c r="BH474" t="s">
        <v>4140</v>
      </c>
      <c r="BJ474" t="s">
        <v>13084</v>
      </c>
      <c r="CV474" t="s">
        <v>3073</v>
      </c>
      <c r="DI474" t="s">
        <v>12897</v>
      </c>
      <c r="DJ474" t="s">
        <v>4177</v>
      </c>
      <c r="DK474" t="s">
        <v>16833</v>
      </c>
      <c r="DL474" t="s">
        <v>12176</v>
      </c>
    </row>
    <row r="475" spans="1:116" x14ac:dyDescent="0.25">
      <c r="A475" t="s">
        <v>550</v>
      </c>
      <c r="B475" t="s">
        <v>957</v>
      </c>
      <c r="C475" t="s">
        <v>3515</v>
      </c>
      <c r="D475" t="s">
        <v>936</v>
      </c>
      <c r="E475" t="s">
        <v>5766</v>
      </c>
      <c r="F475" t="s">
        <v>4560</v>
      </c>
      <c r="G475" t="s">
        <v>6272</v>
      </c>
      <c r="H475" t="s">
        <v>903</v>
      </c>
      <c r="I475" t="s">
        <v>7634</v>
      </c>
      <c r="J475" t="s">
        <v>6276</v>
      </c>
      <c r="K475" t="s">
        <v>7627</v>
      </c>
      <c r="L475" t="s">
        <v>955</v>
      </c>
      <c r="M475" t="s">
        <v>7659</v>
      </c>
      <c r="N475" t="s">
        <v>10397</v>
      </c>
      <c r="O475" t="s">
        <v>1010</v>
      </c>
      <c r="P475" t="s">
        <v>7820</v>
      </c>
      <c r="Q475" t="s">
        <v>8004</v>
      </c>
      <c r="R475" t="s">
        <v>10246</v>
      </c>
      <c r="S475" t="s">
        <v>10847</v>
      </c>
      <c r="T475" t="s">
        <v>13399</v>
      </c>
      <c r="U475" t="s">
        <v>13647</v>
      </c>
      <c r="V475" t="s">
        <v>13953</v>
      </c>
      <c r="W475" t="s">
        <v>14262</v>
      </c>
      <c r="X475" t="s">
        <v>13967</v>
      </c>
      <c r="Y475" t="s">
        <v>12395</v>
      </c>
      <c r="Z475" t="s">
        <v>5153</v>
      </c>
      <c r="AA475" t="s">
        <v>13109</v>
      </c>
      <c r="AB475" t="s">
        <v>15149</v>
      </c>
      <c r="AC475" t="s">
        <v>11541</v>
      </c>
      <c r="AD475" t="s">
        <v>12727</v>
      </c>
      <c r="AE475" t="s">
        <v>2574</v>
      </c>
      <c r="AF475" t="s">
        <v>9248</v>
      </c>
      <c r="AG475" t="s">
        <v>13859</v>
      </c>
      <c r="AH475" t="s">
        <v>14746</v>
      </c>
      <c r="AI475" t="s">
        <v>14897</v>
      </c>
      <c r="AJ475" t="s">
        <v>11433</v>
      </c>
      <c r="AK475" t="s">
        <v>13328</v>
      </c>
      <c r="AL475" t="s">
        <v>7773</v>
      </c>
      <c r="AM475" t="s">
        <v>12618</v>
      </c>
      <c r="AP475" t="s">
        <v>2119</v>
      </c>
      <c r="BG475" t="s">
        <v>10997</v>
      </c>
      <c r="BH475" t="s">
        <v>5471</v>
      </c>
      <c r="BJ475" t="s">
        <v>14467</v>
      </c>
      <c r="CV475" t="s">
        <v>3082</v>
      </c>
      <c r="DI475" t="s">
        <v>16473</v>
      </c>
      <c r="DJ475" t="s">
        <v>10855</v>
      </c>
      <c r="DK475" t="s">
        <v>16839</v>
      </c>
      <c r="DL475" t="s">
        <v>695</v>
      </c>
    </row>
    <row r="476" spans="1:116" x14ac:dyDescent="0.25">
      <c r="A476" t="s">
        <v>551</v>
      </c>
      <c r="B476" t="s">
        <v>3510</v>
      </c>
      <c r="C476" t="s">
        <v>4563</v>
      </c>
      <c r="D476" t="s">
        <v>5121</v>
      </c>
      <c r="E476" t="s">
        <v>3529</v>
      </c>
      <c r="F476" t="s">
        <v>6271</v>
      </c>
      <c r="G476" t="s">
        <v>5123</v>
      </c>
      <c r="H476" t="s">
        <v>7144</v>
      </c>
      <c r="I476" t="s">
        <v>969</v>
      </c>
      <c r="J476" t="s">
        <v>7640</v>
      </c>
      <c r="K476" t="s">
        <v>933</v>
      </c>
      <c r="L476" t="s">
        <v>7629</v>
      </c>
      <c r="M476" t="s">
        <v>7660</v>
      </c>
      <c r="N476" t="s">
        <v>10398</v>
      </c>
      <c r="O476" t="s">
        <v>7643</v>
      </c>
      <c r="P476" t="s">
        <v>8470</v>
      </c>
      <c r="Q476" t="s">
        <v>5032</v>
      </c>
      <c r="R476" t="s">
        <v>11384</v>
      </c>
      <c r="S476" t="s">
        <v>4306</v>
      </c>
      <c r="T476" t="s">
        <v>13400</v>
      </c>
      <c r="U476" t="s">
        <v>12635</v>
      </c>
      <c r="V476" t="s">
        <v>13954</v>
      </c>
      <c r="W476" t="s">
        <v>6547</v>
      </c>
      <c r="X476" t="s">
        <v>653</v>
      </c>
      <c r="Y476" t="s">
        <v>14013</v>
      </c>
      <c r="Z476" t="s">
        <v>113</v>
      </c>
      <c r="AA476" t="s">
        <v>397</v>
      </c>
      <c r="AB476" t="s">
        <v>4802</v>
      </c>
      <c r="AC476" t="s">
        <v>12962</v>
      </c>
      <c r="AD476" t="s">
        <v>13727</v>
      </c>
      <c r="AE476" t="s">
        <v>11843</v>
      </c>
      <c r="AF476" t="s">
        <v>8090</v>
      </c>
      <c r="AG476" t="s">
        <v>2490</v>
      </c>
      <c r="AH476" t="s">
        <v>903</v>
      </c>
      <c r="AI476" t="s">
        <v>4177</v>
      </c>
      <c r="AJ476" t="s">
        <v>9787</v>
      </c>
      <c r="AK476" t="s">
        <v>3781</v>
      </c>
      <c r="AL476" t="s">
        <v>1008</v>
      </c>
      <c r="AM476" t="s">
        <v>8667</v>
      </c>
      <c r="AP476" t="s">
        <v>2522</v>
      </c>
      <c r="BG476" t="s">
        <v>3049</v>
      </c>
      <c r="BH476" t="s">
        <v>8124</v>
      </c>
      <c r="BJ476" t="s">
        <v>1145</v>
      </c>
      <c r="CV476" t="s">
        <v>3100</v>
      </c>
      <c r="DI476" t="s">
        <v>16474</v>
      </c>
      <c r="DJ476" t="s">
        <v>1331</v>
      </c>
      <c r="DK476" t="s">
        <v>8390</v>
      </c>
      <c r="DL476" t="s">
        <v>4446</v>
      </c>
    </row>
    <row r="477" spans="1:116" x14ac:dyDescent="0.25">
      <c r="A477" t="s">
        <v>552</v>
      </c>
      <c r="B477" t="s">
        <v>966</v>
      </c>
      <c r="C477" t="s">
        <v>3516</v>
      </c>
      <c r="D477" t="s">
        <v>3506</v>
      </c>
      <c r="E477" t="s">
        <v>1013</v>
      </c>
      <c r="F477" t="s">
        <v>957</v>
      </c>
      <c r="G477" t="s">
        <v>965</v>
      </c>
      <c r="H477" t="s">
        <v>3489</v>
      </c>
      <c r="I477" t="s">
        <v>7635</v>
      </c>
      <c r="J477" t="s">
        <v>6277</v>
      </c>
      <c r="K477" t="s">
        <v>8892</v>
      </c>
      <c r="L477" t="s">
        <v>9473</v>
      </c>
      <c r="M477" t="s">
        <v>9878</v>
      </c>
      <c r="N477" t="s">
        <v>7602</v>
      </c>
      <c r="O477" t="s">
        <v>4570</v>
      </c>
      <c r="P477" t="s">
        <v>11375</v>
      </c>
      <c r="Q477" t="s">
        <v>7021</v>
      </c>
      <c r="R477" t="s">
        <v>12641</v>
      </c>
      <c r="S477" t="s">
        <v>698</v>
      </c>
      <c r="T477" t="s">
        <v>1142</v>
      </c>
      <c r="U477" t="s">
        <v>13489</v>
      </c>
      <c r="V477" t="s">
        <v>13363</v>
      </c>
      <c r="W477" t="s">
        <v>14263</v>
      </c>
      <c r="X477" t="s">
        <v>13060</v>
      </c>
      <c r="Y477" t="s">
        <v>13063</v>
      </c>
      <c r="Z477" t="s">
        <v>11459</v>
      </c>
      <c r="AA477" t="s">
        <v>3524</v>
      </c>
      <c r="AB477" t="s">
        <v>11754</v>
      </c>
      <c r="AC477" t="s">
        <v>7517</v>
      </c>
      <c r="AD477" t="s">
        <v>12592</v>
      </c>
      <c r="AE477" t="s">
        <v>13059</v>
      </c>
      <c r="AF477" t="s">
        <v>13978</v>
      </c>
      <c r="AG477" t="s">
        <v>6906</v>
      </c>
      <c r="AH477" t="s">
        <v>3539</v>
      </c>
      <c r="AI477" t="s">
        <v>5279</v>
      </c>
      <c r="AJ477" t="s">
        <v>4524</v>
      </c>
      <c r="AK477" t="s">
        <v>3764</v>
      </c>
      <c r="AL477" t="s">
        <v>10765</v>
      </c>
      <c r="AM477" t="s">
        <v>111</v>
      </c>
      <c r="AP477" t="s">
        <v>7204</v>
      </c>
      <c r="BG477" t="s">
        <v>2111</v>
      </c>
      <c r="BH477" t="s">
        <v>6965</v>
      </c>
      <c r="BJ477" t="s">
        <v>4177</v>
      </c>
      <c r="CV477" t="s">
        <v>3110</v>
      </c>
      <c r="DI477" t="s">
        <v>7320</v>
      </c>
      <c r="DJ477" t="s">
        <v>15009</v>
      </c>
      <c r="DK477" t="s">
        <v>16841</v>
      </c>
      <c r="DL477" t="s">
        <v>2046</v>
      </c>
    </row>
    <row r="478" spans="1:116" x14ac:dyDescent="0.25">
      <c r="A478" t="s">
        <v>553</v>
      </c>
      <c r="B478" t="s">
        <v>967</v>
      </c>
      <c r="C478" t="s">
        <v>3517</v>
      </c>
      <c r="D478" t="s">
        <v>948</v>
      </c>
      <c r="E478" t="s">
        <v>5767</v>
      </c>
      <c r="F478" t="s">
        <v>6272</v>
      </c>
      <c r="G478" t="s">
        <v>966</v>
      </c>
      <c r="H478" t="s">
        <v>3490</v>
      </c>
      <c r="I478" t="s">
        <v>7636</v>
      </c>
      <c r="J478" t="s">
        <v>8426</v>
      </c>
      <c r="K478" t="s">
        <v>947</v>
      </c>
      <c r="L478" t="s">
        <v>7630</v>
      </c>
      <c r="M478" t="s">
        <v>8443</v>
      </c>
      <c r="N478" t="s">
        <v>9855</v>
      </c>
      <c r="O478" t="s">
        <v>1015</v>
      </c>
      <c r="P478" t="s">
        <v>11376</v>
      </c>
      <c r="Q478" t="s">
        <v>9870</v>
      </c>
      <c r="R478" t="s">
        <v>12642</v>
      </c>
      <c r="S478" t="s">
        <v>3099</v>
      </c>
      <c r="T478" t="s">
        <v>11347</v>
      </c>
      <c r="U478" t="s">
        <v>314</v>
      </c>
      <c r="V478" t="s">
        <v>7629</v>
      </c>
      <c r="W478" t="s">
        <v>6631</v>
      </c>
      <c r="X478" t="s">
        <v>6279</v>
      </c>
      <c r="Y478" t="s">
        <v>8990</v>
      </c>
      <c r="Z478" t="s">
        <v>3484</v>
      </c>
      <c r="AA478" t="s">
        <v>7051</v>
      </c>
      <c r="AB478" t="s">
        <v>8666</v>
      </c>
      <c r="AC478" t="s">
        <v>10922</v>
      </c>
      <c r="AD478" t="s">
        <v>8296</v>
      </c>
      <c r="AE478" t="s">
        <v>15308</v>
      </c>
      <c r="AF478" t="s">
        <v>7949</v>
      </c>
      <c r="AG478" t="s">
        <v>14192</v>
      </c>
      <c r="AH478" t="s">
        <v>184</v>
      </c>
      <c r="AI478" t="s">
        <v>14381</v>
      </c>
      <c r="AJ478" t="s">
        <v>15265</v>
      </c>
      <c r="AK478" t="s">
        <v>1514</v>
      </c>
      <c r="AL478" t="s">
        <v>13486</v>
      </c>
      <c r="AM478" t="s">
        <v>11847</v>
      </c>
      <c r="AP478" t="s">
        <v>7211</v>
      </c>
      <c r="BG478" t="s">
        <v>10341</v>
      </c>
      <c r="BH478" t="s">
        <v>14209</v>
      </c>
      <c r="BJ478" t="s">
        <v>2236</v>
      </c>
      <c r="CV478" t="s">
        <v>3115</v>
      </c>
      <c r="DI478" t="s">
        <v>12686</v>
      </c>
      <c r="DJ478" t="s">
        <v>4620</v>
      </c>
      <c r="DK478" t="s">
        <v>982</v>
      </c>
      <c r="DL478" t="s">
        <v>315</v>
      </c>
    </row>
    <row r="479" spans="1:116" x14ac:dyDescent="0.25">
      <c r="A479" t="s">
        <v>554</v>
      </c>
      <c r="B479" t="s">
        <v>3511</v>
      </c>
      <c r="C479" t="s">
        <v>3518</v>
      </c>
      <c r="D479" t="s">
        <v>5122</v>
      </c>
      <c r="E479" t="s">
        <v>1032</v>
      </c>
      <c r="F479" t="s">
        <v>966</v>
      </c>
      <c r="G479" t="s">
        <v>967</v>
      </c>
      <c r="H479" t="s">
        <v>3491</v>
      </c>
      <c r="I479" t="s">
        <v>7637</v>
      </c>
      <c r="J479" t="s">
        <v>994</v>
      </c>
      <c r="K479" t="s">
        <v>8893</v>
      </c>
      <c r="L479" t="s">
        <v>9474</v>
      </c>
      <c r="M479" t="s">
        <v>9879</v>
      </c>
      <c r="N479" t="s">
        <v>9856</v>
      </c>
      <c r="O479" t="s">
        <v>1020</v>
      </c>
      <c r="P479" t="s">
        <v>10619</v>
      </c>
      <c r="Q479" t="s">
        <v>6513</v>
      </c>
      <c r="R479" t="s">
        <v>12643</v>
      </c>
      <c r="S479" t="s">
        <v>7923</v>
      </c>
      <c r="T479" t="s">
        <v>13401</v>
      </c>
      <c r="U479" t="s">
        <v>676</v>
      </c>
      <c r="V479" t="s">
        <v>11497</v>
      </c>
      <c r="W479" t="s">
        <v>14264</v>
      </c>
      <c r="X479" t="s">
        <v>3956</v>
      </c>
      <c r="Y479" t="s">
        <v>6005</v>
      </c>
      <c r="Z479" t="s">
        <v>9070</v>
      </c>
      <c r="AA479" t="s">
        <v>14897</v>
      </c>
      <c r="AB479" t="s">
        <v>7967</v>
      </c>
      <c r="AC479" t="s">
        <v>14018</v>
      </c>
      <c r="AD479" t="s">
        <v>11262</v>
      </c>
      <c r="AE479" t="s">
        <v>11555</v>
      </c>
      <c r="AF479" t="s">
        <v>15479</v>
      </c>
      <c r="AG479" t="s">
        <v>802</v>
      </c>
      <c r="AH479" t="s">
        <v>12860</v>
      </c>
      <c r="AI479" t="s">
        <v>11863</v>
      </c>
      <c r="AJ479" t="s">
        <v>12803</v>
      </c>
      <c r="AK479" t="s">
        <v>15113</v>
      </c>
      <c r="AL479" t="s">
        <v>2328</v>
      </c>
      <c r="AM479" t="s">
        <v>2086</v>
      </c>
      <c r="AP479" t="s">
        <v>1758</v>
      </c>
      <c r="BG479" t="s">
        <v>10012</v>
      </c>
      <c r="BH479" t="s">
        <v>10133</v>
      </c>
      <c r="BJ479" t="s">
        <v>4341</v>
      </c>
      <c r="CV479" t="s">
        <v>3121</v>
      </c>
      <c r="DI479" t="s">
        <v>10873</v>
      </c>
      <c r="DJ479" t="s">
        <v>9843</v>
      </c>
      <c r="DK479" t="s">
        <v>8868</v>
      </c>
      <c r="DL479" t="s">
        <v>624</v>
      </c>
    </row>
    <row r="480" spans="1:116" x14ac:dyDescent="0.25">
      <c r="A480" t="s">
        <v>555</v>
      </c>
      <c r="B480" t="s">
        <v>3512</v>
      </c>
      <c r="C480" t="s">
        <v>3520</v>
      </c>
      <c r="D480" t="s">
        <v>950</v>
      </c>
      <c r="E480" t="s">
        <v>5131</v>
      </c>
      <c r="F480" t="s">
        <v>967</v>
      </c>
      <c r="G480" t="s">
        <v>5127</v>
      </c>
      <c r="H480" t="s">
        <v>7145</v>
      </c>
      <c r="I480" t="s">
        <v>971</v>
      </c>
      <c r="J480" t="s">
        <v>1000</v>
      </c>
      <c r="K480" t="s">
        <v>957</v>
      </c>
      <c r="L480" t="s">
        <v>962</v>
      </c>
      <c r="M480" t="s">
        <v>9880</v>
      </c>
      <c r="N480" t="s">
        <v>10399</v>
      </c>
      <c r="O480" t="s">
        <v>8429</v>
      </c>
      <c r="P480" t="s">
        <v>10291</v>
      </c>
      <c r="Q480" t="s">
        <v>12099</v>
      </c>
      <c r="R480" t="s">
        <v>11939</v>
      </c>
      <c r="S480" t="s">
        <v>3811</v>
      </c>
      <c r="T480" t="s">
        <v>13402</v>
      </c>
      <c r="U480" t="s">
        <v>11944</v>
      </c>
      <c r="V480" t="s">
        <v>13955</v>
      </c>
      <c r="W480" t="s">
        <v>13733</v>
      </c>
      <c r="X480" t="s">
        <v>12944</v>
      </c>
      <c r="Y480" t="s">
        <v>6923</v>
      </c>
      <c r="Z480" t="s">
        <v>1706</v>
      </c>
      <c r="AA480" t="s">
        <v>8815</v>
      </c>
      <c r="AB480" t="s">
        <v>12404</v>
      </c>
      <c r="AC480" t="s">
        <v>14146</v>
      </c>
      <c r="AD480" t="s">
        <v>12552</v>
      </c>
      <c r="AE480" t="s">
        <v>8666</v>
      </c>
      <c r="AF480" t="s">
        <v>4842</v>
      </c>
      <c r="AG480" t="s">
        <v>11310</v>
      </c>
      <c r="AH480" t="s">
        <v>13893</v>
      </c>
      <c r="AI480" t="s">
        <v>6801</v>
      </c>
      <c r="AJ480" t="s">
        <v>13366</v>
      </c>
      <c r="AK480" t="s">
        <v>3592</v>
      </c>
      <c r="AL480" t="s">
        <v>10003</v>
      </c>
      <c r="AM480" t="s">
        <v>14894</v>
      </c>
      <c r="AP480" t="s">
        <v>2656</v>
      </c>
      <c r="BG480" t="s">
        <v>5311</v>
      </c>
      <c r="BH480" t="s">
        <v>11548</v>
      </c>
      <c r="BJ480" t="s">
        <v>15868</v>
      </c>
      <c r="CV480" t="s">
        <v>3126</v>
      </c>
      <c r="DI480" t="s">
        <v>9783</v>
      </c>
      <c r="DJ480" t="s">
        <v>5322</v>
      </c>
      <c r="DK480" t="s">
        <v>9099</v>
      </c>
      <c r="DL480" t="s">
        <v>8462</v>
      </c>
    </row>
    <row r="481" spans="1:116" x14ac:dyDescent="0.25">
      <c r="A481" t="s">
        <v>556</v>
      </c>
      <c r="B481" t="s">
        <v>3513</v>
      </c>
      <c r="C481" t="s">
        <v>3521</v>
      </c>
      <c r="D481" t="s">
        <v>956</v>
      </c>
      <c r="E481" t="s">
        <v>1034</v>
      </c>
      <c r="F481" t="s">
        <v>5765</v>
      </c>
      <c r="G481" t="s">
        <v>6277</v>
      </c>
      <c r="H481" t="s">
        <v>6261</v>
      </c>
      <c r="I481" t="s">
        <v>972</v>
      </c>
      <c r="J481" t="s">
        <v>1001</v>
      </c>
      <c r="K481" t="s">
        <v>8894</v>
      </c>
      <c r="L481" t="s">
        <v>965</v>
      </c>
      <c r="M481" t="s">
        <v>9881</v>
      </c>
      <c r="N481" t="s">
        <v>3479</v>
      </c>
      <c r="O481" t="s">
        <v>8430</v>
      </c>
      <c r="P481" t="s">
        <v>11377</v>
      </c>
      <c r="Q481" t="s">
        <v>12100</v>
      </c>
      <c r="R481" t="s">
        <v>5086</v>
      </c>
      <c r="S481" t="s">
        <v>13087</v>
      </c>
      <c r="T481" t="s">
        <v>5895</v>
      </c>
      <c r="U481" t="s">
        <v>5514</v>
      </c>
      <c r="V481" t="s">
        <v>8176</v>
      </c>
      <c r="W481" t="s">
        <v>5030</v>
      </c>
      <c r="X481" t="s">
        <v>13962</v>
      </c>
      <c r="Y481" t="s">
        <v>1928</v>
      </c>
      <c r="Z481" t="s">
        <v>3639</v>
      </c>
      <c r="AA481" t="s">
        <v>6274</v>
      </c>
      <c r="AB481" t="s">
        <v>10281</v>
      </c>
      <c r="AC481" t="s">
        <v>3100</v>
      </c>
      <c r="AD481" t="s">
        <v>11144</v>
      </c>
      <c r="AE481" t="s">
        <v>14487</v>
      </c>
      <c r="AF481" t="s">
        <v>3468</v>
      </c>
      <c r="AG481" t="s">
        <v>11821</v>
      </c>
      <c r="AH481" t="s">
        <v>7617</v>
      </c>
      <c r="AI481" t="s">
        <v>253</v>
      </c>
      <c r="AJ481" t="s">
        <v>12960</v>
      </c>
      <c r="AK481" t="s">
        <v>6611</v>
      </c>
      <c r="AL481" t="s">
        <v>1122</v>
      </c>
      <c r="AM481" t="s">
        <v>1309</v>
      </c>
      <c r="AP481" t="s">
        <v>496</v>
      </c>
      <c r="BG481" t="s">
        <v>2444</v>
      </c>
      <c r="BH481" t="s">
        <v>8137</v>
      </c>
      <c r="BJ481" t="s">
        <v>14717</v>
      </c>
      <c r="CV481" t="s">
        <v>3127</v>
      </c>
      <c r="DI481" t="s">
        <v>9586</v>
      </c>
      <c r="DJ481" t="s">
        <v>10228</v>
      </c>
      <c r="DK481" t="s">
        <v>2072</v>
      </c>
      <c r="DL481" t="s">
        <v>8463</v>
      </c>
    </row>
    <row r="482" spans="1:116" x14ac:dyDescent="0.25">
      <c r="A482" t="s">
        <v>557</v>
      </c>
      <c r="B482" t="s">
        <v>3514</v>
      </c>
      <c r="C482" t="s">
        <v>4564</v>
      </c>
      <c r="D482" t="s">
        <v>961</v>
      </c>
      <c r="E482" t="s">
        <v>5768</v>
      </c>
      <c r="F482" t="s">
        <v>4563</v>
      </c>
      <c r="G482" t="s">
        <v>3519</v>
      </c>
      <c r="H482" t="s">
        <v>5113</v>
      </c>
      <c r="I482" t="s">
        <v>7638</v>
      </c>
      <c r="J482" t="s">
        <v>6780</v>
      </c>
      <c r="K482" t="s">
        <v>8895</v>
      </c>
      <c r="L482" t="s">
        <v>968</v>
      </c>
      <c r="M482" t="s">
        <v>9882</v>
      </c>
      <c r="N482" t="s">
        <v>877</v>
      </c>
      <c r="O482" t="s">
        <v>8431</v>
      </c>
      <c r="P482" t="s">
        <v>10469</v>
      </c>
      <c r="Q482" t="s">
        <v>4250</v>
      </c>
      <c r="R482" t="s">
        <v>5788</v>
      </c>
      <c r="S482" t="s">
        <v>2986</v>
      </c>
      <c r="T482" t="s">
        <v>1500</v>
      </c>
      <c r="U482" t="s">
        <v>1735</v>
      </c>
      <c r="V482" t="s">
        <v>3433</v>
      </c>
      <c r="W482" t="s">
        <v>3250</v>
      </c>
      <c r="X482" t="s">
        <v>13079</v>
      </c>
      <c r="Y482" t="s">
        <v>6159</v>
      </c>
      <c r="Z482" t="s">
        <v>7747</v>
      </c>
      <c r="AA482" t="s">
        <v>965</v>
      </c>
      <c r="AB482" t="s">
        <v>11943</v>
      </c>
      <c r="AC482" t="s">
        <v>11458</v>
      </c>
      <c r="AD482" t="s">
        <v>12877</v>
      </c>
      <c r="AE482" t="s">
        <v>15251</v>
      </c>
      <c r="AF482" t="s">
        <v>9287</v>
      </c>
      <c r="AG482" t="s">
        <v>5816</v>
      </c>
      <c r="AH482" t="s">
        <v>11202</v>
      </c>
      <c r="AI482" t="s">
        <v>11792</v>
      </c>
      <c r="AJ482" t="s">
        <v>11357</v>
      </c>
      <c r="AK482" t="s">
        <v>11216</v>
      </c>
      <c r="AL482" t="s">
        <v>1847</v>
      </c>
      <c r="AM482" t="s">
        <v>12918</v>
      </c>
      <c r="AP482" t="s">
        <v>5508</v>
      </c>
      <c r="BG482" t="s">
        <v>6839</v>
      </c>
      <c r="BH482" t="s">
        <v>2480</v>
      </c>
      <c r="CV482" t="s">
        <v>3132</v>
      </c>
      <c r="DI482" t="s">
        <v>2244</v>
      </c>
      <c r="DJ482" t="s">
        <v>6129</v>
      </c>
      <c r="DK482" t="s">
        <v>2621</v>
      </c>
      <c r="DL482" t="s">
        <v>9781</v>
      </c>
    </row>
    <row r="483" spans="1:116" x14ac:dyDescent="0.25">
      <c r="A483" t="s">
        <v>558</v>
      </c>
      <c r="B483" t="s">
        <v>3515</v>
      </c>
      <c r="C483" t="s">
        <v>1003</v>
      </c>
      <c r="D483" t="s">
        <v>962</v>
      </c>
      <c r="E483" t="s">
        <v>5769</v>
      </c>
      <c r="F483" t="s">
        <v>6273</v>
      </c>
      <c r="G483" t="s">
        <v>3520</v>
      </c>
      <c r="H483" t="s">
        <v>912</v>
      </c>
      <c r="I483" t="s">
        <v>7639</v>
      </c>
      <c r="J483" t="s">
        <v>4565</v>
      </c>
      <c r="K483" t="s">
        <v>8896</v>
      </c>
      <c r="L483" t="s">
        <v>7637</v>
      </c>
      <c r="M483" t="s">
        <v>5151</v>
      </c>
      <c r="N483" t="s">
        <v>7608</v>
      </c>
      <c r="O483" t="s">
        <v>1030</v>
      </c>
      <c r="P483" t="s">
        <v>11378</v>
      </c>
      <c r="Q483" t="s">
        <v>9497</v>
      </c>
      <c r="R483" t="s">
        <v>10889</v>
      </c>
      <c r="S483" t="s">
        <v>13088</v>
      </c>
      <c r="T483" t="s">
        <v>8972</v>
      </c>
      <c r="U483" t="s">
        <v>5748</v>
      </c>
      <c r="V483" t="s">
        <v>8233</v>
      </c>
      <c r="W483" t="s">
        <v>13006</v>
      </c>
      <c r="X483" t="s">
        <v>12321</v>
      </c>
      <c r="Y483" t="s">
        <v>13339</v>
      </c>
      <c r="Z483" t="s">
        <v>5529</v>
      </c>
      <c r="AA483" t="s">
        <v>1654</v>
      </c>
      <c r="AB483" t="s">
        <v>1946</v>
      </c>
      <c r="AC483" t="s">
        <v>1854</v>
      </c>
      <c r="AD483" t="s">
        <v>6686</v>
      </c>
      <c r="AE483" t="s">
        <v>8537</v>
      </c>
      <c r="AF483" t="s">
        <v>8095</v>
      </c>
      <c r="AG483" t="s">
        <v>6512</v>
      </c>
      <c r="AH483" t="s">
        <v>4246</v>
      </c>
      <c r="AI483" t="s">
        <v>11904</v>
      </c>
      <c r="AJ483" t="s">
        <v>14046</v>
      </c>
      <c r="AK483" t="s">
        <v>6903</v>
      </c>
      <c r="AL483" t="s">
        <v>12142</v>
      </c>
      <c r="AM483" t="s">
        <v>11423</v>
      </c>
      <c r="AP483" t="s">
        <v>230</v>
      </c>
      <c r="BG483" t="s">
        <v>6757</v>
      </c>
      <c r="BH483" t="s">
        <v>15845</v>
      </c>
      <c r="DI483" t="s">
        <v>16475</v>
      </c>
      <c r="DJ483" t="s">
        <v>9145</v>
      </c>
      <c r="DK483" t="s">
        <v>16847</v>
      </c>
      <c r="DL483" t="s">
        <v>6241</v>
      </c>
    </row>
    <row r="484" spans="1:116" x14ac:dyDescent="0.25">
      <c r="A484" t="s">
        <v>559</v>
      </c>
      <c r="B484" t="s">
        <v>3516</v>
      </c>
      <c r="C484" t="s">
        <v>3523</v>
      </c>
      <c r="D484" t="s">
        <v>5123</v>
      </c>
      <c r="E484" t="s">
        <v>3535</v>
      </c>
      <c r="F484" t="s">
        <v>6274</v>
      </c>
      <c r="G484" t="s">
        <v>6780</v>
      </c>
      <c r="H484" t="s">
        <v>4552</v>
      </c>
      <c r="I484" t="s">
        <v>6275</v>
      </c>
      <c r="J484" t="s">
        <v>8427</v>
      </c>
      <c r="K484" t="s">
        <v>8425</v>
      </c>
      <c r="L484" t="s">
        <v>971</v>
      </c>
      <c r="M484" t="s">
        <v>9883</v>
      </c>
      <c r="N484" t="s">
        <v>8414</v>
      </c>
      <c r="O484" t="s">
        <v>9482</v>
      </c>
      <c r="P484" t="s">
        <v>896</v>
      </c>
      <c r="Q484" t="s">
        <v>12101</v>
      </c>
      <c r="R484" t="s">
        <v>3077</v>
      </c>
      <c r="S484" t="s">
        <v>11988</v>
      </c>
      <c r="T484" t="s">
        <v>3209</v>
      </c>
      <c r="U484" t="s">
        <v>13648</v>
      </c>
      <c r="V484" t="s">
        <v>13956</v>
      </c>
      <c r="W484" t="s">
        <v>11251</v>
      </c>
      <c r="X484" t="s">
        <v>14482</v>
      </c>
      <c r="Y484" t="s">
        <v>12010</v>
      </c>
      <c r="Z484" t="s">
        <v>6645</v>
      </c>
      <c r="AA484" t="s">
        <v>3866</v>
      </c>
      <c r="AB484" t="s">
        <v>8037</v>
      </c>
      <c r="AC484" t="s">
        <v>13183</v>
      </c>
      <c r="AD484" t="s">
        <v>4385</v>
      </c>
      <c r="AE484" t="s">
        <v>15270</v>
      </c>
      <c r="AF484" t="s">
        <v>6849</v>
      </c>
      <c r="AG484" t="s">
        <v>4894</v>
      </c>
      <c r="AH484" t="s">
        <v>4251</v>
      </c>
      <c r="AI484" t="s">
        <v>5122</v>
      </c>
      <c r="AJ484" t="s">
        <v>1604</v>
      </c>
      <c r="AK484" t="s">
        <v>3237</v>
      </c>
      <c r="AL484" t="s">
        <v>6193</v>
      </c>
      <c r="AM484" t="s">
        <v>4227</v>
      </c>
      <c r="AP484" t="s">
        <v>6679</v>
      </c>
      <c r="BG484" t="s">
        <v>2674</v>
      </c>
      <c r="BH484" t="s">
        <v>2481</v>
      </c>
      <c r="DI484" t="s">
        <v>9712</v>
      </c>
      <c r="DJ484" t="s">
        <v>1336</v>
      </c>
      <c r="DK484" t="s">
        <v>9967</v>
      </c>
      <c r="DL484" t="s">
        <v>5377</v>
      </c>
    </row>
    <row r="485" spans="1:116" x14ac:dyDescent="0.25">
      <c r="A485" t="s">
        <v>560</v>
      </c>
      <c r="B485" t="s">
        <v>3517</v>
      </c>
      <c r="C485" t="s">
        <v>3524</v>
      </c>
      <c r="D485" t="s">
        <v>965</v>
      </c>
      <c r="E485" t="s">
        <v>5135</v>
      </c>
      <c r="F485" t="s">
        <v>6275</v>
      </c>
      <c r="G485" t="s">
        <v>3524</v>
      </c>
      <c r="H485" t="s">
        <v>6262</v>
      </c>
      <c r="I485" t="s">
        <v>980</v>
      </c>
      <c r="J485" t="s">
        <v>1009</v>
      </c>
      <c r="K485" t="s">
        <v>7633</v>
      </c>
      <c r="L485" t="s">
        <v>9475</v>
      </c>
      <c r="M485" t="s">
        <v>9486</v>
      </c>
      <c r="N485" t="s">
        <v>888</v>
      </c>
      <c r="O485" t="s">
        <v>8432</v>
      </c>
      <c r="P485" t="s">
        <v>5741</v>
      </c>
      <c r="Q485" t="s">
        <v>12102</v>
      </c>
      <c r="R485" t="s">
        <v>12644</v>
      </c>
      <c r="S485" t="s">
        <v>2586</v>
      </c>
      <c r="T485" t="s">
        <v>13403</v>
      </c>
      <c r="U485" t="s">
        <v>13649</v>
      </c>
      <c r="V485" t="s">
        <v>10918</v>
      </c>
      <c r="W485" t="s">
        <v>5986</v>
      </c>
      <c r="X485" t="s">
        <v>12486</v>
      </c>
      <c r="Y485" t="s">
        <v>2190</v>
      </c>
      <c r="Z485" t="s">
        <v>2523</v>
      </c>
      <c r="AA485" t="s">
        <v>11910</v>
      </c>
      <c r="AB485" t="s">
        <v>13913</v>
      </c>
      <c r="AC485" t="s">
        <v>13936</v>
      </c>
      <c r="AD485" t="s">
        <v>14644</v>
      </c>
      <c r="AE485" t="s">
        <v>3934</v>
      </c>
      <c r="AF485" t="s">
        <v>9051</v>
      </c>
      <c r="AG485" t="s">
        <v>11997</v>
      </c>
      <c r="AH485" t="s">
        <v>15166</v>
      </c>
      <c r="AI485" t="s">
        <v>1032</v>
      </c>
      <c r="AJ485" t="s">
        <v>11526</v>
      </c>
      <c r="AK485" t="s">
        <v>2246</v>
      </c>
      <c r="AL485" t="s">
        <v>4161</v>
      </c>
      <c r="AM485" t="s">
        <v>14296</v>
      </c>
      <c r="AP485" t="s">
        <v>370</v>
      </c>
      <c r="BG485" t="s">
        <v>8424</v>
      </c>
      <c r="BH485" t="s">
        <v>15698</v>
      </c>
      <c r="DI485" t="s">
        <v>8810</v>
      </c>
      <c r="DJ485" t="s">
        <v>430</v>
      </c>
      <c r="DK485" t="s">
        <v>6281</v>
      </c>
      <c r="DL485" t="s">
        <v>138</v>
      </c>
    </row>
    <row r="486" spans="1:116" x14ac:dyDescent="0.25">
      <c r="A486" t="s">
        <v>561</v>
      </c>
      <c r="B486" t="s">
        <v>3518</v>
      </c>
      <c r="C486" t="s">
        <v>4565</v>
      </c>
      <c r="D486" t="s">
        <v>968</v>
      </c>
      <c r="E486" t="s">
        <v>3538</v>
      </c>
      <c r="F486" t="s">
        <v>3518</v>
      </c>
      <c r="G486" t="s">
        <v>6278</v>
      </c>
      <c r="H486" t="s">
        <v>7146</v>
      </c>
      <c r="I486" t="s">
        <v>982</v>
      </c>
      <c r="J486" t="s">
        <v>7154</v>
      </c>
      <c r="K486" t="s">
        <v>8897</v>
      </c>
      <c r="L486" t="s">
        <v>7638</v>
      </c>
      <c r="M486" t="s">
        <v>7670</v>
      </c>
      <c r="N486" t="s">
        <v>6769</v>
      </c>
      <c r="O486" t="s">
        <v>10411</v>
      </c>
      <c r="P486" t="s">
        <v>11379</v>
      </c>
      <c r="Q486" t="s">
        <v>9617</v>
      </c>
      <c r="R486" t="s">
        <v>11236</v>
      </c>
      <c r="S486" t="s">
        <v>5123</v>
      </c>
      <c r="T486" t="s">
        <v>12966</v>
      </c>
      <c r="U486" t="s">
        <v>9054</v>
      </c>
      <c r="V486" t="s">
        <v>11618</v>
      </c>
      <c r="W486" t="s">
        <v>11550</v>
      </c>
      <c r="X486" t="s">
        <v>6036</v>
      </c>
      <c r="Y486" t="s">
        <v>11362</v>
      </c>
      <c r="Z486" t="s">
        <v>12111</v>
      </c>
      <c r="AA486" t="s">
        <v>3664</v>
      </c>
      <c r="AB486" t="s">
        <v>14094</v>
      </c>
      <c r="AC486" t="s">
        <v>13296</v>
      </c>
      <c r="AD486" t="s">
        <v>309</v>
      </c>
      <c r="AE486" t="s">
        <v>7697</v>
      </c>
      <c r="AF486" t="s">
        <v>11699</v>
      </c>
      <c r="AG486" t="s">
        <v>5349</v>
      </c>
      <c r="AH486" t="s">
        <v>7416</v>
      </c>
      <c r="AI486" t="s">
        <v>5524</v>
      </c>
      <c r="AJ486" t="s">
        <v>11803</v>
      </c>
      <c r="AK486" t="s">
        <v>3840</v>
      </c>
      <c r="AL486" t="s">
        <v>13701</v>
      </c>
      <c r="AM486" t="s">
        <v>1946</v>
      </c>
      <c r="AP486" t="s">
        <v>2945</v>
      </c>
      <c r="BG486" t="s">
        <v>5949</v>
      </c>
      <c r="BH486" t="s">
        <v>2482</v>
      </c>
      <c r="DI486" t="s">
        <v>10139</v>
      </c>
      <c r="DJ486" t="s">
        <v>7830</v>
      </c>
      <c r="DK486" t="s">
        <v>8929</v>
      </c>
      <c r="DL486" t="s">
        <v>9162</v>
      </c>
    </row>
    <row r="487" spans="1:116" x14ac:dyDescent="0.25">
      <c r="A487" t="s">
        <v>562</v>
      </c>
      <c r="B487" t="s">
        <v>3519</v>
      </c>
      <c r="C487" t="s">
        <v>4566</v>
      </c>
      <c r="D487" t="s">
        <v>5124</v>
      </c>
      <c r="E487" t="s">
        <v>5770</v>
      </c>
      <c r="F487" t="s">
        <v>6276</v>
      </c>
      <c r="G487" t="s">
        <v>1008</v>
      </c>
      <c r="H487" t="s">
        <v>3495</v>
      </c>
      <c r="I487" t="s">
        <v>6276</v>
      </c>
      <c r="J487" t="s">
        <v>7643</v>
      </c>
      <c r="K487" t="s">
        <v>969</v>
      </c>
      <c r="L487" t="s">
        <v>5126</v>
      </c>
      <c r="M487" t="s">
        <v>5778</v>
      </c>
      <c r="N487" t="s">
        <v>6770</v>
      </c>
      <c r="O487" t="s">
        <v>8433</v>
      </c>
      <c r="P487" t="s">
        <v>11380</v>
      </c>
      <c r="Q487" t="s">
        <v>10449</v>
      </c>
      <c r="R487" t="s">
        <v>7146</v>
      </c>
      <c r="S487" t="s">
        <v>3016</v>
      </c>
      <c r="T487" t="s">
        <v>12494</v>
      </c>
      <c r="U487" t="s">
        <v>10414</v>
      </c>
      <c r="V487" t="s">
        <v>9045</v>
      </c>
      <c r="W487" t="s">
        <v>11378</v>
      </c>
      <c r="X487" t="s">
        <v>5772</v>
      </c>
      <c r="Y487" t="s">
        <v>12948</v>
      </c>
      <c r="Z487" t="s">
        <v>11678</v>
      </c>
      <c r="AA487" t="s">
        <v>8794</v>
      </c>
      <c r="AB487" t="s">
        <v>13659</v>
      </c>
      <c r="AC487" t="s">
        <v>11515</v>
      </c>
      <c r="AD487" t="s">
        <v>12723</v>
      </c>
      <c r="AE487" t="s">
        <v>9049</v>
      </c>
      <c r="AF487" t="s">
        <v>7052</v>
      </c>
      <c r="AG487" t="s">
        <v>984</v>
      </c>
      <c r="AH487" t="s">
        <v>11843</v>
      </c>
      <c r="AI487" t="s">
        <v>2021</v>
      </c>
      <c r="AJ487" t="s">
        <v>7379</v>
      </c>
      <c r="AK487" t="s">
        <v>8152</v>
      </c>
      <c r="AL487" t="s">
        <v>7289</v>
      </c>
      <c r="AM487" t="s">
        <v>11532</v>
      </c>
      <c r="AP487" t="s">
        <v>10279</v>
      </c>
      <c r="BG487" t="s">
        <v>1740</v>
      </c>
      <c r="BH487" t="s">
        <v>4178</v>
      </c>
      <c r="DI487" t="s">
        <v>5603</v>
      </c>
      <c r="DJ487" t="s">
        <v>9604</v>
      </c>
      <c r="DK487" t="s">
        <v>3464</v>
      </c>
      <c r="DL487" t="s">
        <v>357</v>
      </c>
    </row>
    <row r="488" spans="1:116" x14ac:dyDescent="0.25">
      <c r="A488" t="s">
        <v>563</v>
      </c>
      <c r="B488" t="s">
        <v>3520</v>
      </c>
      <c r="C488" t="s">
        <v>3525</v>
      </c>
      <c r="D488" t="s">
        <v>5125</v>
      </c>
      <c r="E488" t="s">
        <v>5771</v>
      </c>
      <c r="F488" t="s">
        <v>6277</v>
      </c>
      <c r="G488" t="s">
        <v>3525</v>
      </c>
      <c r="H488" t="s">
        <v>3497</v>
      </c>
      <c r="I488" t="s">
        <v>7640</v>
      </c>
      <c r="J488" t="s">
        <v>5766</v>
      </c>
      <c r="K488" t="s">
        <v>7637</v>
      </c>
      <c r="L488" t="s">
        <v>7639</v>
      </c>
      <c r="M488" t="s">
        <v>9884</v>
      </c>
      <c r="N488" t="s">
        <v>8416</v>
      </c>
      <c r="O488" t="s">
        <v>5134</v>
      </c>
      <c r="P488" t="s">
        <v>7737</v>
      </c>
      <c r="Q488" t="s">
        <v>9593</v>
      </c>
      <c r="R488" t="s">
        <v>11563</v>
      </c>
      <c r="S488" t="s">
        <v>1622</v>
      </c>
      <c r="T488" t="s">
        <v>6991</v>
      </c>
      <c r="U488" t="s">
        <v>5895</v>
      </c>
      <c r="V488" t="s">
        <v>13005</v>
      </c>
      <c r="W488" t="s">
        <v>9870</v>
      </c>
      <c r="X488" t="s">
        <v>7113</v>
      </c>
      <c r="Y488" t="s">
        <v>11752</v>
      </c>
      <c r="Z488" t="s">
        <v>6426</v>
      </c>
      <c r="AA488" t="s">
        <v>3287</v>
      </c>
      <c r="AB488" t="s">
        <v>11506</v>
      </c>
      <c r="AC488" t="s">
        <v>6408</v>
      </c>
      <c r="AD488" t="s">
        <v>12998</v>
      </c>
      <c r="AE488" t="s">
        <v>2173</v>
      </c>
      <c r="AF488" t="s">
        <v>7745</v>
      </c>
      <c r="AG488" t="s">
        <v>12041</v>
      </c>
      <c r="AH488" t="s">
        <v>2340</v>
      </c>
      <c r="AI488" t="s">
        <v>13444</v>
      </c>
      <c r="AJ488" t="s">
        <v>12673</v>
      </c>
      <c r="AK488" t="s">
        <v>9707</v>
      </c>
      <c r="AL488" t="s">
        <v>3290</v>
      </c>
      <c r="AM488" t="s">
        <v>11579</v>
      </c>
      <c r="AP488" t="s">
        <v>195</v>
      </c>
      <c r="BG488" t="s">
        <v>3826</v>
      </c>
      <c r="BH488" t="s">
        <v>2483</v>
      </c>
      <c r="DI488" t="s">
        <v>12627</v>
      </c>
      <c r="DJ488" t="s">
        <v>11037</v>
      </c>
      <c r="DK488" t="s">
        <v>4154</v>
      </c>
      <c r="DL488" t="s">
        <v>12158</v>
      </c>
    </row>
    <row r="489" spans="1:116" x14ac:dyDescent="0.25">
      <c r="A489" t="s">
        <v>564</v>
      </c>
      <c r="B489" t="s">
        <v>3521</v>
      </c>
      <c r="C489" t="s">
        <v>3526</v>
      </c>
      <c r="D489" t="s">
        <v>3514</v>
      </c>
      <c r="E489" t="s">
        <v>1050</v>
      </c>
      <c r="F489" t="s">
        <v>3519</v>
      </c>
      <c r="G489" t="s">
        <v>3526</v>
      </c>
      <c r="H489" t="s">
        <v>6266</v>
      </c>
      <c r="I489" t="s">
        <v>985</v>
      </c>
      <c r="J489" t="s">
        <v>4569</v>
      </c>
      <c r="K489" t="s">
        <v>8898</v>
      </c>
      <c r="L489" t="s">
        <v>6273</v>
      </c>
      <c r="M489" t="s">
        <v>7677</v>
      </c>
      <c r="N489" t="s">
        <v>5103</v>
      </c>
      <c r="O489" t="s">
        <v>8435</v>
      </c>
      <c r="P489" t="s">
        <v>11381</v>
      </c>
      <c r="Q489" t="s">
        <v>2722</v>
      </c>
      <c r="R489" t="s">
        <v>12645</v>
      </c>
      <c r="S489" t="s">
        <v>3057</v>
      </c>
      <c r="T489" t="s">
        <v>5788</v>
      </c>
      <c r="U489" t="s">
        <v>2548</v>
      </c>
      <c r="V489" t="s">
        <v>11984</v>
      </c>
      <c r="W489" t="s">
        <v>4933</v>
      </c>
      <c r="X489" t="s">
        <v>13479</v>
      </c>
      <c r="Y489" t="s">
        <v>7924</v>
      </c>
      <c r="Z489" t="s">
        <v>3928</v>
      </c>
      <c r="AA489" t="s">
        <v>1396</v>
      </c>
      <c r="AB489" t="s">
        <v>7561</v>
      </c>
      <c r="AC489" t="s">
        <v>14703</v>
      </c>
      <c r="AD489" t="s">
        <v>12901</v>
      </c>
      <c r="AE489" t="s">
        <v>8037</v>
      </c>
      <c r="AF489" t="s">
        <v>3322</v>
      </c>
      <c r="AG489" t="s">
        <v>11583</v>
      </c>
      <c r="AH489" t="s">
        <v>3922</v>
      </c>
      <c r="AI489" t="s">
        <v>3874</v>
      </c>
      <c r="AJ489" t="s">
        <v>13368</v>
      </c>
      <c r="AK489" t="s">
        <v>12329</v>
      </c>
      <c r="AL489" t="s">
        <v>14773</v>
      </c>
      <c r="AM489" t="s">
        <v>7632</v>
      </c>
      <c r="AP489" t="s">
        <v>11894</v>
      </c>
      <c r="BG489" t="s">
        <v>14196</v>
      </c>
      <c r="BH489" t="s">
        <v>11744</v>
      </c>
      <c r="DI489" t="s">
        <v>12590</v>
      </c>
      <c r="DJ489" t="s">
        <v>7062</v>
      </c>
      <c r="DK489" t="s">
        <v>2159</v>
      </c>
      <c r="DL489" t="s">
        <v>2300</v>
      </c>
    </row>
    <row r="490" spans="1:116" x14ac:dyDescent="0.25">
      <c r="A490" t="s">
        <v>565</v>
      </c>
      <c r="B490" t="s">
        <v>1002</v>
      </c>
      <c r="C490" t="s">
        <v>3527</v>
      </c>
      <c r="D490" t="s">
        <v>5126</v>
      </c>
      <c r="E490" t="s">
        <v>5138</v>
      </c>
      <c r="F490" t="s">
        <v>3520</v>
      </c>
      <c r="G490" t="s">
        <v>1010</v>
      </c>
      <c r="H490" t="s">
        <v>922</v>
      </c>
      <c r="I490" t="s">
        <v>7641</v>
      </c>
      <c r="J490" t="s">
        <v>7644</v>
      </c>
      <c r="K490" t="s">
        <v>8899</v>
      </c>
      <c r="L490" t="s">
        <v>9476</v>
      </c>
      <c r="M490" t="s">
        <v>1107</v>
      </c>
      <c r="N490" t="s">
        <v>6771</v>
      </c>
      <c r="O490" t="s">
        <v>6285</v>
      </c>
      <c r="P490" t="s">
        <v>7581</v>
      </c>
      <c r="Q490" t="s">
        <v>4335</v>
      </c>
      <c r="R490" t="s">
        <v>8922</v>
      </c>
      <c r="S490" t="s">
        <v>11767</v>
      </c>
      <c r="T490" t="s">
        <v>1575</v>
      </c>
      <c r="U490" t="s">
        <v>13520</v>
      </c>
      <c r="V490" t="s">
        <v>8453</v>
      </c>
      <c r="W490" t="s">
        <v>10372</v>
      </c>
      <c r="X490" t="s">
        <v>3683</v>
      </c>
      <c r="Y490" t="s">
        <v>12949</v>
      </c>
      <c r="Z490" t="s">
        <v>1985</v>
      </c>
      <c r="AA490" t="s">
        <v>489</v>
      </c>
      <c r="AB490" t="s">
        <v>15150</v>
      </c>
      <c r="AC490" t="s">
        <v>7949</v>
      </c>
      <c r="AD490" t="s">
        <v>198</v>
      </c>
      <c r="AE490" t="s">
        <v>11997</v>
      </c>
      <c r="AF490" t="s">
        <v>9097</v>
      </c>
      <c r="AG490" t="s">
        <v>7395</v>
      </c>
      <c r="AH490" t="s">
        <v>1321</v>
      </c>
      <c r="AI490" t="s">
        <v>1701</v>
      </c>
      <c r="AJ490" t="s">
        <v>15197</v>
      </c>
      <c r="AK490" t="s">
        <v>10694</v>
      </c>
      <c r="AL490" t="s">
        <v>13167</v>
      </c>
      <c r="AM490" t="s">
        <v>12790</v>
      </c>
      <c r="AP490" t="s">
        <v>5589</v>
      </c>
      <c r="BG490" t="s">
        <v>13247</v>
      </c>
      <c r="BH490" t="s">
        <v>6543</v>
      </c>
      <c r="DI490" t="s">
        <v>4898</v>
      </c>
      <c r="DJ490" t="s">
        <v>1175</v>
      </c>
      <c r="DK490" t="s">
        <v>6423</v>
      </c>
      <c r="DL490" t="s">
        <v>1884</v>
      </c>
    </row>
    <row r="491" spans="1:116" x14ac:dyDescent="0.25">
      <c r="A491" t="s">
        <v>566</v>
      </c>
      <c r="B491" t="s">
        <v>3522</v>
      </c>
      <c r="C491" t="s">
        <v>4567</v>
      </c>
      <c r="D491" t="s">
        <v>5127</v>
      </c>
      <c r="E491" t="s">
        <v>5139</v>
      </c>
      <c r="F491" t="s">
        <v>3523</v>
      </c>
      <c r="G491" t="s">
        <v>6279</v>
      </c>
      <c r="H491" t="s">
        <v>3499</v>
      </c>
      <c r="I491" t="s">
        <v>994</v>
      </c>
      <c r="J491" t="s">
        <v>8428</v>
      </c>
      <c r="K491" t="s">
        <v>6273</v>
      </c>
      <c r="L491" t="s">
        <v>984</v>
      </c>
      <c r="M491" t="s">
        <v>1115</v>
      </c>
      <c r="N491" t="s">
        <v>7610</v>
      </c>
      <c r="O491" t="s">
        <v>1044</v>
      </c>
      <c r="P491" t="s">
        <v>8130</v>
      </c>
      <c r="Q491" t="s">
        <v>4805</v>
      </c>
      <c r="R491" t="s">
        <v>6323</v>
      </c>
      <c r="S491" t="s">
        <v>6393</v>
      </c>
      <c r="T491" t="s">
        <v>3592</v>
      </c>
      <c r="U491" t="s">
        <v>11858</v>
      </c>
      <c r="V491" t="s">
        <v>704</v>
      </c>
      <c r="W491" t="s">
        <v>7153</v>
      </c>
      <c r="X491" t="s">
        <v>12516</v>
      </c>
      <c r="Y491" t="s">
        <v>6621</v>
      </c>
      <c r="Z491" t="s">
        <v>3607</v>
      </c>
      <c r="AA491" t="s">
        <v>7723</v>
      </c>
      <c r="AB491" t="s">
        <v>13766</v>
      </c>
      <c r="AC491" t="s">
        <v>15318</v>
      </c>
      <c r="AD491" t="s">
        <v>13967</v>
      </c>
      <c r="AE491" t="s">
        <v>15309</v>
      </c>
      <c r="AF491" t="s">
        <v>11582</v>
      </c>
      <c r="AG491" t="s">
        <v>6923</v>
      </c>
      <c r="AH491" t="s">
        <v>1035</v>
      </c>
      <c r="AI491" t="s">
        <v>13193</v>
      </c>
      <c r="AJ491" t="s">
        <v>11247</v>
      </c>
      <c r="AK491" t="s">
        <v>690</v>
      </c>
      <c r="AL491" t="s">
        <v>10966</v>
      </c>
      <c r="AM491" t="s">
        <v>8453</v>
      </c>
      <c r="AP491" t="s">
        <v>1321</v>
      </c>
      <c r="BG491" t="s">
        <v>5125</v>
      </c>
      <c r="BH491" t="s">
        <v>2487</v>
      </c>
      <c r="DI491" t="s">
        <v>3969</v>
      </c>
      <c r="DJ491" t="s">
        <v>2811</v>
      </c>
      <c r="DK491" t="s">
        <v>10342</v>
      </c>
      <c r="DL491" t="s">
        <v>6741</v>
      </c>
    </row>
    <row r="492" spans="1:116" x14ac:dyDescent="0.25">
      <c r="A492" t="s">
        <v>567</v>
      </c>
      <c r="B492" t="s">
        <v>1003</v>
      </c>
      <c r="C492" t="s">
        <v>4568</v>
      </c>
      <c r="D492" t="s">
        <v>5128</v>
      </c>
      <c r="E492" t="s">
        <v>1057</v>
      </c>
      <c r="F492" t="s">
        <v>3524</v>
      </c>
      <c r="G492" t="s">
        <v>6781</v>
      </c>
      <c r="H492" t="s">
        <v>5117</v>
      </c>
      <c r="I492" t="s">
        <v>7642</v>
      </c>
      <c r="J492" t="s">
        <v>1019</v>
      </c>
      <c r="K492" t="s">
        <v>982</v>
      </c>
      <c r="L492" t="s">
        <v>8901</v>
      </c>
      <c r="M492" t="s">
        <v>9885</v>
      </c>
      <c r="N492" t="s">
        <v>7616</v>
      </c>
      <c r="O492" t="s">
        <v>9871</v>
      </c>
      <c r="P492" t="s">
        <v>7984</v>
      </c>
      <c r="Q492" t="s">
        <v>3291</v>
      </c>
      <c r="R492" t="s">
        <v>12646</v>
      </c>
      <c r="S492" t="s">
        <v>2966</v>
      </c>
      <c r="T492" t="s">
        <v>12749</v>
      </c>
      <c r="U492" t="s">
        <v>788</v>
      </c>
      <c r="V492" t="s">
        <v>2765</v>
      </c>
      <c r="W492" t="s">
        <v>4320</v>
      </c>
      <c r="X492" t="s">
        <v>12327</v>
      </c>
      <c r="Y492" t="s">
        <v>14649</v>
      </c>
      <c r="Z492" t="s">
        <v>8870</v>
      </c>
      <c r="AA492" t="s">
        <v>4939</v>
      </c>
      <c r="AB492" t="s">
        <v>1932</v>
      </c>
      <c r="AC492" t="s">
        <v>11465</v>
      </c>
      <c r="AD492" t="s">
        <v>10499</v>
      </c>
      <c r="AE492" t="s">
        <v>13941</v>
      </c>
      <c r="AF492" t="s">
        <v>641</v>
      </c>
      <c r="AG492" t="s">
        <v>14241</v>
      </c>
      <c r="AH492" t="s">
        <v>4916</v>
      </c>
      <c r="AI492" t="s">
        <v>15673</v>
      </c>
      <c r="AJ492" t="s">
        <v>8453</v>
      </c>
      <c r="AK492" t="s">
        <v>13224</v>
      </c>
      <c r="AL492" t="s">
        <v>6518</v>
      </c>
      <c r="AM492" t="s">
        <v>3751</v>
      </c>
      <c r="AP492" t="s">
        <v>7691</v>
      </c>
      <c r="BG492" t="s">
        <v>12460</v>
      </c>
      <c r="BH492" t="s">
        <v>2486</v>
      </c>
      <c r="DI492" t="s">
        <v>9550</v>
      </c>
      <c r="DJ492" t="s">
        <v>16542</v>
      </c>
      <c r="DK492" t="s">
        <v>3350</v>
      </c>
      <c r="DL492" t="s">
        <v>7477</v>
      </c>
    </row>
    <row r="493" spans="1:116" x14ac:dyDescent="0.25">
      <c r="A493" t="s">
        <v>568</v>
      </c>
      <c r="B493" t="s">
        <v>3523</v>
      </c>
      <c r="C493" t="s">
        <v>3528</v>
      </c>
      <c r="D493" t="s">
        <v>5129</v>
      </c>
      <c r="E493" t="s">
        <v>5772</v>
      </c>
      <c r="F493" t="s">
        <v>6278</v>
      </c>
      <c r="G493" t="s">
        <v>6782</v>
      </c>
      <c r="H493" t="s">
        <v>7147</v>
      </c>
      <c r="I493" t="s">
        <v>1000</v>
      </c>
      <c r="J493" t="s">
        <v>3531</v>
      </c>
      <c r="K493" t="s">
        <v>6276</v>
      </c>
      <c r="L493" t="s">
        <v>6780</v>
      </c>
      <c r="M493" t="s">
        <v>6305</v>
      </c>
      <c r="N493" t="s">
        <v>7142</v>
      </c>
      <c r="O493" t="s">
        <v>10813</v>
      </c>
      <c r="P493" t="s">
        <v>11382</v>
      </c>
      <c r="Q493" t="s">
        <v>6583</v>
      </c>
      <c r="R493" t="s">
        <v>2848</v>
      </c>
      <c r="S493" t="s">
        <v>13089</v>
      </c>
      <c r="T493" t="s">
        <v>5701</v>
      </c>
      <c r="U493" t="s">
        <v>13650</v>
      </c>
      <c r="V493" t="s">
        <v>12853</v>
      </c>
      <c r="W493" t="s">
        <v>3602</v>
      </c>
      <c r="X493" t="s">
        <v>12983</v>
      </c>
      <c r="Y493" t="s">
        <v>14650</v>
      </c>
      <c r="Z493" t="s">
        <v>7855</v>
      </c>
      <c r="AA493" t="s">
        <v>927</v>
      </c>
      <c r="AB493" t="s">
        <v>11517</v>
      </c>
      <c r="AC493" t="s">
        <v>6836</v>
      </c>
      <c r="AD493" t="s">
        <v>13057</v>
      </c>
      <c r="AE493" t="s">
        <v>13089</v>
      </c>
      <c r="AF493" t="s">
        <v>4830</v>
      </c>
      <c r="AG493" t="s">
        <v>5026</v>
      </c>
      <c r="AH493" t="s">
        <v>13226</v>
      </c>
      <c r="AI493" t="s">
        <v>11367</v>
      </c>
      <c r="AJ493" t="s">
        <v>12914</v>
      </c>
      <c r="AK493" t="s">
        <v>1888</v>
      </c>
      <c r="AL493" t="s">
        <v>3499</v>
      </c>
      <c r="AM493" t="s">
        <v>7832</v>
      </c>
      <c r="AP493" t="s">
        <v>7705</v>
      </c>
      <c r="BG493" t="s">
        <v>9561</v>
      </c>
      <c r="BH493" t="s">
        <v>4180</v>
      </c>
      <c r="DI493" t="s">
        <v>13995</v>
      </c>
      <c r="DJ493" t="s">
        <v>5307</v>
      </c>
      <c r="DK493" t="s">
        <v>10711</v>
      </c>
      <c r="DL493" t="s">
        <v>10018</v>
      </c>
    </row>
    <row r="494" spans="1:116" x14ac:dyDescent="0.25">
      <c r="A494" t="s">
        <v>569</v>
      </c>
      <c r="B494" t="s">
        <v>3524</v>
      </c>
      <c r="C494" t="s">
        <v>3529</v>
      </c>
      <c r="D494" t="s">
        <v>5130</v>
      </c>
      <c r="E494" t="s">
        <v>1062</v>
      </c>
      <c r="F494" t="s">
        <v>1007</v>
      </c>
      <c r="G494" t="s">
        <v>6280</v>
      </c>
      <c r="H494" t="s">
        <v>928</v>
      </c>
      <c r="I494" t="s">
        <v>1006</v>
      </c>
      <c r="J494" t="s">
        <v>8429</v>
      </c>
      <c r="K494" t="s">
        <v>7153</v>
      </c>
      <c r="L494" t="s">
        <v>9477</v>
      </c>
      <c r="M494" t="s">
        <v>1127</v>
      </c>
      <c r="N494" t="s">
        <v>900</v>
      </c>
      <c r="O494" t="s">
        <v>1063</v>
      </c>
      <c r="P494" t="s">
        <v>4862</v>
      </c>
      <c r="Q494" t="s">
        <v>4623</v>
      </c>
      <c r="R494" t="s">
        <v>2720</v>
      </c>
      <c r="S494" t="s">
        <v>13090</v>
      </c>
      <c r="T494" t="s">
        <v>12601</v>
      </c>
      <c r="U494" t="s">
        <v>8565</v>
      </c>
      <c r="V494" t="s">
        <v>13957</v>
      </c>
      <c r="W494" t="s">
        <v>11994</v>
      </c>
      <c r="X494" t="s">
        <v>10320</v>
      </c>
      <c r="Y494" t="s">
        <v>14651</v>
      </c>
      <c r="Z494" t="s">
        <v>6561</v>
      </c>
      <c r="AA494" t="s">
        <v>10276</v>
      </c>
      <c r="AB494" t="s">
        <v>10349</v>
      </c>
      <c r="AC494" t="s">
        <v>12438</v>
      </c>
      <c r="AD494" t="s">
        <v>13560</v>
      </c>
      <c r="AE494" t="s">
        <v>8667</v>
      </c>
      <c r="AF494" t="s">
        <v>14520</v>
      </c>
      <c r="AG494" t="s">
        <v>6033</v>
      </c>
      <c r="AH494" t="s">
        <v>14210</v>
      </c>
      <c r="AI494" t="s">
        <v>1581</v>
      </c>
      <c r="AJ494" t="s">
        <v>6543</v>
      </c>
      <c r="AK494" t="s">
        <v>11591</v>
      </c>
      <c r="AL494" t="s">
        <v>7435</v>
      </c>
      <c r="AM494" t="s">
        <v>11435</v>
      </c>
      <c r="AP494" t="s">
        <v>10985</v>
      </c>
      <c r="BG494" t="s">
        <v>8024</v>
      </c>
      <c r="BH494" t="s">
        <v>11037</v>
      </c>
      <c r="DI494" t="s">
        <v>14239</v>
      </c>
      <c r="DJ494" t="s">
        <v>611</v>
      </c>
      <c r="DK494" t="s">
        <v>4652</v>
      </c>
      <c r="DL494" t="s">
        <v>2296</v>
      </c>
    </row>
    <row r="495" spans="1:116" x14ac:dyDescent="0.25">
      <c r="A495" t="s">
        <v>570</v>
      </c>
      <c r="B495" t="s">
        <v>1008</v>
      </c>
      <c r="C495" t="s">
        <v>4569</v>
      </c>
      <c r="D495" t="s">
        <v>981</v>
      </c>
      <c r="E495" t="s">
        <v>5773</v>
      </c>
      <c r="F495" t="s">
        <v>1008</v>
      </c>
      <c r="G495" t="s">
        <v>3530</v>
      </c>
      <c r="H495" t="s">
        <v>5120</v>
      </c>
      <c r="I495" t="s">
        <v>1009</v>
      </c>
      <c r="J495" t="s">
        <v>8430</v>
      </c>
      <c r="K495" t="s">
        <v>7640</v>
      </c>
      <c r="L495" t="s">
        <v>8902</v>
      </c>
      <c r="M495" t="s">
        <v>7682</v>
      </c>
      <c r="N495" t="s">
        <v>8876</v>
      </c>
      <c r="O495" t="s">
        <v>10814</v>
      </c>
      <c r="P495" t="s">
        <v>7999</v>
      </c>
      <c r="Q495" t="s">
        <v>6448</v>
      </c>
      <c r="R495" t="s">
        <v>11971</v>
      </c>
      <c r="S495" t="s">
        <v>10453</v>
      </c>
      <c r="T495" t="s">
        <v>12345</v>
      </c>
      <c r="U495" t="s">
        <v>4202</v>
      </c>
      <c r="V495" t="s">
        <v>7123</v>
      </c>
      <c r="W495" t="s">
        <v>6326</v>
      </c>
      <c r="X495" t="s">
        <v>12333</v>
      </c>
      <c r="Y495" t="s">
        <v>4716</v>
      </c>
      <c r="Z495" t="s">
        <v>13542</v>
      </c>
      <c r="AA495" t="s">
        <v>2083</v>
      </c>
      <c r="AB495" t="s">
        <v>11428</v>
      </c>
      <c r="AC495" t="s">
        <v>1765</v>
      </c>
      <c r="AD495" t="s">
        <v>15075</v>
      </c>
      <c r="AE495" t="s">
        <v>9088</v>
      </c>
      <c r="AF495" t="s">
        <v>11700</v>
      </c>
      <c r="AG495" t="s">
        <v>4242</v>
      </c>
      <c r="AH495" t="s">
        <v>131</v>
      </c>
      <c r="AI495" t="s">
        <v>15174</v>
      </c>
      <c r="AJ495" t="s">
        <v>13398</v>
      </c>
      <c r="AK495" t="s">
        <v>3120</v>
      </c>
      <c r="AL495" t="s">
        <v>7881</v>
      </c>
      <c r="AM495" t="s">
        <v>13524</v>
      </c>
      <c r="AP495" t="s">
        <v>2663</v>
      </c>
      <c r="BG495" t="s">
        <v>1061</v>
      </c>
      <c r="BH495" t="s">
        <v>13189</v>
      </c>
      <c r="DI495" t="s">
        <v>641</v>
      </c>
      <c r="DJ495" t="s">
        <v>15713</v>
      </c>
      <c r="DK495" t="s">
        <v>1195</v>
      </c>
      <c r="DL495" t="s">
        <v>1815</v>
      </c>
    </row>
    <row r="496" spans="1:116" x14ac:dyDescent="0.25">
      <c r="A496" t="s">
        <v>571</v>
      </c>
      <c r="B496" t="s">
        <v>3525</v>
      </c>
      <c r="C496" t="s">
        <v>4570</v>
      </c>
      <c r="D496" t="s">
        <v>987</v>
      </c>
      <c r="E496" t="s">
        <v>3548</v>
      </c>
      <c r="F496" t="s">
        <v>3525</v>
      </c>
      <c r="G496" t="s">
        <v>1024</v>
      </c>
      <c r="H496" t="s">
        <v>936</v>
      </c>
      <c r="I496" t="s">
        <v>7643</v>
      </c>
      <c r="J496" t="s">
        <v>8431</v>
      </c>
      <c r="K496" t="s">
        <v>986</v>
      </c>
      <c r="L496" t="s">
        <v>9478</v>
      </c>
      <c r="M496" t="s">
        <v>7684</v>
      </c>
      <c r="N496" t="s">
        <v>8878</v>
      </c>
      <c r="O496" t="s">
        <v>5143</v>
      </c>
      <c r="P496" t="s">
        <v>7619</v>
      </c>
      <c r="Q496" t="s">
        <v>12103</v>
      </c>
      <c r="R496" t="s">
        <v>12647</v>
      </c>
      <c r="S496" t="s">
        <v>12556</v>
      </c>
      <c r="T496" t="s">
        <v>7088</v>
      </c>
      <c r="U496" t="s">
        <v>13099</v>
      </c>
      <c r="V496" t="s">
        <v>7663</v>
      </c>
      <c r="W496" t="s">
        <v>12568</v>
      </c>
      <c r="X496" t="s">
        <v>2027</v>
      </c>
      <c r="Y496" t="s">
        <v>3633</v>
      </c>
      <c r="Z496" t="s">
        <v>6111</v>
      </c>
      <c r="AA496" t="s">
        <v>6925</v>
      </c>
      <c r="AB496" t="s">
        <v>2766</v>
      </c>
      <c r="AC496" t="s">
        <v>13311</v>
      </c>
      <c r="AD496" t="s">
        <v>2141</v>
      </c>
      <c r="AE496" t="s">
        <v>13906</v>
      </c>
      <c r="AF496" t="s">
        <v>7925</v>
      </c>
      <c r="AG496" t="s">
        <v>978</v>
      </c>
      <c r="AH496" t="s">
        <v>13929</v>
      </c>
      <c r="AI496" t="s">
        <v>731</v>
      </c>
      <c r="AJ496" t="s">
        <v>11334</v>
      </c>
      <c r="AK496" t="s">
        <v>12904</v>
      </c>
      <c r="AL496" t="s">
        <v>292</v>
      </c>
      <c r="AM496" t="s">
        <v>12325</v>
      </c>
      <c r="AP496" t="s">
        <v>2919</v>
      </c>
      <c r="BG496" t="s">
        <v>15829</v>
      </c>
      <c r="BH496" t="s">
        <v>11902</v>
      </c>
      <c r="DI496" t="s">
        <v>16476</v>
      </c>
      <c r="DJ496" t="s">
        <v>9213</v>
      </c>
      <c r="DK496" t="s">
        <v>7889</v>
      </c>
      <c r="DL496" t="s">
        <v>10734</v>
      </c>
    </row>
    <row r="497" spans="1:116" x14ac:dyDescent="0.25">
      <c r="A497" t="s">
        <v>572</v>
      </c>
      <c r="B497" t="s">
        <v>3526</v>
      </c>
      <c r="C497" t="s">
        <v>4571</v>
      </c>
      <c r="D497" t="s">
        <v>3521</v>
      </c>
      <c r="E497" t="s">
        <v>5140</v>
      </c>
      <c r="F497" t="s">
        <v>3527</v>
      </c>
      <c r="G497" t="s">
        <v>1029</v>
      </c>
      <c r="H497" t="s">
        <v>3504</v>
      </c>
      <c r="I497" t="s">
        <v>5766</v>
      </c>
      <c r="J497" t="s">
        <v>1028</v>
      </c>
      <c r="K497" t="s">
        <v>987</v>
      </c>
      <c r="L497" t="s">
        <v>8903</v>
      </c>
      <c r="M497" t="s">
        <v>8934</v>
      </c>
      <c r="N497" t="s">
        <v>10400</v>
      </c>
      <c r="O497" t="s">
        <v>10815</v>
      </c>
      <c r="P497" t="s">
        <v>11383</v>
      </c>
      <c r="Q497" t="s">
        <v>9858</v>
      </c>
      <c r="R497" t="s">
        <v>12648</v>
      </c>
      <c r="S497" t="s">
        <v>12692</v>
      </c>
      <c r="T497" t="s">
        <v>2224</v>
      </c>
      <c r="U497" t="s">
        <v>4233</v>
      </c>
      <c r="V497" t="s">
        <v>13958</v>
      </c>
      <c r="W497" t="s">
        <v>13060</v>
      </c>
      <c r="X497" t="s">
        <v>12821</v>
      </c>
      <c r="Y497" t="s">
        <v>13636</v>
      </c>
      <c r="Z497" t="s">
        <v>2128</v>
      </c>
      <c r="AA497" t="s">
        <v>7269</v>
      </c>
      <c r="AB497" t="s">
        <v>14051</v>
      </c>
      <c r="AC497" t="s">
        <v>11675</v>
      </c>
      <c r="AD497" t="s">
        <v>11470</v>
      </c>
      <c r="AE497" t="s">
        <v>15298</v>
      </c>
      <c r="AF497" t="s">
        <v>9746</v>
      </c>
      <c r="AG497" t="s">
        <v>9129</v>
      </c>
      <c r="AH497" t="s">
        <v>4730</v>
      </c>
      <c r="AI497" t="s">
        <v>11581</v>
      </c>
      <c r="AJ497" t="s">
        <v>13371</v>
      </c>
      <c r="AK497" t="s">
        <v>13996</v>
      </c>
      <c r="AL497" t="s">
        <v>3953</v>
      </c>
      <c r="AM497" t="s">
        <v>8234</v>
      </c>
      <c r="AP497" t="s">
        <v>296</v>
      </c>
      <c r="BG497" t="s">
        <v>15853</v>
      </c>
      <c r="BH497" t="s">
        <v>13562</v>
      </c>
      <c r="DI497" t="s">
        <v>4784</v>
      </c>
      <c r="DJ497" t="s">
        <v>283</v>
      </c>
      <c r="DK497" t="s">
        <v>6463</v>
      </c>
      <c r="DL497" t="s">
        <v>17321</v>
      </c>
    </row>
    <row r="498" spans="1:116" x14ac:dyDescent="0.25">
      <c r="A498" t="s">
        <v>573</v>
      </c>
      <c r="B498" t="s">
        <v>3527</v>
      </c>
      <c r="C498" t="s">
        <v>3530</v>
      </c>
      <c r="D498" t="s">
        <v>990</v>
      </c>
      <c r="E498" t="s">
        <v>3556</v>
      </c>
      <c r="F498" t="s">
        <v>6279</v>
      </c>
      <c r="G498" t="s">
        <v>1032</v>
      </c>
      <c r="H498" t="s">
        <v>3507</v>
      </c>
      <c r="I498" t="s">
        <v>4569</v>
      </c>
      <c r="J498" t="s">
        <v>1030</v>
      </c>
      <c r="K498" t="s">
        <v>988</v>
      </c>
      <c r="L498" t="s">
        <v>7154</v>
      </c>
      <c r="M498" t="s">
        <v>9886</v>
      </c>
      <c r="N498" t="s">
        <v>10401</v>
      </c>
      <c r="O498" t="s">
        <v>9877</v>
      </c>
      <c r="P498" t="s">
        <v>11384</v>
      </c>
      <c r="Q498" t="s">
        <v>10524</v>
      </c>
      <c r="R498" t="s">
        <v>12649</v>
      </c>
      <c r="S498" t="s">
        <v>13091</v>
      </c>
      <c r="T498" t="s">
        <v>12652</v>
      </c>
      <c r="U498" t="s">
        <v>1054</v>
      </c>
      <c r="V498" t="s">
        <v>13959</v>
      </c>
      <c r="W498" t="s">
        <v>14069</v>
      </c>
      <c r="X498" t="s">
        <v>12267</v>
      </c>
      <c r="Y498" t="s">
        <v>11528</v>
      </c>
      <c r="Z498" t="s">
        <v>1701</v>
      </c>
      <c r="AA498" t="s">
        <v>11023</v>
      </c>
      <c r="AB498" t="s">
        <v>11759</v>
      </c>
      <c r="AC498" t="s">
        <v>15319</v>
      </c>
      <c r="AD498" t="s">
        <v>11198</v>
      </c>
      <c r="AE498" t="s">
        <v>15218</v>
      </c>
      <c r="AF498" t="s">
        <v>8223</v>
      </c>
      <c r="AG498" t="s">
        <v>10142</v>
      </c>
      <c r="AH498" t="s">
        <v>7071</v>
      </c>
      <c r="AI498" t="s">
        <v>1719</v>
      </c>
      <c r="AJ498" t="s">
        <v>10505</v>
      </c>
      <c r="AK498" t="s">
        <v>1403</v>
      </c>
      <c r="AL498" t="s">
        <v>10964</v>
      </c>
      <c r="AM498" t="s">
        <v>15128</v>
      </c>
      <c r="AP498" t="s">
        <v>3617</v>
      </c>
      <c r="BG498" t="s">
        <v>6240</v>
      </c>
      <c r="BH498" t="s">
        <v>14842</v>
      </c>
      <c r="DI498" t="s">
        <v>14892</v>
      </c>
      <c r="DJ498" t="s">
        <v>1510</v>
      </c>
      <c r="DK498" t="s">
        <v>12924</v>
      </c>
      <c r="DL498" t="s">
        <v>13717</v>
      </c>
    </row>
    <row r="499" spans="1:116" x14ac:dyDescent="0.25">
      <c r="A499" t="s">
        <v>574</v>
      </c>
      <c r="B499" t="s">
        <v>3528</v>
      </c>
      <c r="C499" t="s">
        <v>1029</v>
      </c>
      <c r="D499" t="s">
        <v>994</v>
      </c>
      <c r="E499" t="s">
        <v>3558</v>
      </c>
      <c r="F499" t="s">
        <v>6280</v>
      </c>
      <c r="G499" t="s">
        <v>3532</v>
      </c>
      <c r="H499" t="s">
        <v>7148</v>
      </c>
      <c r="I499" t="s">
        <v>7644</v>
      </c>
      <c r="J499" t="s">
        <v>7646</v>
      </c>
      <c r="K499" t="s">
        <v>7641</v>
      </c>
      <c r="L499" t="s">
        <v>9479</v>
      </c>
      <c r="M499" t="s">
        <v>8936</v>
      </c>
      <c r="N499" t="s">
        <v>6773</v>
      </c>
      <c r="O499" t="s">
        <v>7659</v>
      </c>
      <c r="P499" t="s">
        <v>8166</v>
      </c>
      <c r="Q499" t="s">
        <v>1442</v>
      </c>
      <c r="R499" t="s">
        <v>12650</v>
      </c>
      <c r="S499" t="s">
        <v>13092</v>
      </c>
      <c r="T499" t="s">
        <v>12967</v>
      </c>
      <c r="U499" t="s">
        <v>12665</v>
      </c>
      <c r="V499" t="s">
        <v>7595</v>
      </c>
      <c r="W499" t="s">
        <v>11422</v>
      </c>
      <c r="X499" t="s">
        <v>4530</v>
      </c>
      <c r="Y499" t="s">
        <v>13340</v>
      </c>
      <c r="Z499" t="s">
        <v>552</v>
      </c>
      <c r="AA499" t="s">
        <v>6012</v>
      </c>
      <c r="AB499" t="s">
        <v>2614</v>
      </c>
      <c r="AC499" t="s">
        <v>9060</v>
      </c>
      <c r="AD499" t="s">
        <v>12944</v>
      </c>
      <c r="AE499" t="s">
        <v>7547</v>
      </c>
      <c r="AF499" t="s">
        <v>11840</v>
      </c>
      <c r="AG499" t="s">
        <v>12191</v>
      </c>
      <c r="AH499" t="s">
        <v>13594</v>
      </c>
      <c r="AI499" t="s">
        <v>6967</v>
      </c>
      <c r="AJ499" t="s">
        <v>11131</v>
      </c>
      <c r="AK499" t="s">
        <v>15704</v>
      </c>
      <c r="AL499" t="s">
        <v>13447</v>
      </c>
      <c r="AM499" t="s">
        <v>13859</v>
      </c>
      <c r="AP499" t="s">
        <v>11955</v>
      </c>
      <c r="BG499" t="s">
        <v>15633</v>
      </c>
      <c r="BH499" t="s">
        <v>2523</v>
      </c>
      <c r="DI499" t="s">
        <v>16477</v>
      </c>
      <c r="DJ499" t="s">
        <v>7949</v>
      </c>
      <c r="DK499" t="s">
        <v>5978</v>
      </c>
      <c r="DL499" t="s">
        <v>2595</v>
      </c>
    </row>
    <row r="500" spans="1:116" x14ac:dyDescent="0.25">
      <c r="A500" t="s">
        <v>575</v>
      </c>
      <c r="B500" t="s">
        <v>3529</v>
      </c>
      <c r="C500" t="s">
        <v>1036</v>
      </c>
      <c r="D500" t="s">
        <v>4566</v>
      </c>
      <c r="E500" t="s">
        <v>5774</v>
      </c>
      <c r="F500" t="s">
        <v>1022</v>
      </c>
      <c r="G500" t="s">
        <v>3533</v>
      </c>
      <c r="H500" t="s">
        <v>947</v>
      </c>
      <c r="I500" t="s">
        <v>7645</v>
      </c>
      <c r="J500" t="s">
        <v>1033</v>
      </c>
      <c r="K500" t="s">
        <v>8900</v>
      </c>
      <c r="L500" t="s">
        <v>9480</v>
      </c>
      <c r="M500" t="s">
        <v>9887</v>
      </c>
      <c r="N500" t="s">
        <v>8421</v>
      </c>
      <c r="O500" t="s">
        <v>10816</v>
      </c>
      <c r="P500" t="s">
        <v>11385</v>
      </c>
      <c r="Q500" t="s">
        <v>2172</v>
      </c>
      <c r="R500" t="s">
        <v>3088</v>
      </c>
      <c r="S500" t="s">
        <v>12066</v>
      </c>
      <c r="T500" t="s">
        <v>12049</v>
      </c>
      <c r="U500" t="s">
        <v>12206</v>
      </c>
      <c r="V500" t="s">
        <v>11501</v>
      </c>
      <c r="W500" t="s">
        <v>12085</v>
      </c>
      <c r="X500" t="s">
        <v>3969</v>
      </c>
      <c r="Y500" t="s">
        <v>7897</v>
      </c>
      <c r="Z500" t="s">
        <v>12000</v>
      </c>
      <c r="AA500" t="s">
        <v>2891</v>
      </c>
      <c r="AB500" t="s">
        <v>12973</v>
      </c>
      <c r="AC500" t="s">
        <v>14148</v>
      </c>
      <c r="AD500" t="s">
        <v>12157</v>
      </c>
      <c r="AE500" t="s">
        <v>11739</v>
      </c>
      <c r="AF500" t="s">
        <v>7809</v>
      </c>
      <c r="AG500" t="s">
        <v>11004</v>
      </c>
      <c r="AH500" t="s">
        <v>3914</v>
      </c>
      <c r="AI500" t="s">
        <v>13352</v>
      </c>
      <c r="AJ500" t="s">
        <v>7818</v>
      </c>
      <c r="AK500" t="s">
        <v>14887</v>
      </c>
      <c r="AL500" t="s">
        <v>8556</v>
      </c>
      <c r="AM500" t="s">
        <v>3140</v>
      </c>
      <c r="AP500" t="s">
        <v>4249</v>
      </c>
      <c r="BG500" t="s">
        <v>1815</v>
      </c>
      <c r="BH500" t="s">
        <v>4190</v>
      </c>
      <c r="DI500" t="s">
        <v>1180</v>
      </c>
      <c r="DJ500" t="s">
        <v>12312</v>
      </c>
      <c r="DK500" t="s">
        <v>3036</v>
      </c>
      <c r="DL500" t="s">
        <v>14558</v>
      </c>
    </row>
    <row r="501" spans="1:116" x14ac:dyDescent="0.25">
      <c r="A501" t="s">
        <v>576</v>
      </c>
      <c r="B501" t="s">
        <v>3530</v>
      </c>
      <c r="C501" t="s">
        <v>1037</v>
      </c>
      <c r="D501" t="s">
        <v>1008</v>
      </c>
      <c r="E501" t="s">
        <v>5145</v>
      </c>
      <c r="F501" t="s">
        <v>1026</v>
      </c>
      <c r="G501" t="s">
        <v>1037</v>
      </c>
      <c r="H501" t="s">
        <v>5122</v>
      </c>
      <c r="I501" t="s">
        <v>1019</v>
      </c>
      <c r="J501" t="s">
        <v>1035</v>
      </c>
      <c r="K501" t="s">
        <v>8901</v>
      </c>
      <c r="L501" t="s">
        <v>7645</v>
      </c>
      <c r="M501" t="s">
        <v>6798</v>
      </c>
      <c r="N501" t="s">
        <v>7619</v>
      </c>
      <c r="O501" t="s">
        <v>10817</v>
      </c>
      <c r="P501" t="s">
        <v>11386</v>
      </c>
      <c r="Q501" t="s">
        <v>8178</v>
      </c>
      <c r="R501" t="s">
        <v>12651</v>
      </c>
      <c r="S501" t="s">
        <v>5583</v>
      </c>
      <c r="T501" t="s">
        <v>13404</v>
      </c>
      <c r="U501" t="s">
        <v>3102</v>
      </c>
      <c r="V501" t="s">
        <v>9762</v>
      </c>
      <c r="W501" t="s">
        <v>14124</v>
      </c>
      <c r="X501" t="s">
        <v>14483</v>
      </c>
      <c r="Y501" t="s">
        <v>13030</v>
      </c>
      <c r="Z501" t="s">
        <v>4321</v>
      </c>
      <c r="AA501" t="s">
        <v>2576</v>
      </c>
      <c r="AB501" t="s">
        <v>12622</v>
      </c>
      <c r="AC501" t="s">
        <v>12741</v>
      </c>
      <c r="AD501" t="s">
        <v>12599</v>
      </c>
      <c r="AE501" t="s">
        <v>5399</v>
      </c>
      <c r="AF501" t="s">
        <v>8098</v>
      </c>
      <c r="AG501" t="s">
        <v>14222</v>
      </c>
      <c r="AH501" t="s">
        <v>5318</v>
      </c>
      <c r="AI501" t="s">
        <v>12260</v>
      </c>
      <c r="AJ501" t="s">
        <v>15287</v>
      </c>
      <c r="AK501" t="s">
        <v>6623</v>
      </c>
      <c r="AL501" t="s">
        <v>7150</v>
      </c>
      <c r="AM501" t="s">
        <v>9626</v>
      </c>
      <c r="AP501" t="s">
        <v>9255</v>
      </c>
      <c r="BG501" t="s">
        <v>6160</v>
      </c>
      <c r="BH501" t="s">
        <v>4189</v>
      </c>
      <c r="DI501" t="s">
        <v>13961</v>
      </c>
      <c r="DJ501" t="s">
        <v>8553</v>
      </c>
      <c r="DK501" t="s">
        <v>7741</v>
      </c>
      <c r="DL501" t="s">
        <v>10814</v>
      </c>
    </row>
    <row r="502" spans="1:116" x14ac:dyDescent="0.25">
      <c r="A502" t="s">
        <v>577</v>
      </c>
      <c r="B502" t="s">
        <v>3531</v>
      </c>
      <c r="C502" t="s">
        <v>4572</v>
      </c>
      <c r="D502" t="s">
        <v>3525</v>
      </c>
      <c r="E502" t="s">
        <v>5775</v>
      </c>
      <c r="F502" t="s">
        <v>1029</v>
      </c>
      <c r="G502" t="s">
        <v>3534</v>
      </c>
      <c r="H502" t="s">
        <v>950</v>
      </c>
      <c r="I502" t="s">
        <v>1028</v>
      </c>
      <c r="J502" t="s">
        <v>7647</v>
      </c>
      <c r="K502" t="s">
        <v>1000</v>
      </c>
      <c r="L502" t="s">
        <v>6280</v>
      </c>
      <c r="M502" t="s">
        <v>9888</v>
      </c>
      <c r="N502" t="s">
        <v>7145</v>
      </c>
      <c r="O502" t="s">
        <v>10818</v>
      </c>
      <c r="P502" t="s">
        <v>11387</v>
      </c>
      <c r="Q502" t="s">
        <v>10537</v>
      </c>
      <c r="R502" t="s">
        <v>8623</v>
      </c>
      <c r="S502" t="s">
        <v>2722</v>
      </c>
      <c r="T502" t="s">
        <v>13125</v>
      </c>
      <c r="U502" t="s">
        <v>11478</v>
      </c>
      <c r="V502" t="s">
        <v>12685</v>
      </c>
      <c r="W502" t="s">
        <v>4530</v>
      </c>
      <c r="X502" t="s">
        <v>13410</v>
      </c>
      <c r="Y502" t="s">
        <v>5180</v>
      </c>
      <c r="Z502" t="s">
        <v>6230</v>
      </c>
      <c r="AA502" t="s">
        <v>14898</v>
      </c>
      <c r="AB502" t="s">
        <v>13417</v>
      </c>
      <c r="AC502" t="s">
        <v>13390</v>
      </c>
      <c r="AD502" t="s">
        <v>13080</v>
      </c>
      <c r="AE502" t="s">
        <v>15295</v>
      </c>
      <c r="AF502" t="s">
        <v>8984</v>
      </c>
      <c r="AG502" t="s">
        <v>14399</v>
      </c>
      <c r="AH502" t="s">
        <v>5197</v>
      </c>
      <c r="AI502" t="s">
        <v>14908</v>
      </c>
      <c r="AJ502" t="s">
        <v>13879</v>
      </c>
      <c r="AK502" t="s">
        <v>3376</v>
      </c>
      <c r="AL502" t="s">
        <v>4248</v>
      </c>
      <c r="AM502" t="s">
        <v>8992</v>
      </c>
      <c r="AP502" t="s">
        <v>4248</v>
      </c>
      <c r="BG502" t="s">
        <v>2431</v>
      </c>
      <c r="BH502" t="s">
        <v>2533</v>
      </c>
      <c r="DI502" t="s">
        <v>997</v>
      </c>
      <c r="DJ502" t="s">
        <v>1902</v>
      </c>
      <c r="DK502" t="s">
        <v>7617</v>
      </c>
      <c r="DL502" t="s">
        <v>664</v>
      </c>
    </row>
    <row r="503" spans="1:116" x14ac:dyDescent="0.25">
      <c r="A503" t="s">
        <v>578</v>
      </c>
      <c r="B503" t="s">
        <v>1029</v>
      </c>
      <c r="C503" t="s">
        <v>3535</v>
      </c>
      <c r="D503" t="s">
        <v>1010</v>
      </c>
      <c r="E503" t="s">
        <v>5148</v>
      </c>
      <c r="F503" t="s">
        <v>1032</v>
      </c>
      <c r="G503" t="s">
        <v>6281</v>
      </c>
      <c r="H503" t="s">
        <v>954</v>
      </c>
      <c r="I503" t="s">
        <v>7646</v>
      </c>
      <c r="J503" t="s">
        <v>8432</v>
      </c>
      <c r="K503" t="s">
        <v>8902</v>
      </c>
      <c r="L503" t="s">
        <v>1019</v>
      </c>
      <c r="M503" t="s">
        <v>9889</v>
      </c>
      <c r="N503" t="s">
        <v>7620</v>
      </c>
      <c r="O503" t="s">
        <v>6294</v>
      </c>
      <c r="P503" t="s">
        <v>11388</v>
      </c>
      <c r="Q503" t="s">
        <v>12104</v>
      </c>
      <c r="R503" t="s">
        <v>10497</v>
      </c>
      <c r="S503" t="s">
        <v>13093</v>
      </c>
      <c r="T503" t="s">
        <v>5609</v>
      </c>
      <c r="U503" t="s">
        <v>264</v>
      </c>
      <c r="V503" t="s">
        <v>11589</v>
      </c>
      <c r="W503" t="s">
        <v>12263</v>
      </c>
      <c r="X503" t="s">
        <v>1069</v>
      </c>
      <c r="Y503" t="s">
        <v>1723</v>
      </c>
      <c r="Z503" t="s">
        <v>1122</v>
      </c>
      <c r="AA503" t="s">
        <v>3642</v>
      </c>
      <c r="AB503" t="s">
        <v>11468</v>
      </c>
      <c r="AC503" t="s">
        <v>9484</v>
      </c>
      <c r="AD503" t="s">
        <v>14482</v>
      </c>
      <c r="AE503" t="s">
        <v>7747</v>
      </c>
      <c r="AF503" t="s">
        <v>2217</v>
      </c>
      <c r="AG503" t="s">
        <v>8322</v>
      </c>
      <c r="AH503" t="s">
        <v>6026</v>
      </c>
      <c r="AI503" t="s">
        <v>3847</v>
      </c>
      <c r="AJ503" t="s">
        <v>11377</v>
      </c>
      <c r="AK503" t="s">
        <v>5137</v>
      </c>
      <c r="AL503" t="s">
        <v>6326</v>
      </c>
      <c r="AM503" t="s">
        <v>11219</v>
      </c>
      <c r="AP503" t="s">
        <v>15846</v>
      </c>
      <c r="BG503" t="s">
        <v>8691</v>
      </c>
      <c r="BH503" t="s">
        <v>8616</v>
      </c>
      <c r="DI503" t="s">
        <v>3968</v>
      </c>
      <c r="DJ503" t="s">
        <v>5664</v>
      </c>
      <c r="DK503" t="s">
        <v>13666</v>
      </c>
      <c r="DL503" t="s">
        <v>11959</v>
      </c>
    </row>
    <row r="504" spans="1:116" x14ac:dyDescent="0.25">
      <c r="A504" t="s">
        <v>579</v>
      </c>
      <c r="B504" t="s">
        <v>1032</v>
      </c>
      <c r="C504" t="s">
        <v>3536</v>
      </c>
      <c r="D504" t="s">
        <v>3527</v>
      </c>
      <c r="E504" t="s">
        <v>3562</v>
      </c>
      <c r="F504" t="s">
        <v>3532</v>
      </c>
      <c r="G504" t="s">
        <v>6282</v>
      </c>
      <c r="H504" t="s">
        <v>7149</v>
      </c>
      <c r="I504" t="s">
        <v>1033</v>
      </c>
      <c r="J504" t="s">
        <v>8433</v>
      </c>
      <c r="K504" t="s">
        <v>8903</v>
      </c>
      <c r="L504" t="s">
        <v>9481</v>
      </c>
      <c r="M504" t="s">
        <v>9890</v>
      </c>
      <c r="N504" t="s">
        <v>10402</v>
      </c>
      <c r="O504" t="s">
        <v>1085</v>
      </c>
      <c r="P504" t="s">
        <v>10592</v>
      </c>
      <c r="Q504" t="s">
        <v>3556</v>
      </c>
      <c r="R504" t="s">
        <v>11239</v>
      </c>
      <c r="S504" t="s">
        <v>3842</v>
      </c>
      <c r="T504" t="s">
        <v>13405</v>
      </c>
      <c r="U504" t="s">
        <v>13651</v>
      </c>
      <c r="V504" t="s">
        <v>1063</v>
      </c>
      <c r="W504" t="s">
        <v>8509</v>
      </c>
      <c r="X504" t="s">
        <v>14291</v>
      </c>
      <c r="Y504" t="s">
        <v>7236</v>
      </c>
      <c r="Z504" t="s">
        <v>6686</v>
      </c>
      <c r="AA504" t="s">
        <v>11021</v>
      </c>
      <c r="AB504" t="s">
        <v>12199</v>
      </c>
      <c r="AC504" t="s">
        <v>12439</v>
      </c>
      <c r="AD504" t="s">
        <v>618</v>
      </c>
      <c r="AE504" t="s">
        <v>759</v>
      </c>
      <c r="AF504" t="s">
        <v>13700</v>
      </c>
      <c r="AG504" t="s">
        <v>14539</v>
      </c>
      <c r="AH504" t="s">
        <v>14738</v>
      </c>
      <c r="AI504" t="s">
        <v>4358</v>
      </c>
      <c r="AJ504" t="s">
        <v>12796</v>
      </c>
      <c r="AK504" t="s">
        <v>6552</v>
      </c>
      <c r="AL504" t="s">
        <v>8514</v>
      </c>
      <c r="AM504" t="s">
        <v>3791</v>
      </c>
      <c r="AP504" t="s">
        <v>711</v>
      </c>
      <c r="BG504" t="s">
        <v>12772</v>
      </c>
      <c r="BH504" t="s">
        <v>2575</v>
      </c>
      <c r="DI504" t="s">
        <v>16478</v>
      </c>
      <c r="DJ504" t="s">
        <v>12353</v>
      </c>
      <c r="DK504" t="s">
        <v>8954</v>
      </c>
      <c r="DL504" t="s">
        <v>1997</v>
      </c>
    </row>
    <row r="505" spans="1:116" x14ac:dyDescent="0.25">
      <c r="A505" t="s">
        <v>580</v>
      </c>
      <c r="B505" t="s">
        <v>3532</v>
      </c>
      <c r="C505" t="s">
        <v>1040</v>
      </c>
      <c r="D505" t="s">
        <v>1024</v>
      </c>
      <c r="E505" t="s">
        <v>5150</v>
      </c>
      <c r="F505" t="s">
        <v>3533</v>
      </c>
      <c r="G505" t="s">
        <v>6283</v>
      </c>
      <c r="H505" t="s">
        <v>4561</v>
      </c>
      <c r="I505" t="s">
        <v>1035</v>
      </c>
      <c r="J505" t="s">
        <v>8434</v>
      </c>
      <c r="K505" t="s">
        <v>1007</v>
      </c>
      <c r="L505" t="s">
        <v>1028</v>
      </c>
      <c r="M505" t="s">
        <v>7693</v>
      </c>
      <c r="N505" t="s">
        <v>7621</v>
      </c>
      <c r="O505" t="s">
        <v>1086</v>
      </c>
      <c r="P505" t="s">
        <v>11389</v>
      </c>
      <c r="Q505" t="s">
        <v>12105</v>
      </c>
      <c r="R505" t="s">
        <v>6416</v>
      </c>
      <c r="S505" t="s">
        <v>5792</v>
      </c>
      <c r="T505" t="s">
        <v>5987</v>
      </c>
      <c r="U505" t="s">
        <v>8311</v>
      </c>
      <c r="V505" t="s">
        <v>13574</v>
      </c>
      <c r="W505" t="s">
        <v>14265</v>
      </c>
      <c r="X505" t="s">
        <v>8780</v>
      </c>
      <c r="Y505" t="s">
        <v>3786</v>
      </c>
      <c r="Z505" t="s">
        <v>12168</v>
      </c>
      <c r="AA505" t="s">
        <v>7681</v>
      </c>
      <c r="AB505" t="s">
        <v>5792</v>
      </c>
      <c r="AC505" t="s">
        <v>13344</v>
      </c>
      <c r="AD505" t="s">
        <v>1005</v>
      </c>
      <c r="AE505" t="s">
        <v>6357</v>
      </c>
      <c r="AF505" t="s">
        <v>15306</v>
      </c>
      <c r="AG505" t="s">
        <v>452</v>
      </c>
      <c r="AH505" t="s">
        <v>14476</v>
      </c>
      <c r="AI505" t="s">
        <v>14872</v>
      </c>
      <c r="AJ505" t="s">
        <v>14179</v>
      </c>
      <c r="AK505" t="s">
        <v>11770</v>
      </c>
      <c r="AL505" t="s">
        <v>838</v>
      </c>
      <c r="AM505" t="s">
        <v>8158</v>
      </c>
      <c r="AP505" t="s">
        <v>1443</v>
      </c>
      <c r="BG505" t="s">
        <v>327</v>
      </c>
      <c r="BH505" t="s">
        <v>2576</v>
      </c>
      <c r="DI505" t="s">
        <v>10050</v>
      </c>
      <c r="DJ505" t="s">
        <v>10974</v>
      </c>
      <c r="DK505" t="s">
        <v>5252</v>
      </c>
      <c r="DL505" t="s">
        <v>10871</v>
      </c>
    </row>
    <row r="506" spans="1:116" x14ac:dyDescent="0.25">
      <c r="A506" t="s">
        <v>581</v>
      </c>
      <c r="B506" t="s">
        <v>3533</v>
      </c>
      <c r="C506" t="s">
        <v>3537</v>
      </c>
      <c r="D506" t="s">
        <v>5131</v>
      </c>
      <c r="E506" t="s">
        <v>5776</v>
      </c>
      <c r="F506" t="s">
        <v>1037</v>
      </c>
      <c r="G506" t="s">
        <v>6783</v>
      </c>
      <c r="H506" t="s">
        <v>3510</v>
      </c>
      <c r="I506" t="s">
        <v>7647</v>
      </c>
      <c r="J506" t="s">
        <v>7648</v>
      </c>
      <c r="K506" t="s">
        <v>1011</v>
      </c>
      <c r="L506" t="s">
        <v>1030</v>
      </c>
      <c r="M506" t="s">
        <v>9891</v>
      </c>
      <c r="N506" t="s">
        <v>7622</v>
      </c>
      <c r="O506" t="s">
        <v>1087</v>
      </c>
      <c r="P506" t="s">
        <v>10151</v>
      </c>
      <c r="Q506" t="s">
        <v>7439</v>
      </c>
      <c r="R506" t="s">
        <v>9529</v>
      </c>
      <c r="S506" t="s">
        <v>9386</v>
      </c>
      <c r="T506" t="s">
        <v>8341</v>
      </c>
      <c r="U506" t="s">
        <v>7699</v>
      </c>
      <c r="V506" t="s">
        <v>13960</v>
      </c>
      <c r="W506" t="s">
        <v>3836</v>
      </c>
      <c r="X506" t="s">
        <v>5159</v>
      </c>
      <c r="Y506" t="s">
        <v>7691</v>
      </c>
      <c r="Z506" t="s">
        <v>14751</v>
      </c>
      <c r="AA506" t="s">
        <v>1312</v>
      </c>
      <c r="AB506" t="s">
        <v>14028</v>
      </c>
      <c r="AC506" t="s">
        <v>14029</v>
      </c>
      <c r="AD506" t="s">
        <v>314</v>
      </c>
      <c r="AE506" t="s">
        <v>13309</v>
      </c>
      <c r="AF506" t="s">
        <v>7226</v>
      </c>
      <c r="AG506" t="s">
        <v>11277</v>
      </c>
      <c r="AH506" t="s">
        <v>5988</v>
      </c>
      <c r="AI506" t="s">
        <v>13893</v>
      </c>
      <c r="AJ506" t="s">
        <v>12550</v>
      </c>
      <c r="AK506" t="s">
        <v>8684</v>
      </c>
      <c r="AL506" t="s">
        <v>14754</v>
      </c>
      <c r="AM506" t="s">
        <v>12201</v>
      </c>
      <c r="AP506" t="s">
        <v>731</v>
      </c>
      <c r="BG506" t="s">
        <v>6666</v>
      </c>
      <c r="BH506" t="s">
        <v>2577</v>
      </c>
      <c r="DI506" t="s">
        <v>10324</v>
      </c>
      <c r="DJ506" t="s">
        <v>8496</v>
      </c>
      <c r="DK506" t="s">
        <v>1070</v>
      </c>
      <c r="DL506" t="s">
        <v>1405</v>
      </c>
    </row>
    <row r="507" spans="1:116" x14ac:dyDescent="0.25">
      <c r="A507" t="s">
        <v>582</v>
      </c>
      <c r="B507" t="s">
        <v>1036</v>
      </c>
      <c r="C507" t="s">
        <v>4573</v>
      </c>
      <c r="D507" t="s">
        <v>3532</v>
      </c>
      <c r="E507" t="s">
        <v>3567</v>
      </c>
      <c r="F507" t="s">
        <v>3534</v>
      </c>
      <c r="G507" t="s">
        <v>5133</v>
      </c>
      <c r="H507" t="s">
        <v>962</v>
      </c>
      <c r="I507" t="s">
        <v>7648</v>
      </c>
      <c r="J507" t="s">
        <v>8435</v>
      </c>
      <c r="K507" t="s">
        <v>8904</v>
      </c>
      <c r="L507" t="s">
        <v>5131</v>
      </c>
      <c r="M507" t="s">
        <v>9892</v>
      </c>
      <c r="N507" t="s">
        <v>7623</v>
      </c>
      <c r="O507" t="s">
        <v>9878</v>
      </c>
      <c r="P507" t="s">
        <v>11390</v>
      </c>
      <c r="Q507" t="s">
        <v>3605</v>
      </c>
      <c r="R507" t="s">
        <v>6324</v>
      </c>
      <c r="S507" t="s">
        <v>8212</v>
      </c>
      <c r="T507" t="s">
        <v>3617</v>
      </c>
      <c r="U507" t="s">
        <v>13354</v>
      </c>
      <c r="V507" t="s">
        <v>13961</v>
      </c>
      <c r="W507" t="s">
        <v>1106</v>
      </c>
      <c r="X507" t="s">
        <v>11404</v>
      </c>
      <c r="Y507" t="s">
        <v>13518</v>
      </c>
      <c r="Z507" t="s">
        <v>303</v>
      </c>
      <c r="AA507" t="s">
        <v>2007</v>
      </c>
      <c r="AB507" t="s">
        <v>11321</v>
      </c>
      <c r="AC507" t="s">
        <v>12646</v>
      </c>
      <c r="AD507" t="s">
        <v>12439</v>
      </c>
      <c r="AE507" t="s">
        <v>9476</v>
      </c>
      <c r="AF507" t="s">
        <v>15405</v>
      </c>
      <c r="AG507" t="s">
        <v>12572</v>
      </c>
      <c r="AH507" t="s">
        <v>4140</v>
      </c>
      <c r="AI507" t="s">
        <v>4942</v>
      </c>
      <c r="AJ507" t="s">
        <v>924</v>
      </c>
      <c r="AK507" t="s">
        <v>7624</v>
      </c>
      <c r="AL507" t="s">
        <v>5364</v>
      </c>
      <c r="AM507" t="s">
        <v>11758</v>
      </c>
      <c r="AP507" t="s">
        <v>730</v>
      </c>
      <c r="BG507" t="s">
        <v>6280</v>
      </c>
      <c r="BH507" t="s">
        <v>4215</v>
      </c>
      <c r="DI507" t="s">
        <v>5366</v>
      </c>
      <c r="DJ507" t="s">
        <v>181</v>
      </c>
      <c r="DK507" t="s">
        <v>2415</v>
      </c>
      <c r="DL507" t="s">
        <v>10377</v>
      </c>
    </row>
    <row r="508" spans="1:116" x14ac:dyDescent="0.25">
      <c r="A508" t="s">
        <v>583</v>
      </c>
      <c r="B508" t="s">
        <v>1037</v>
      </c>
      <c r="C508" t="s">
        <v>3538</v>
      </c>
      <c r="D508" t="s">
        <v>1034</v>
      </c>
      <c r="E508" t="s">
        <v>5153</v>
      </c>
      <c r="F508" t="s">
        <v>6281</v>
      </c>
      <c r="G508" t="s">
        <v>6784</v>
      </c>
      <c r="H508" t="s">
        <v>5123</v>
      </c>
      <c r="I508" t="s">
        <v>5135</v>
      </c>
      <c r="J508" t="s">
        <v>8436</v>
      </c>
      <c r="K508" t="s">
        <v>4569</v>
      </c>
      <c r="L508" t="s">
        <v>9482</v>
      </c>
      <c r="M508" t="s">
        <v>1153</v>
      </c>
      <c r="N508" t="s">
        <v>10403</v>
      </c>
      <c r="O508" t="s">
        <v>10819</v>
      </c>
      <c r="P508" t="s">
        <v>7434</v>
      </c>
      <c r="Q508" t="s">
        <v>95</v>
      </c>
      <c r="R508" t="s">
        <v>11993</v>
      </c>
      <c r="S508" t="s">
        <v>13094</v>
      </c>
      <c r="T508" t="s">
        <v>13406</v>
      </c>
      <c r="U508" t="s">
        <v>8964</v>
      </c>
      <c r="V508" t="s">
        <v>9691</v>
      </c>
      <c r="W508" t="s">
        <v>12218</v>
      </c>
      <c r="X508" t="s">
        <v>11478</v>
      </c>
      <c r="Y508" t="s">
        <v>351</v>
      </c>
      <c r="Z508" t="s">
        <v>4232</v>
      </c>
      <c r="AA508" t="s">
        <v>758</v>
      </c>
      <c r="AB508" t="s">
        <v>13949</v>
      </c>
      <c r="AC508" t="s">
        <v>15320</v>
      </c>
      <c r="AD508" t="s">
        <v>12945</v>
      </c>
      <c r="AE508" t="s">
        <v>989</v>
      </c>
      <c r="AF508" t="s">
        <v>5538</v>
      </c>
      <c r="AG508" t="s">
        <v>914</v>
      </c>
      <c r="AH508" t="s">
        <v>14130</v>
      </c>
      <c r="AI508" t="s">
        <v>3843</v>
      </c>
      <c r="AJ508" t="s">
        <v>11859</v>
      </c>
      <c r="AK508" t="s">
        <v>12993</v>
      </c>
      <c r="AL508" t="s">
        <v>11056</v>
      </c>
      <c r="AM508" t="s">
        <v>12502</v>
      </c>
      <c r="AP508" t="s">
        <v>729</v>
      </c>
      <c r="BG508" t="s">
        <v>9815</v>
      </c>
      <c r="BH508" t="s">
        <v>2581</v>
      </c>
      <c r="DI508" t="s">
        <v>2998</v>
      </c>
      <c r="DJ508" t="s">
        <v>10540</v>
      </c>
      <c r="DK508" t="s">
        <v>1231</v>
      </c>
      <c r="DL508" t="s">
        <v>10670</v>
      </c>
    </row>
    <row r="509" spans="1:116" x14ac:dyDescent="0.25">
      <c r="A509" t="s">
        <v>584</v>
      </c>
      <c r="B509" t="s">
        <v>3534</v>
      </c>
      <c r="C509" t="s">
        <v>3539</v>
      </c>
      <c r="D509" t="s">
        <v>1036</v>
      </c>
      <c r="E509" t="s">
        <v>5154</v>
      </c>
      <c r="F509" t="s">
        <v>6282</v>
      </c>
      <c r="G509" t="s">
        <v>3537</v>
      </c>
      <c r="H509" t="s">
        <v>967</v>
      </c>
      <c r="I509" t="s">
        <v>3537</v>
      </c>
      <c r="J509" t="s">
        <v>5135</v>
      </c>
      <c r="K509" t="s">
        <v>8905</v>
      </c>
      <c r="L509" t="s">
        <v>8909</v>
      </c>
      <c r="M509" t="s">
        <v>7165</v>
      </c>
      <c r="N509" t="s">
        <v>5761</v>
      </c>
      <c r="O509" t="s">
        <v>8442</v>
      </c>
      <c r="P509" t="s">
        <v>7811</v>
      </c>
      <c r="Q509" t="s">
        <v>224</v>
      </c>
      <c r="R509" t="s">
        <v>12652</v>
      </c>
      <c r="S509" t="s">
        <v>13095</v>
      </c>
      <c r="T509" t="s">
        <v>13407</v>
      </c>
      <c r="U509" t="s">
        <v>11297</v>
      </c>
      <c r="V509" t="s">
        <v>13068</v>
      </c>
      <c r="W509" t="s">
        <v>4719</v>
      </c>
      <c r="X509" t="s">
        <v>11244</v>
      </c>
      <c r="Y509" t="s">
        <v>1439</v>
      </c>
      <c r="Z509" t="s">
        <v>4290</v>
      </c>
      <c r="AA509" t="s">
        <v>4251</v>
      </c>
      <c r="AB509" t="s">
        <v>7899</v>
      </c>
      <c r="AC509" t="s">
        <v>15078</v>
      </c>
      <c r="AD509" t="s">
        <v>5787</v>
      </c>
      <c r="AE509" t="s">
        <v>7970</v>
      </c>
      <c r="AF509" t="s">
        <v>8425</v>
      </c>
      <c r="AG509" t="s">
        <v>14299</v>
      </c>
      <c r="AH509" t="s">
        <v>5199</v>
      </c>
      <c r="AI509" t="s">
        <v>13324</v>
      </c>
      <c r="AJ509" t="s">
        <v>8707</v>
      </c>
      <c r="AK509" t="s">
        <v>2721</v>
      </c>
      <c r="AL509" t="s">
        <v>3720</v>
      </c>
      <c r="AM509" t="s">
        <v>5762</v>
      </c>
      <c r="AP509" t="s">
        <v>1775</v>
      </c>
      <c r="BG509" t="s">
        <v>1717</v>
      </c>
      <c r="BH509" t="s">
        <v>2611</v>
      </c>
      <c r="DI509" t="s">
        <v>11649</v>
      </c>
      <c r="DJ509" t="s">
        <v>8650</v>
      </c>
      <c r="DK509" t="s">
        <v>8468</v>
      </c>
      <c r="DL509" t="s">
        <v>1225</v>
      </c>
    </row>
    <row r="510" spans="1:116" x14ac:dyDescent="0.25">
      <c r="A510" t="s">
        <v>585</v>
      </c>
      <c r="B510" t="s">
        <v>3535</v>
      </c>
      <c r="C510" t="s">
        <v>3540</v>
      </c>
      <c r="D510" t="s">
        <v>3534</v>
      </c>
      <c r="E510" t="s">
        <v>5157</v>
      </c>
      <c r="F510" t="s">
        <v>6283</v>
      </c>
      <c r="G510" t="s">
        <v>6785</v>
      </c>
      <c r="H510" t="s">
        <v>7150</v>
      </c>
      <c r="I510" t="s">
        <v>7649</v>
      </c>
      <c r="J510" t="s">
        <v>8437</v>
      </c>
      <c r="K510" t="s">
        <v>8906</v>
      </c>
      <c r="L510" t="s">
        <v>9483</v>
      </c>
      <c r="M510" t="s">
        <v>9893</v>
      </c>
      <c r="N510" t="s">
        <v>8423</v>
      </c>
      <c r="O510" t="s">
        <v>10820</v>
      </c>
      <c r="P510" t="s">
        <v>7439</v>
      </c>
      <c r="Q510" t="s">
        <v>12106</v>
      </c>
      <c r="R510" t="s">
        <v>10005</v>
      </c>
      <c r="S510" t="s">
        <v>8177</v>
      </c>
      <c r="T510" t="s">
        <v>1101</v>
      </c>
      <c r="U510" t="s">
        <v>4632</v>
      </c>
      <c r="V510" t="s">
        <v>9001</v>
      </c>
      <c r="W510" t="s">
        <v>5352</v>
      </c>
      <c r="X510" t="s">
        <v>12737</v>
      </c>
      <c r="Y510" t="s">
        <v>223</v>
      </c>
      <c r="Z510" t="s">
        <v>7959</v>
      </c>
      <c r="AA510" t="s">
        <v>1481</v>
      </c>
      <c r="AB510" t="s">
        <v>8100</v>
      </c>
      <c r="AC510" t="s">
        <v>13185</v>
      </c>
      <c r="AD510" t="s">
        <v>11884</v>
      </c>
      <c r="AE510" t="s">
        <v>7227</v>
      </c>
      <c r="AF510" t="s">
        <v>9231</v>
      </c>
      <c r="AG510" t="s">
        <v>7483</v>
      </c>
      <c r="AH510" t="s">
        <v>4189</v>
      </c>
      <c r="AI510" t="s">
        <v>5111</v>
      </c>
      <c r="AJ510" t="s">
        <v>13379</v>
      </c>
      <c r="AK510" t="s">
        <v>3088</v>
      </c>
      <c r="AL510" t="s">
        <v>771</v>
      </c>
      <c r="AM510" t="s">
        <v>12638</v>
      </c>
      <c r="AP510" t="s">
        <v>4978</v>
      </c>
      <c r="BG510" t="s">
        <v>10087</v>
      </c>
      <c r="BH510" t="s">
        <v>14891</v>
      </c>
      <c r="DI510" t="s">
        <v>16479</v>
      </c>
      <c r="DJ510" t="s">
        <v>4704</v>
      </c>
      <c r="DK510" t="s">
        <v>8801</v>
      </c>
      <c r="DL510" t="s">
        <v>6481</v>
      </c>
    </row>
    <row r="511" spans="1:116" x14ac:dyDescent="0.25">
      <c r="A511" t="s">
        <v>586</v>
      </c>
      <c r="B511" t="s">
        <v>3536</v>
      </c>
      <c r="C511" t="s">
        <v>1047</v>
      </c>
      <c r="D511" t="s">
        <v>5132</v>
      </c>
      <c r="E511" t="s">
        <v>3572</v>
      </c>
      <c r="F511" t="s">
        <v>4572</v>
      </c>
      <c r="G511" t="s">
        <v>3542</v>
      </c>
      <c r="H511" t="s">
        <v>970</v>
      </c>
      <c r="I511" t="s">
        <v>7650</v>
      </c>
      <c r="J511" t="s">
        <v>7652</v>
      </c>
      <c r="K511" t="s">
        <v>8907</v>
      </c>
      <c r="L511" t="s">
        <v>5768</v>
      </c>
      <c r="M511" t="s">
        <v>9894</v>
      </c>
      <c r="N511" t="s">
        <v>8887</v>
      </c>
      <c r="O511" t="s">
        <v>8927</v>
      </c>
      <c r="P511" t="s">
        <v>7393</v>
      </c>
      <c r="Q511" t="s">
        <v>6590</v>
      </c>
      <c r="R511" t="s">
        <v>10454</v>
      </c>
      <c r="S511" t="s">
        <v>4385</v>
      </c>
      <c r="T511" t="s">
        <v>13408</v>
      </c>
      <c r="U511" t="s">
        <v>5023</v>
      </c>
      <c r="V511" t="s">
        <v>8776</v>
      </c>
      <c r="W511" t="s">
        <v>11358</v>
      </c>
      <c r="X511" t="s">
        <v>8964</v>
      </c>
      <c r="Y511" t="s">
        <v>13565</v>
      </c>
      <c r="Z511" t="s">
        <v>2739</v>
      </c>
      <c r="AA511" t="s">
        <v>4480</v>
      </c>
      <c r="AB511" t="s">
        <v>14011</v>
      </c>
      <c r="AC511" t="s">
        <v>11357</v>
      </c>
      <c r="AD511" t="s">
        <v>6052</v>
      </c>
      <c r="AE511" t="s">
        <v>1486</v>
      </c>
      <c r="AF511" t="s">
        <v>2355</v>
      </c>
      <c r="AG511" t="s">
        <v>1229</v>
      </c>
      <c r="AH511" t="s">
        <v>3280</v>
      </c>
      <c r="AI511" t="s">
        <v>3453</v>
      </c>
      <c r="AJ511" t="s">
        <v>1162</v>
      </c>
      <c r="AK511" t="s">
        <v>9921</v>
      </c>
      <c r="AL511" t="s">
        <v>9562</v>
      </c>
      <c r="AM511" t="s">
        <v>7508</v>
      </c>
      <c r="AP511" t="s">
        <v>662</v>
      </c>
      <c r="BG511" t="s">
        <v>1934</v>
      </c>
      <c r="BH511" t="s">
        <v>498</v>
      </c>
      <c r="DI511" t="s">
        <v>10297</v>
      </c>
      <c r="DJ511" t="s">
        <v>8794</v>
      </c>
      <c r="DK511" t="s">
        <v>15746</v>
      </c>
      <c r="DL511" t="s">
        <v>7925</v>
      </c>
    </row>
    <row r="512" spans="1:116" x14ac:dyDescent="0.25">
      <c r="A512" t="s">
        <v>587</v>
      </c>
      <c r="B512" t="s">
        <v>3537</v>
      </c>
      <c r="C512" t="s">
        <v>1050</v>
      </c>
      <c r="D512" t="s">
        <v>5133</v>
      </c>
      <c r="E512" t="s">
        <v>3574</v>
      </c>
      <c r="F512" t="s">
        <v>5133</v>
      </c>
      <c r="G512" t="s">
        <v>6287</v>
      </c>
      <c r="H512" t="s">
        <v>3511</v>
      </c>
      <c r="I512" t="s">
        <v>7651</v>
      </c>
      <c r="J512" t="s">
        <v>8438</v>
      </c>
      <c r="K512" t="s">
        <v>8428</v>
      </c>
      <c r="L512" t="s">
        <v>1038</v>
      </c>
      <c r="M512" t="s">
        <v>1162</v>
      </c>
      <c r="N512" t="s">
        <v>923</v>
      </c>
      <c r="O512" t="s">
        <v>9485</v>
      </c>
      <c r="P512" t="s">
        <v>7236</v>
      </c>
      <c r="Q512" t="s">
        <v>12107</v>
      </c>
      <c r="R512" t="s">
        <v>12653</v>
      </c>
      <c r="S512" t="s">
        <v>12560</v>
      </c>
      <c r="T512" t="s">
        <v>12784</v>
      </c>
      <c r="U512" t="s">
        <v>4400</v>
      </c>
      <c r="V512" t="s">
        <v>13962</v>
      </c>
      <c r="W512" t="s">
        <v>6126</v>
      </c>
      <c r="X512" t="s">
        <v>14211</v>
      </c>
      <c r="Y512" t="s">
        <v>13570</v>
      </c>
      <c r="Z512" t="s">
        <v>3740</v>
      </c>
      <c r="AA512" t="s">
        <v>2439</v>
      </c>
      <c r="AB512" t="s">
        <v>11312</v>
      </c>
      <c r="AC512" t="s">
        <v>9890</v>
      </c>
      <c r="AD512" t="s">
        <v>991</v>
      </c>
      <c r="AE512" t="s">
        <v>8923</v>
      </c>
      <c r="AF512" t="s">
        <v>3588</v>
      </c>
      <c r="AG512" t="s">
        <v>11984</v>
      </c>
      <c r="AH512" t="s">
        <v>11620</v>
      </c>
      <c r="AI512" t="s">
        <v>4327</v>
      </c>
      <c r="AJ512" t="s">
        <v>6762</v>
      </c>
      <c r="AK512" t="s">
        <v>13113</v>
      </c>
      <c r="AL512" t="s">
        <v>6298</v>
      </c>
      <c r="AM512" t="s">
        <v>10907</v>
      </c>
      <c r="AP512" t="s">
        <v>12165</v>
      </c>
      <c r="BG512" t="s">
        <v>710</v>
      </c>
      <c r="BH512" t="s">
        <v>2629</v>
      </c>
      <c r="DI512" t="s">
        <v>9855</v>
      </c>
      <c r="DJ512" t="s">
        <v>7074</v>
      </c>
      <c r="DK512" t="s">
        <v>6007</v>
      </c>
      <c r="DL512" t="s">
        <v>4280</v>
      </c>
    </row>
    <row r="513" spans="1:116" x14ac:dyDescent="0.25">
      <c r="A513" t="s">
        <v>588</v>
      </c>
      <c r="B513" t="s">
        <v>3538</v>
      </c>
      <c r="C513" t="s">
        <v>3542</v>
      </c>
      <c r="D513" t="s">
        <v>5134</v>
      </c>
      <c r="E513" t="s">
        <v>5777</v>
      </c>
      <c r="F513" t="s">
        <v>6284</v>
      </c>
      <c r="G513" t="s">
        <v>5137</v>
      </c>
      <c r="H513" t="s">
        <v>5765</v>
      </c>
      <c r="I513" t="s">
        <v>5770</v>
      </c>
      <c r="J513" t="s">
        <v>1054</v>
      </c>
      <c r="K513" t="s">
        <v>1023</v>
      </c>
      <c r="L513" t="s">
        <v>1039</v>
      </c>
      <c r="M513" t="s">
        <v>7696</v>
      </c>
      <c r="N513" t="s">
        <v>10404</v>
      </c>
      <c r="O513" t="s">
        <v>9880</v>
      </c>
      <c r="P513" t="s">
        <v>11391</v>
      </c>
      <c r="Q513" t="s">
        <v>169</v>
      </c>
      <c r="R513" t="s">
        <v>6104</v>
      </c>
      <c r="S513" t="s">
        <v>13096</v>
      </c>
      <c r="T513" t="s">
        <v>3905</v>
      </c>
      <c r="U513" t="s">
        <v>11985</v>
      </c>
      <c r="V513" t="s">
        <v>3467</v>
      </c>
      <c r="W513" t="s">
        <v>3971</v>
      </c>
      <c r="X513" t="s">
        <v>12535</v>
      </c>
      <c r="Y513" t="s">
        <v>11281</v>
      </c>
      <c r="Z513" t="s">
        <v>12002</v>
      </c>
      <c r="AA513" t="s">
        <v>7326</v>
      </c>
      <c r="AB513" t="s">
        <v>11998</v>
      </c>
      <c r="AC513" t="s">
        <v>8019</v>
      </c>
      <c r="AD513" t="s">
        <v>12586</v>
      </c>
      <c r="AE513" t="s">
        <v>14092</v>
      </c>
      <c r="AF513" t="s">
        <v>14941</v>
      </c>
      <c r="AG513" t="s">
        <v>10271</v>
      </c>
      <c r="AH513" t="s">
        <v>1445</v>
      </c>
      <c r="AI513" t="s">
        <v>13524</v>
      </c>
      <c r="AJ513" t="s">
        <v>8393</v>
      </c>
      <c r="AK513" t="s">
        <v>4547</v>
      </c>
      <c r="AL513" t="s">
        <v>14388</v>
      </c>
      <c r="AM513" t="s">
        <v>13472</v>
      </c>
      <c r="AP513" t="s">
        <v>13434</v>
      </c>
      <c r="BG513" t="s">
        <v>807</v>
      </c>
      <c r="BH513" t="s">
        <v>4236</v>
      </c>
      <c r="DI513" t="s">
        <v>12872</v>
      </c>
      <c r="DJ513" t="s">
        <v>7937</v>
      </c>
      <c r="DK513" t="s">
        <v>16857</v>
      </c>
      <c r="DL513" t="s">
        <v>12268</v>
      </c>
    </row>
    <row r="514" spans="1:116" x14ac:dyDescent="0.25">
      <c r="A514" t="s">
        <v>589</v>
      </c>
      <c r="B514" t="s">
        <v>3539</v>
      </c>
      <c r="C514" t="s">
        <v>3543</v>
      </c>
      <c r="D514" t="s">
        <v>3535</v>
      </c>
      <c r="E514" t="s">
        <v>4578</v>
      </c>
      <c r="F514" t="s">
        <v>3537</v>
      </c>
      <c r="G514" t="s">
        <v>3546</v>
      </c>
      <c r="H514" t="s">
        <v>971</v>
      </c>
      <c r="I514" t="s">
        <v>5771</v>
      </c>
      <c r="J514" t="s">
        <v>7653</v>
      </c>
      <c r="K514" t="s">
        <v>8908</v>
      </c>
      <c r="L514" t="s">
        <v>4573</v>
      </c>
      <c r="M514" t="s">
        <v>1163</v>
      </c>
      <c r="N514" t="s">
        <v>10405</v>
      </c>
      <c r="O514" t="s">
        <v>9881</v>
      </c>
      <c r="P514" t="s">
        <v>11392</v>
      </c>
      <c r="Q514" t="s">
        <v>6209</v>
      </c>
      <c r="R514" t="s">
        <v>127</v>
      </c>
      <c r="S514" t="s">
        <v>13097</v>
      </c>
      <c r="T514" t="s">
        <v>12620</v>
      </c>
      <c r="U514" t="s">
        <v>13125</v>
      </c>
      <c r="V514" t="s">
        <v>11736</v>
      </c>
      <c r="W514" t="s">
        <v>3555</v>
      </c>
      <c r="X514" t="s">
        <v>738</v>
      </c>
      <c r="Y514" t="s">
        <v>13448</v>
      </c>
      <c r="Z514" t="s">
        <v>4486</v>
      </c>
      <c r="AA514" t="s">
        <v>137</v>
      </c>
      <c r="AB514" t="s">
        <v>15151</v>
      </c>
      <c r="AC514" t="s">
        <v>8783</v>
      </c>
      <c r="AD514" t="s">
        <v>8539</v>
      </c>
      <c r="AE514" t="s">
        <v>10758</v>
      </c>
      <c r="AF514" t="s">
        <v>8387</v>
      </c>
      <c r="AG514" t="s">
        <v>13519</v>
      </c>
      <c r="AH514" t="s">
        <v>3525</v>
      </c>
      <c r="AI514" t="s">
        <v>2373</v>
      </c>
      <c r="AJ514" t="s">
        <v>15237</v>
      </c>
      <c r="AK514" t="s">
        <v>13503</v>
      </c>
      <c r="AL514" t="s">
        <v>5467</v>
      </c>
      <c r="AM514" t="s">
        <v>11442</v>
      </c>
      <c r="AP514" t="s">
        <v>2676</v>
      </c>
      <c r="BG514" t="s">
        <v>15849</v>
      </c>
      <c r="BH514" t="s">
        <v>9250</v>
      </c>
      <c r="DI514" t="s">
        <v>2464</v>
      </c>
      <c r="DJ514" t="s">
        <v>16565</v>
      </c>
      <c r="DK514" t="s">
        <v>6413</v>
      </c>
      <c r="DL514" t="s">
        <v>797</v>
      </c>
    </row>
    <row r="515" spans="1:116" x14ac:dyDescent="0.25">
      <c r="A515" t="s">
        <v>590</v>
      </c>
      <c r="B515" t="s">
        <v>3540</v>
      </c>
      <c r="C515" t="s">
        <v>4574</v>
      </c>
      <c r="D515" t="s">
        <v>5135</v>
      </c>
      <c r="E515" t="s">
        <v>3575</v>
      </c>
      <c r="F515" t="s">
        <v>3538</v>
      </c>
      <c r="G515" t="s">
        <v>6786</v>
      </c>
      <c r="H515" t="s">
        <v>7151</v>
      </c>
      <c r="I515" t="s">
        <v>7652</v>
      </c>
      <c r="J515" t="s">
        <v>8439</v>
      </c>
      <c r="K515" t="s">
        <v>1026</v>
      </c>
      <c r="L515" t="s">
        <v>8914</v>
      </c>
      <c r="M515" t="s">
        <v>1167</v>
      </c>
      <c r="N515" t="s">
        <v>6779</v>
      </c>
      <c r="O515" t="s">
        <v>9883</v>
      </c>
      <c r="P515" t="s">
        <v>11393</v>
      </c>
      <c r="Q515" t="s">
        <v>10586</v>
      </c>
      <c r="R515" t="s">
        <v>2385</v>
      </c>
      <c r="S515" t="s">
        <v>3821</v>
      </c>
      <c r="T515" t="s">
        <v>8228</v>
      </c>
      <c r="U515" t="s">
        <v>13652</v>
      </c>
      <c r="V515" t="s">
        <v>9416</v>
      </c>
      <c r="W515" t="s">
        <v>3649</v>
      </c>
      <c r="X515" t="s">
        <v>12237</v>
      </c>
      <c r="Y515" t="s">
        <v>6645</v>
      </c>
      <c r="Z515" t="s">
        <v>11772</v>
      </c>
      <c r="AA515" t="s">
        <v>9858</v>
      </c>
      <c r="AB515" t="s">
        <v>15152</v>
      </c>
      <c r="AC515" t="s">
        <v>14910</v>
      </c>
      <c r="AD515" t="s">
        <v>1355</v>
      </c>
      <c r="AE515" t="s">
        <v>6596</v>
      </c>
      <c r="AF515" t="s">
        <v>842</v>
      </c>
      <c r="AG515" t="s">
        <v>10525</v>
      </c>
      <c r="AH515" t="s">
        <v>90</v>
      </c>
      <c r="AI515" t="s">
        <v>11825</v>
      </c>
      <c r="AJ515" t="s">
        <v>14018</v>
      </c>
      <c r="AK515" t="s">
        <v>7032</v>
      </c>
      <c r="AL515" t="s">
        <v>7418</v>
      </c>
      <c r="AM515" t="s">
        <v>14066</v>
      </c>
      <c r="AP515" t="s">
        <v>10986</v>
      </c>
      <c r="BG515" t="s">
        <v>9583</v>
      </c>
      <c r="BH515" t="s">
        <v>9251</v>
      </c>
      <c r="DI515" t="s">
        <v>16480</v>
      </c>
      <c r="DJ515" t="s">
        <v>14963</v>
      </c>
      <c r="DK515" t="s">
        <v>3147</v>
      </c>
      <c r="DL515" t="s">
        <v>15751</v>
      </c>
    </row>
    <row r="516" spans="1:116" x14ac:dyDescent="0.25">
      <c r="A516" t="s">
        <v>591</v>
      </c>
      <c r="B516" t="s">
        <v>3541</v>
      </c>
      <c r="C516" t="s">
        <v>3544</v>
      </c>
      <c r="D516" t="s">
        <v>1045</v>
      </c>
      <c r="E516" t="s">
        <v>5778</v>
      </c>
      <c r="F516" t="s">
        <v>6285</v>
      </c>
      <c r="G516" t="s">
        <v>6787</v>
      </c>
      <c r="H516" t="s">
        <v>5125</v>
      </c>
      <c r="I516" t="s">
        <v>1054</v>
      </c>
      <c r="J516" t="s">
        <v>8440</v>
      </c>
      <c r="K516" t="s">
        <v>7156</v>
      </c>
      <c r="L516" t="s">
        <v>8437</v>
      </c>
      <c r="M516" t="s">
        <v>9895</v>
      </c>
      <c r="N516" t="s">
        <v>7627</v>
      </c>
      <c r="O516" t="s">
        <v>10821</v>
      </c>
      <c r="P516" t="s">
        <v>11394</v>
      </c>
      <c r="Q516" t="s">
        <v>4459</v>
      </c>
      <c r="R516" t="s">
        <v>12654</v>
      </c>
      <c r="S516" t="s">
        <v>10005</v>
      </c>
      <c r="T516" t="s">
        <v>13409</v>
      </c>
      <c r="U516" t="s">
        <v>1518</v>
      </c>
      <c r="V516" t="s">
        <v>8182</v>
      </c>
      <c r="W516" t="s">
        <v>13592</v>
      </c>
      <c r="X516" t="s">
        <v>12129</v>
      </c>
      <c r="Y516" t="s">
        <v>14652</v>
      </c>
      <c r="Z516" t="s">
        <v>10212</v>
      </c>
      <c r="AA516" t="s">
        <v>3414</v>
      </c>
      <c r="AB516" t="s">
        <v>9148</v>
      </c>
      <c r="AC516" t="s">
        <v>12210</v>
      </c>
      <c r="AD516" t="s">
        <v>1459</v>
      </c>
      <c r="AE516" t="s">
        <v>772</v>
      </c>
      <c r="AF516" t="s">
        <v>1711</v>
      </c>
      <c r="AG516" t="s">
        <v>12843</v>
      </c>
      <c r="AH516" t="s">
        <v>14946</v>
      </c>
      <c r="AI516" t="s">
        <v>1734</v>
      </c>
      <c r="AJ516" t="s">
        <v>3295</v>
      </c>
      <c r="AK516" t="s">
        <v>12653</v>
      </c>
      <c r="AL516" t="s">
        <v>284</v>
      </c>
      <c r="AM516" t="s">
        <v>11754</v>
      </c>
      <c r="AP516" t="s">
        <v>1761</v>
      </c>
      <c r="BG516" t="s">
        <v>7126</v>
      </c>
      <c r="BH516" t="s">
        <v>6621</v>
      </c>
      <c r="DI516" t="s">
        <v>10385</v>
      </c>
      <c r="DJ516" t="s">
        <v>6561</v>
      </c>
      <c r="DK516" t="s">
        <v>10788</v>
      </c>
      <c r="DL516" t="s">
        <v>7002</v>
      </c>
    </row>
    <row r="517" spans="1:116" x14ac:dyDescent="0.25">
      <c r="A517" t="s">
        <v>592</v>
      </c>
      <c r="B517" t="s">
        <v>1050</v>
      </c>
      <c r="C517" t="s">
        <v>3546</v>
      </c>
      <c r="D517" t="s">
        <v>1050</v>
      </c>
      <c r="E517" t="s">
        <v>1103</v>
      </c>
      <c r="F517" t="s">
        <v>3540</v>
      </c>
      <c r="G517" t="s">
        <v>3552</v>
      </c>
      <c r="H517" t="s">
        <v>7152</v>
      </c>
      <c r="I517" t="s">
        <v>3544</v>
      </c>
      <c r="J517" t="s">
        <v>7655</v>
      </c>
      <c r="K517" t="s">
        <v>8909</v>
      </c>
      <c r="L517" t="s">
        <v>7652</v>
      </c>
      <c r="M517" t="s">
        <v>1174</v>
      </c>
      <c r="N517" t="s">
        <v>10406</v>
      </c>
      <c r="O517" t="s">
        <v>1096</v>
      </c>
      <c r="P517" t="s">
        <v>11395</v>
      </c>
      <c r="Q517" t="s">
        <v>5501</v>
      </c>
      <c r="R517" t="s">
        <v>5145</v>
      </c>
      <c r="S517" t="s">
        <v>3617</v>
      </c>
      <c r="T517" t="s">
        <v>11571</v>
      </c>
      <c r="U517" t="s">
        <v>10568</v>
      </c>
      <c r="V517" t="s">
        <v>13963</v>
      </c>
      <c r="W517" t="s">
        <v>13213</v>
      </c>
      <c r="X517" t="s">
        <v>12221</v>
      </c>
      <c r="Y517" t="s">
        <v>3964</v>
      </c>
      <c r="Z517" t="s">
        <v>12583</v>
      </c>
      <c r="AA517" t="s">
        <v>14726</v>
      </c>
      <c r="AB517" t="s">
        <v>4431</v>
      </c>
      <c r="AC517" t="s">
        <v>15321</v>
      </c>
      <c r="AD517" t="s">
        <v>13018</v>
      </c>
      <c r="AE517" t="s">
        <v>10488</v>
      </c>
      <c r="AF517" t="s">
        <v>8886</v>
      </c>
      <c r="AG517" t="s">
        <v>14101</v>
      </c>
      <c r="AH517" t="s">
        <v>1581</v>
      </c>
      <c r="AI517" t="s">
        <v>7434</v>
      </c>
      <c r="AJ517" t="s">
        <v>12474</v>
      </c>
      <c r="AK517" t="s">
        <v>13493</v>
      </c>
      <c r="AL517" t="s">
        <v>3306</v>
      </c>
      <c r="AM517" t="s">
        <v>8247</v>
      </c>
      <c r="AP517" t="s">
        <v>1759</v>
      </c>
      <c r="BG517" t="s">
        <v>2936</v>
      </c>
      <c r="BH517" t="s">
        <v>6622</v>
      </c>
      <c r="DI517" t="s">
        <v>16481</v>
      </c>
      <c r="DJ517" t="s">
        <v>2418</v>
      </c>
      <c r="DK517" t="s">
        <v>1515</v>
      </c>
      <c r="DL517" t="s">
        <v>9904</v>
      </c>
    </row>
    <row r="518" spans="1:116" x14ac:dyDescent="0.25">
      <c r="A518" t="s">
        <v>593</v>
      </c>
      <c r="B518" t="s">
        <v>3542</v>
      </c>
      <c r="C518" t="s">
        <v>1063</v>
      </c>
      <c r="D518" t="s">
        <v>3542</v>
      </c>
      <c r="E518" t="s">
        <v>3576</v>
      </c>
      <c r="F518" t="s">
        <v>6286</v>
      </c>
      <c r="G518" t="s">
        <v>3555</v>
      </c>
      <c r="H518" t="s">
        <v>3516</v>
      </c>
      <c r="I518" t="s">
        <v>7653</v>
      </c>
      <c r="J518" t="s">
        <v>5773</v>
      </c>
      <c r="K518" t="s">
        <v>8910</v>
      </c>
      <c r="L518" t="s">
        <v>8438</v>
      </c>
      <c r="M518" t="s">
        <v>9896</v>
      </c>
      <c r="N518" t="s">
        <v>931</v>
      </c>
      <c r="O518" t="s">
        <v>10822</v>
      </c>
      <c r="P518" t="s">
        <v>11396</v>
      </c>
      <c r="Q518" t="s">
        <v>11799</v>
      </c>
      <c r="R518" t="s">
        <v>6013</v>
      </c>
      <c r="S518" t="s">
        <v>9910</v>
      </c>
      <c r="T518" t="s">
        <v>11393</v>
      </c>
      <c r="U518" t="s">
        <v>11364</v>
      </c>
      <c r="V518" t="s">
        <v>5804</v>
      </c>
      <c r="W518" t="s">
        <v>12250</v>
      </c>
      <c r="X518" t="s">
        <v>12398</v>
      </c>
      <c r="Y518" t="s">
        <v>14497</v>
      </c>
      <c r="Z518" t="s">
        <v>13681</v>
      </c>
      <c r="AA518" t="s">
        <v>2574</v>
      </c>
      <c r="AB518" t="s">
        <v>9077</v>
      </c>
      <c r="AC518" t="s">
        <v>8755</v>
      </c>
      <c r="AD518" t="s">
        <v>11624</v>
      </c>
      <c r="AE518" t="s">
        <v>4991</v>
      </c>
      <c r="AF518" t="s">
        <v>3956</v>
      </c>
      <c r="AG518" t="s">
        <v>12270</v>
      </c>
      <c r="AH518" t="s">
        <v>14622</v>
      </c>
      <c r="AI518" t="s">
        <v>8970</v>
      </c>
      <c r="AJ518" t="s">
        <v>11319</v>
      </c>
      <c r="AK518" t="s">
        <v>12590</v>
      </c>
      <c r="AL518" t="s">
        <v>11396</v>
      </c>
      <c r="AM518" t="s">
        <v>9572</v>
      </c>
      <c r="AP518" t="s">
        <v>15821</v>
      </c>
      <c r="BG518" t="s">
        <v>2394</v>
      </c>
      <c r="BH518" t="s">
        <v>2654</v>
      </c>
      <c r="DI518" t="s">
        <v>9282</v>
      </c>
      <c r="DJ518" t="s">
        <v>7917</v>
      </c>
      <c r="DK518" t="s">
        <v>6344</v>
      </c>
      <c r="DL518" t="s">
        <v>11055</v>
      </c>
    </row>
    <row r="519" spans="1:116" x14ac:dyDescent="0.25">
      <c r="A519" t="s">
        <v>594</v>
      </c>
      <c r="B519" t="s">
        <v>3543</v>
      </c>
      <c r="C519" t="s">
        <v>3548</v>
      </c>
      <c r="D519" t="s">
        <v>5136</v>
      </c>
      <c r="E519" t="s">
        <v>1108</v>
      </c>
      <c r="F519" t="s">
        <v>3542</v>
      </c>
      <c r="G519" t="s">
        <v>3556</v>
      </c>
      <c r="H519" t="s">
        <v>5129</v>
      </c>
      <c r="I519" t="s">
        <v>6786</v>
      </c>
      <c r="J519" t="s">
        <v>8441</v>
      </c>
      <c r="K519" t="s">
        <v>1038</v>
      </c>
      <c r="L519" t="s">
        <v>1049</v>
      </c>
      <c r="M519" t="s">
        <v>9897</v>
      </c>
      <c r="N519" t="s">
        <v>6269</v>
      </c>
      <c r="O519" t="s">
        <v>10823</v>
      </c>
      <c r="P519" t="s">
        <v>11397</v>
      </c>
      <c r="Q519" t="s">
        <v>8906</v>
      </c>
      <c r="R519" t="s">
        <v>12655</v>
      </c>
      <c r="S519" t="s">
        <v>787</v>
      </c>
      <c r="T519" t="s">
        <v>1598</v>
      </c>
      <c r="U519" t="s">
        <v>2385</v>
      </c>
      <c r="V519" t="s">
        <v>13964</v>
      </c>
      <c r="W519" t="s">
        <v>3625</v>
      </c>
      <c r="X519" t="s">
        <v>10647</v>
      </c>
      <c r="Y519" t="s">
        <v>7647</v>
      </c>
      <c r="Z519" t="s">
        <v>5312</v>
      </c>
      <c r="AA519" t="s">
        <v>8738</v>
      </c>
      <c r="AB519" t="s">
        <v>12524</v>
      </c>
      <c r="AC519" t="s">
        <v>8535</v>
      </c>
      <c r="AD519" t="s">
        <v>5626</v>
      </c>
      <c r="AE519" t="s">
        <v>11714</v>
      </c>
      <c r="AF519" t="s">
        <v>7139</v>
      </c>
      <c r="AG519" t="s">
        <v>13394</v>
      </c>
      <c r="AH519" t="s">
        <v>5882</v>
      </c>
      <c r="AI519" t="s">
        <v>362</v>
      </c>
      <c r="AJ519" t="s">
        <v>13381</v>
      </c>
      <c r="AK519" t="s">
        <v>9941</v>
      </c>
      <c r="AL519" t="s">
        <v>3251</v>
      </c>
      <c r="AM519" t="s">
        <v>8548</v>
      </c>
      <c r="AP519" t="s">
        <v>1765</v>
      </c>
      <c r="BG519" t="s">
        <v>865</v>
      </c>
      <c r="BH519" t="s">
        <v>4246</v>
      </c>
      <c r="DI519" t="s">
        <v>14608</v>
      </c>
      <c r="DJ519" t="s">
        <v>9700</v>
      </c>
      <c r="DK519" t="s">
        <v>7427</v>
      </c>
      <c r="DL519" t="s">
        <v>2945</v>
      </c>
    </row>
    <row r="520" spans="1:116" x14ac:dyDescent="0.25">
      <c r="A520" t="s">
        <v>595</v>
      </c>
      <c r="B520" t="s">
        <v>3544</v>
      </c>
      <c r="C520" t="s">
        <v>3550</v>
      </c>
      <c r="D520" t="s">
        <v>3544</v>
      </c>
      <c r="E520" t="s">
        <v>1111</v>
      </c>
      <c r="F520" t="s">
        <v>3543</v>
      </c>
      <c r="G520" t="s">
        <v>1072</v>
      </c>
      <c r="H520" t="s">
        <v>6274</v>
      </c>
      <c r="I520" t="s">
        <v>7654</v>
      </c>
      <c r="J520" t="s">
        <v>7656</v>
      </c>
      <c r="K520" t="s">
        <v>8911</v>
      </c>
      <c r="L520" t="s">
        <v>8915</v>
      </c>
      <c r="M520" t="s">
        <v>8944</v>
      </c>
      <c r="N520" t="s">
        <v>933</v>
      </c>
      <c r="O520" t="s">
        <v>5154</v>
      </c>
      <c r="P520" t="s">
        <v>10659</v>
      </c>
      <c r="Q520" t="s">
        <v>7753</v>
      </c>
      <c r="R520" t="s">
        <v>3843</v>
      </c>
      <c r="S520" t="s">
        <v>8613</v>
      </c>
      <c r="T520" t="s">
        <v>11981</v>
      </c>
      <c r="U520" t="s">
        <v>13653</v>
      </c>
      <c r="V520" t="s">
        <v>13965</v>
      </c>
      <c r="W520" t="s">
        <v>12166</v>
      </c>
      <c r="X520" t="s">
        <v>9905</v>
      </c>
      <c r="Y520" t="s">
        <v>1502</v>
      </c>
      <c r="Z520" t="s">
        <v>2103</v>
      </c>
      <c r="AA520" t="s">
        <v>5548</v>
      </c>
      <c r="AB520" t="s">
        <v>6350</v>
      </c>
      <c r="AC520" t="s">
        <v>386</v>
      </c>
      <c r="AD520" t="s">
        <v>3097</v>
      </c>
      <c r="AE520" t="s">
        <v>7170</v>
      </c>
      <c r="AF520" t="s">
        <v>12243</v>
      </c>
      <c r="AG520" t="s">
        <v>2908</v>
      </c>
      <c r="AH520" t="s">
        <v>14721</v>
      </c>
      <c r="AI520" t="s">
        <v>8567</v>
      </c>
      <c r="AJ520" t="s">
        <v>13296</v>
      </c>
      <c r="AK520" t="s">
        <v>13225</v>
      </c>
      <c r="AL520" t="s">
        <v>10711</v>
      </c>
      <c r="AM520" t="s">
        <v>11797</v>
      </c>
      <c r="AP520" t="s">
        <v>1211</v>
      </c>
      <c r="BG520" t="s">
        <v>1123</v>
      </c>
      <c r="BH520" t="s">
        <v>2659</v>
      </c>
      <c r="DI520" t="s">
        <v>13776</v>
      </c>
      <c r="DJ520" t="s">
        <v>6451</v>
      </c>
      <c r="DK520" t="s">
        <v>2992</v>
      </c>
      <c r="DL520" t="s">
        <v>162</v>
      </c>
    </row>
    <row r="521" spans="1:116" x14ac:dyDescent="0.25">
      <c r="A521" t="s">
        <v>596</v>
      </c>
      <c r="B521" t="s">
        <v>3545</v>
      </c>
      <c r="C521" t="s">
        <v>3551</v>
      </c>
      <c r="D521" t="s">
        <v>5137</v>
      </c>
      <c r="E521" t="s">
        <v>1112</v>
      </c>
      <c r="F521" t="s">
        <v>6287</v>
      </c>
      <c r="G521" t="s">
        <v>1080</v>
      </c>
      <c r="H521" t="s">
        <v>981</v>
      </c>
      <c r="I521" t="s">
        <v>7655</v>
      </c>
      <c r="J521" t="s">
        <v>7657</v>
      </c>
      <c r="K521" t="s">
        <v>8912</v>
      </c>
      <c r="L521" t="s">
        <v>5139</v>
      </c>
      <c r="M521" t="s">
        <v>9898</v>
      </c>
      <c r="N521" t="s">
        <v>8424</v>
      </c>
      <c r="O521" t="s">
        <v>7161</v>
      </c>
      <c r="P521" t="s">
        <v>8238</v>
      </c>
      <c r="Q521" t="s">
        <v>1229</v>
      </c>
      <c r="R521" t="s">
        <v>10894</v>
      </c>
      <c r="S521" t="s">
        <v>2511</v>
      </c>
      <c r="T521" t="s">
        <v>13410</v>
      </c>
      <c r="U521" t="s">
        <v>6581</v>
      </c>
      <c r="V521" t="s">
        <v>12299</v>
      </c>
      <c r="W521" t="s">
        <v>14266</v>
      </c>
      <c r="X521" t="s">
        <v>2169</v>
      </c>
      <c r="Y521" t="s">
        <v>3892</v>
      </c>
      <c r="Z521" t="s">
        <v>6898</v>
      </c>
      <c r="AA521" t="s">
        <v>711</v>
      </c>
      <c r="AB521" t="s">
        <v>12238</v>
      </c>
      <c r="AC521" t="s">
        <v>7474</v>
      </c>
      <c r="AD521" t="s">
        <v>2600</v>
      </c>
      <c r="AE521" t="s">
        <v>15433</v>
      </c>
      <c r="AF521" t="s">
        <v>9666</v>
      </c>
      <c r="AG521" t="s">
        <v>12360</v>
      </c>
      <c r="AH521" t="s">
        <v>181</v>
      </c>
      <c r="AI521" t="s">
        <v>1029</v>
      </c>
      <c r="AJ521" t="s">
        <v>2821</v>
      </c>
      <c r="AK521" t="s">
        <v>4233</v>
      </c>
      <c r="AL521" t="s">
        <v>1815</v>
      </c>
      <c r="AM521" t="s">
        <v>11727</v>
      </c>
      <c r="AP521" t="s">
        <v>1210</v>
      </c>
      <c r="BG521" t="s">
        <v>184</v>
      </c>
      <c r="BH521" t="s">
        <v>9256</v>
      </c>
      <c r="DI521" t="s">
        <v>13144</v>
      </c>
      <c r="DJ521" t="s">
        <v>7404</v>
      </c>
      <c r="DK521" t="s">
        <v>10999</v>
      </c>
      <c r="DL521" t="s">
        <v>8448</v>
      </c>
    </row>
    <row r="522" spans="1:116" x14ac:dyDescent="0.25">
      <c r="A522" t="s">
        <v>597</v>
      </c>
      <c r="B522" t="s">
        <v>3546</v>
      </c>
      <c r="C522" t="s">
        <v>3552</v>
      </c>
      <c r="D522" t="s">
        <v>5138</v>
      </c>
      <c r="E522" t="s">
        <v>1113</v>
      </c>
      <c r="F522" t="s">
        <v>6288</v>
      </c>
      <c r="G522" t="s">
        <v>1081</v>
      </c>
      <c r="H522" t="s">
        <v>7153</v>
      </c>
      <c r="I522" t="s">
        <v>7656</v>
      </c>
      <c r="J522" t="s">
        <v>1073</v>
      </c>
      <c r="K522" t="s">
        <v>8913</v>
      </c>
      <c r="L522" t="s">
        <v>1059</v>
      </c>
      <c r="M522" t="s">
        <v>9899</v>
      </c>
      <c r="N522" t="s">
        <v>947</v>
      </c>
      <c r="O522" t="s">
        <v>7674</v>
      </c>
      <c r="P522" t="s">
        <v>10367</v>
      </c>
      <c r="Q522" t="s">
        <v>9860</v>
      </c>
      <c r="R522" t="s">
        <v>1243</v>
      </c>
      <c r="S522" t="s">
        <v>6642</v>
      </c>
      <c r="T522" t="s">
        <v>7718</v>
      </c>
      <c r="U522" t="s">
        <v>7490</v>
      </c>
      <c r="V522" t="s">
        <v>12464</v>
      </c>
      <c r="W522" t="s">
        <v>12024</v>
      </c>
      <c r="X522" t="s">
        <v>213</v>
      </c>
      <c r="Y522" t="s">
        <v>9569</v>
      </c>
      <c r="Z522" t="s">
        <v>11954</v>
      </c>
      <c r="AA522" t="s">
        <v>12324</v>
      </c>
      <c r="AB522" t="s">
        <v>1289</v>
      </c>
      <c r="AC522" t="s">
        <v>9306</v>
      </c>
      <c r="AD522" t="s">
        <v>13289</v>
      </c>
      <c r="AE522" t="s">
        <v>15313</v>
      </c>
      <c r="AF522" t="s">
        <v>8869</v>
      </c>
      <c r="AG522" t="s">
        <v>6365</v>
      </c>
      <c r="AH522" t="s">
        <v>3170</v>
      </c>
      <c r="AI522" t="s">
        <v>14909</v>
      </c>
      <c r="AJ522" t="s">
        <v>12436</v>
      </c>
      <c r="AK522" t="s">
        <v>12714</v>
      </c>
      <c r="AL522" t="s">
        <v>11334</v>
      </c>
      <c r="AM522" t="s">
        <v>11804</v>
      </c>
      <c r="AP522" t="s">
        <v>5887</v>
      </c>
      <c r="BG522" t="s">
        <v>9208</v>
      </c>
      <c r="BH522" t="s">
        <v>4250</v>
      </c>
      <c r="DI522" t="s">
        <v>15219</v>
      </c>
      <c r="DJ522" t="s">
        <v>10266</v>
      </c>
      <c r="DK522" t="s">
        <v>1246</v>
      </c>
      <c r="DL522" t="s">
        <v>1019</v>
      </c>
    </row>
    <row r="523" spans="1:116" x14ac:dyDescent="0.25">
      <c r="A523" t="s">
        <v>598</v>
      </c>
      <c r="B523" t="s">
        <v>3547</v>
      </c>
      <c r="C523" t="s">
        <v>3553</v>
      </c>
      <c r="D523" t="s">
        <v>5139</v>
      </c>
      <c r="E523" t="s">
        <v>5159</v>
      </c>
      <c r="F523" t="s">
        <v>3545</v>
      </c>
      <c r="G523" t="s">
        <v>1082</v>
      </c>
      <c r="H523" t="s">
        <v>984</v>
      </c>
      <c r="I523" t="s">
        <v>7657</v>
      </c>
      <c r="J523" t="s">
        <v>7659</v>
      </c>
      <c r="K523" t="s">
        <v>8914</v>
      </c>
      <c r="L523" t="s">
        <v>8919</v>
      </c>
      <c r="M523" t="s">
        <v>9900</v>
      </c>
      <c r="N523" t="s">
        <v>10407</v>
      </c>
      <c r="O523" t="s">
        <v>9884</v>
      </c>
      <c r="P523" t="s">
        <v>11398</v>
      </c>
      <c r="Q523" t="s">
        <v>2347</v>
      </c>
      <c r="R523" t="s">
        <v>10888</v>
      </c>
      <c r="S523" t="s">
        <v>12733</v>
      </c>
      <c r="T523" t="s">
        <v>12608</v>
      </c>
      <c r="U523" t="s">
        <v>12536</v>
      </c>
      <c r="V523" t="s">
        <v>11183</v>
      </c>
      <c r="W523" t="s">
        <v>3303</v>
      </c>
      <c r="X523" t="s">
        <v>11113</v>
      </c>
      <c r="Y523" t="s">
        <v>12322</v>
      </c>
      <c r="Z523" t="s">
        <v>6535</v>
      </c>
      <c r="AA523" t="s">
        <v>5192</v>
      </c>
      <c r="AB523" t="s">
        <v>11569</v>
      </c>
      <c r="AC523" t="s">
        <v>6637</v>
      </c>
      <c r="AD523" t="s">
        <v>8964</v>
      </c>
      <c r="AE523" t="s">
        <v>180</v>
      </c>
      <c r="AF523" t="s">
        <v>7981</v>
      </c>
      <c r="AG523" t="s">
        <v>12007</v>
      </c>
      <c r="AH523" t="s">
        <v>2160</v>
      </c>
      <c r="AI523" t="s">
        <v>1481</v>
      </c>
      <c r="AJ523" t="s">
        <v>7532</v>
      </c>
      <c r="AK523" t="s">
        <v>12824</v>
      </c>
      <c r="AL523" t="s">
        <v>4498</v>
      </c>
      <c r="AM523" t="s">
        <v>11677</v>
      </c>
      <c r="AP523" t="s">
        <v>6108</v>
      </c>
      <c r="BG523" t="s">
        <v>15850</v>
      </c>
      <c r="BH523" t="s">
        <v>4254</v>
      </c>
      <c r="DI523" t="s">
        <v>8857</v>
      </c>
      <c r="DJ523" t="s">
        <v>7463</v>
      </c>
      <c r="DK523" t="s">
        <v>248</v>
      </c>
      <c r="DL523" t="s">
        <v>9521</v>
      </c>
    </row>
    <row r="524" spans="1:116" x14ac:dyDescent="0.25">
      <c r="A524" t="s">
        <v>599</v>
      </c>
      <c r="B524" t="s">
        <v>3548</v>
      </c>
      <c r="C524" t="s">
        <v>3554</v>
      </c>
      <c r="D524" t="s">
        <v>3546</v>
      </c>
      <c r="E524" t="s">
        <v>1116</v>
      </c>
      <c r="F524" t="s">
        <v>6289</v>
      </c>
      <c r="G524" t="s">
        <v>6295</v>
      </c>
      <c r="H524" t="s">
        <v>1008</v>
      </c>
      <c r="I524" t="s">
        <v>1073</v>
      </c>
      <c r="J524" t="s">
        <v>7660</v>
      </c>
      <c r="K524" t="s">
        <v>8437</v>
      </c>
      <c r="L524" t="s">
        <v>3549</v>
      </c>
      <c r="M524" t="s">
        <v>9901</v>
      </c>
      <c r="N524" t="s">
        <v>6271</v>
      </c>
      <c r="O524" t="s">
        <v>10824</v>
      </c>
      <c r="P524" t="s">
        <v>8474</v>
      </c>
      <c r="Q524" t="s">
        <v>3913</v>
      </c>
      <c r="R524" t="s">
        <v>8396</v>
      </c>
      <c r="S524" t="s">
        <v>4520</v>
      </c>
      <c r="T524" t="s">
        <v>107</v>
      </c>
      <c r="U524" t="s">
        <v>12903</v>
      </c>
      <c r="V524" t="s">
        <v>11512</v>
      </c>
      <c r="W524" t="s">
        <v>10645</v>
      </c>
      <c r="X524" t="s">
        <v>12042</v>
      </c>
      <c r="Y524" t="s">
        <v>12995</v>
      </c>
      <c r="Z524" t="s">
        <v>404</v>
      </c>
      <c r="AA524" t="s">
        <v>494</v>
      </c>
      <c r="AB524" t="s">
        <v>4170</v>
      </c>
      <c r="AC524" t="s">
        <v>1012</v>
      </c>
      <c r="AD524" t="s">
        <v>3617</v>
      </c>
      <c r="AE524" t="s">
        <v>10331</v>
      </c>
      <c r="AF524" t="s">
        <v>84</v>
      </c>
      <c r="AG524" t="s">
        <v>14571</v>
      </c>
      <c r="AH524" t="s">
        <v>14063</v>
      </c>
      <c r="AI524" t="s">
        <v>6414</v>
      </c>
      <c r="AJ524" t="s">
        <v>9377</v>
      </c>
      <c r="AK524" t="s">
        <v>3099</v>
      </c>
      <c r="AL524" t="s">
        <v>7938</v>
      </c>
      <c r="AM524" t="s">
        <v>15669</v>
      </c>
      <c r="AP524" t="s">
        <v>2265</v>
      </c>
      <c r="BG524" t="s">
        <v>9187</v>
      </c>
      <c r="BH524" t="s">
        <v>4255</v>
      </c>
      <c r="DI524" t="s">
        <v>4638</v>
      </c>
      <c r="DJ524" t="s">
        <v>16566</v>
      </c>
      <c r="DK524" t="s">
        <v>10685</v>
      </c>
      <c r="DL524" t="s">
        <v>7014</v>
      </c>
    </row>
    <row r="525" spans="1:116" x14ac:dyDescent="0.25">
      <c r="A525" t="s">
        <v>600</v>
      </c>
      <c r="B525" t="s">
        <v>3549</v>
      </c>
      <c r="C525" t="s">
        <v>1070</v>
      </c>
      <c r="D525" t="s">
        <v>1057</v>
      </c>
      <c r="E525" t="s">
        <v>5160</v>
      </c>
      <c r="F525" t="s">
        <v>6290</v>
      </c>
      <c r="G525" t="s">
        <v>1084</v>
      </c>
      <c r="H525" t="s">
        <v>3525</v>
      </c>
      <c r="I525" t="s">
        <v>7658</v>
      </c>
      <c r="J525" t="s">
        <v>5774</v>
      </c>
      <c r="K525" t="s">
        <v>3541</v>
      </c>
      <c r="L525" t="s">
        <v>6293</v>
      </c>
      <c r="M525" t="s">
        <v>9902</v>
      </c>
      <c r="N525" t="s">
        <v>4561</v>
      </c>
      <c r="O525" t="s">
        <v>7677</v>
      </c>
      <c r="P525" t="s">
        <v>11399</v>
      </c>
      <c r="Q525" t="s">
        <v>4922</v>
      </c>
      <c r="R525" t="s">
        <v>3666</v>
      </c>
      <c r="S525" t="s">
        <v>8175</v>
      </c>
      <c r="T525" t="s">
        <v>12689</v>
      </c>
      <c r="U525" t="s">
        <v>10254</v>
      </c>
      <c r="V525" t="s">
        <v>11379</v>
      </c>
      <c r="W525" t="s">
        <v>14267</v>
      </c>
      <c r="X525" t="s">
        <v>11302</v>
      </c>
      <c r="Y525" t="s">
        <v>5664</v>
      </c>
      <c r="Z525" t="s">
        <v>14150</v>
      </c>
      <c r="AA525" t="s">
        <v>1351</v>
      </c>
      <c r="AB525" t="s">
        <v>13993</v>
      </c>
      <c r="AC525" t="s">
        <v>4211</v>
      </c>
      <c r="AD525" t="s">
        <v>12607</v>
      </c>
      <c r="AE525" t="s">
        <v>13865</v>
      </c>
      <c r="AF525" t="s">
        <v>4592</v>
      </c>
      <c r="AG525" t="s">
        <v>15529</v>
      </c>
      <c r="AH525" t="s">
        <v>5028</v>
      </c>
      <c r="AI525" t="s">
        <v>3701</v>
      </c>
      <c r="AJ525" t="s">
        <v>11870</v>
      </c>
      <c r="AK525" t="s">
        <v>2908</v>
      </c>
      <c r="AL525" t="s">
        <v>6839</v>
      </c>
      <c r="AM525" t="s">
        <v>8610</v>
      </c>
      <c r="AP525" t="s">
        <v>3283</v>
      </c>
      <c r="BG525" t="s">
        <v>9373</v>
      </c>
      <c r="BH525" t="s">
        <v>8808</v>
      </c>
      <c r="DI525" t="s">
        <v>13148</v>
      </c>
      <c r="DJ525" t="s">
        <v>16567</v>
      </c>
      <c r="DK525" t="s">
        <v>6452</v>
      </c>
      <c r="DL525" t="s">
        <v>7013</v>
      </c>
    </row>
    <row r="526" spans="1:116" x14ac:dyDescent="0.25">
      <c r="A526" t="s">
        <v>601</v>
      </c>
      <c r="B526" t="s">
        <v>3550</v>
      </c>
      <c r="C526" t="s">
        <v>3555</v>
      </c>
      <c r="D526" t="s">
        <v>3548</v>
      </c>
      <c r="E526" t="s">
        <v>1118</v>
      </c>
      <c r="F526" t="s">
        <v>6291</v>
      </c>
      <c r="G526" t="s">
        <v>3559</v>
      </c>
      <c r="H526" t="s">
        <v>1009</v>
      </c>
      <c r="I526" t="s">
        <v>7659</v>
      </c>
      <c r="J526" t="s">
        <v>8442</v>
      </c>
      <c r="K526" t="s">
        <v>8438</v>
      </c>
      <c r="L526" t="s">
        <v>8922</v>
      </c>
      <c r="M526" t="s">
        <v>9903</v>
      </c>
      <c r="N526" t="s">
        <v>9864</v>
      </c>
      <c r="O526" t="s">
        <v>1105</v>
      </c>
      <c r="P526" t="s">
        <v>7968</v>
      </c>
      <c r="Q526" t="s">
        <v>7355</v>
      </c>
      <c r="R526" t="s">
        <v>12656</v>
      </c>
      <c r="S526" t="s">
        <v>12749</v>
      </c>
      <c r="T526" t="s">
        <v>10384</v>
      </c>
      <c r="U526" t="s">
        <v>6463</v>
      </c>
      <c r="V526" t="s">
        <v>13966</v>
      </c>
      <c r="W526" t="s">
        <v>5324</v>
      </c>
      <c r="X526" t="s">
        <v>3255</v>
      </c>
      <c r="Y526" t="s">
        <v>11985</v>
      </c>
      <c r="Z526" t="s">
        <v>3748</v>
      </c>
      <c r="AA526" t="s">
        <v>11677</v>
      </c>
      <c r="AB526" t="s">
        <v>7540</v>
      </c>
      <c r="AC526" t="s">
        <v>13653</v>
      </c>
      <c r="AD526" t="s">
        <v>11626</v>
      </c>
      <c r="AE526" t="s">
        <v>13887</v>
      </c>
      <c r="AF526" t="s">
        <v>8471</v>
      </c>
      <c r="AG526" t="s">
        <v>7004</v>
      </c>
      <c r="AH526" t="s">
        <v>5260</v>
      </c>
      <c r="AI526" t="s">
        <v>730</v>
      </c>
      <c r="AJ526" t="s">
        <v>12607</v>
      </c>
      <c r="AK526" t="s">
        <v>13474</v>
      </c>
      <c r="AL526" t="s">
        <v>4230</v>
      </c>
      <c r="AM526" t="s">
        <v>9701</v>
      </c>
      <c r="AP526" t="s">
        <v>4921</v>
      </c>
      <c r="BG526" t="s">
        <v>2706</v>
      </c>
      <c r="BH526" t="s">
        <v>2735</v>
      </c>
      <c r="DI526" t="s">
        <v>2099</v>
      </c>
      <c r="DJ526" t="s">
        <v>2035</v>
      </c>
      <c r="DK526" t="s">
        <v>8205</v>
      </c>
      <c r="DL526" t="s">
        <v>7655</v>
      </c>
    </row>
    <row r="527" spans="1:116" x14ac:dyDescent="0.25">
      <c r="A527" t="s">
        <v>602</v>
      </c>
      <c r="B527" t="s">
        <v>3551</v>
      </c>
      <c r="C527" t="s">
        <v>3558</v>
      </c>
      <c r="D527" t="s">
        <v>5140</v>
      </c>
      <c r="E527" t="s">
        <v>1119</v>
      </c>
      <c r="F527" t="s">
        <v>5772</v>
      </c>
      <c r="G527" t="s">
        <v>6296</v>
      </c>
      <c r="H527" t="s">
        <v>3526</v>
      </c>
      <c r="I527" t="s">
        <v>1079</v>
      </c>
      <c r="J527" t="s">
        <v>8443</v>
      </c>
      <c r="K527" t="s">
        <v>8915</v>
      </c>
      <c r="L527" t="s">
        <v>3553</v>
      </c>
      <c r="M527" t="s">
        <v>9904</v>
      </c>
      <c r="N527" t="s">
        <v>9865</v>
      </c>
      <c r="O527" t="s">
        <v>1106</v>
      </c>
      <c r="P527" t="s">
        <v>4480</v>
      </c>
      <c r="Q527" t="s">
        <v>3247</v>
      </c>
      <c r="R527" t="s">
        <v>4115</v>
      </c>
      <c r="S527" t="s">
        <v>12801</v>
      </c>
      <c r="T527" t="s">
        <v>12609</v>
      </c>
      <c r="U527" t="s">
        <v>2671</v>
      </c>
      <c r="V527" t="s">
        <v>1704</v>
      </c>
      <c r="W527" t="s">
        <v>8240</v>
      </c>
      <c r="X527" t="s">
        <v>12521</v>
      </c>
      <c r="Y527" t="s">
        <v>13035</v>
      </c>
      <c r="Z527" t="s">
        <v>1846</v>
      </c>
      <c r="AA527" t="s">
        <v>4708</v>
      </c>
      <c r="AB527" t="s">
        <v>8557</v>
      </c>
      <c r="AC527" t="s">
        <v>11485</v>
      </c>
      <c r="AD527" t="s">
        <v>13037</v>
      </c>
      <c r="AE527" t="s">
        <v>8964</v>
      </c>
      <c r="AF527" t="s">
        <v>7227</v>
      </c>
      <c r="AG527" t="s">
        <v>7952</v>
      </c>
      <c r="AH527" t="s">
        <v>14942</v>
      </c>
      <c r="AI527" t="s">
        <v>5184</v>
      </c>
      <c r="AJ527" t="s">
        <v>14008</v>
      </c>
      <c r="AK527" t="s">
        <v>7703</v>
      </c>
      <c r="AL527" t="s">
        <v>11899</v>
      </c>
      <c r="AM527" t="s">
        <v>11573</v>
      </c>
      <c r="AP527" t="s">
        <v>2633</v>
      </c>
      <c r="BG527" t="s">
        <v>14356</v>
      </c>
      <c r="BH527" t="s">
        <v>9684</v>
      </c>
      <c r="DI527" t="s">
        <v>1358</v>
      </c>
      <c r="DJ527" t="s">
        <v>2295</v>
      </c>
      <c r="DK527" t="s">
        <v>4732</v>
      </c>
      <c r="DL527" t="s">
        <v>6523</v>
      </c>
    </row>
    <row r="528" spans="1:116" x14ac:dyDescent="0.25">
      <c r="A528" t="s">
        <v>603</v>
      </c>
      <c r="B528" t="s">
        <v>3552</v>
      </c>
      <c r="C528" t="s">
        <v>4575</v>
      </c>
      <c r="D528" t="s">
        <v>5141</v>
      </c>
      <c r="E528" t="s">
        <v>1121</v>
      </c>
      <c r="F528" t="s">
        <v>1058</v>
      </c>
      <c r="G528" t="s">
        <v>6788</v>
      </c>
      <c r="H528" t="s">
        <v>4568</v>
      </c>
      <c r="I528" t="s">
        <v>7660</v>
      </c>
      <c r="J528" t="s">
        <v>7663</v>
      </c>
      <c r="K528" t="s">
        <v>8916</v>
      </c>
      <c r="L528" t="s">
        <v>8923</v>
      </c>
      <c r="M528" t="s">
        <v>5171</v>
      </c>
      <c r="N528" t="s">
        <v>7634</v>
      </c>
      <c r="O528" t="s">
        <v>9885</v>
      </c>
      <c r="P528" t="s">
        <v>11400</v>
      </c>
      <c r="Q528" t="s">
        <v>5346</v>
      </c>
      <c r="R528" t="s">
        <v>8678</v>
      </c>
      <c r="S528" t="s">
        <v>6631</v>
      </c>
      <c r="T528" t="s">
        <v>2213</v>
      </c>
      <c r="U528" t="s">
        <v>6826</v>
      </c>
      <c r="V528" t="s">
        <v>8610</v>
      </c>
      <c r="W528" t="s">
        <v>4568</v>
      </c>
      <c r="X528" t="s">
        <v>12010</v>
      </c>
      <c r="Y528" t="s">
        <v>7447</v>
      </c>
      <c r="Z528" t="s">
        <v>1815</v>
      </c>
      <c r="AA528" t="s">
        <v>8445</v>
      </c>
      <c r="AB528" t="s">
        <v>12828</v>
      </c>
      <c r="AC528" t="s">
        <v>14140</v>
      </c>
      <c r="AD528" t="s">
        <v>14163</v>
      </c>
      <c r="AE528" t="s">
        <v>8118</v>
      </c>
      <c r="AF528" t="s">
        <v>8384</v>
      </c>
      <c r="AG528" t="s">
        <v>1342</v>
      </c>
      <c r="AH528" t="s">
        <v>507</v>
      </c>
      <c r="AI528" t="s">
        <v>14870</v>
      </c>
      <c r="AJ528" t="s">
        <v>4611</v>
      </c>
      <c r="AK528" t="s">
        <v>2885</v>
      </c>
      <c r="AL528" t="s">
        <v>14793</v>
      </c>
      <c r="AM528" t="s">
        <v>8296</v>
      </c>
      <c r="AP528" t="s">
        <v>1755</v>
      </c>
      <c r="BG528" t="s">
        <v>1718</v>
      </c>
      <c r="BH528" t="s">
        <v>5558</v>
      </c>
      <c r="DI528" t="s">
        <v>6555</v>
      </c>
      <c r="DJ528" t="s">
        <v>16568</v>
      </c>
      <c r="DK528" t="s">
        <v>8836</v>
      </c>
      <c r="DL528" t="s">
        <v>6800</v>
      </c>
    </row>
    <row r="529" spans="1:116" x14ac:dyDescent="0.25">
      <c r="A529" t="s">
        <v>604</v>
      </c>
      <c r="B529" t="s">
        <v>3553</v>
      </c>
      <c r="C529" t="s">
        <v>3559</v>
      </c>
      <c r="D529" t="s">
        <v>3553</v>
      </c>
      <c r="E529" t="s">
        <v>5161</v>
      </c>
      <c r="F529" t="s">
        <v>1062</v>
      </c>
      <c r="G529" t="s">
        <v>5146</v>
      </c>
      <c r="H529" t="s">
        <v>7154</v>
      </c>
      <c r="I529" t="s">
        <v>5774</v>
      </c>
      <c r="J529" t="s">
        <v>8444</v>
      </c>
      <c r="K529" t="s">
        <v>1054</v>
      </c>
      <c r="L529" t="s">
        <v>1079</v>
      </c>
      <c r="M529" t="s">
        <v>1197</v>
      </c>
      <c r="N529" t="s">
        <v>968</v>
      </c>
      <c r="O529" t="s">
        <v>5162</v>
      </c>
      <c r="P529" t="s">
        <v>7325</v>
      </c>
      <c r="Q529" t="s">
        <v>6527</v>
      </c>
      <c r="R529" t="s">
        <v>5286</v>
      </c>
      <c r="S529" t="s">
        <v>1173</v>
      </c>
      <c r="T529" t="s">
        <v>12210</v>
      </c>
      <c r="U529" t="s">
        <v>13329</v>
      </c>
      <c r="V529" t="s">
        <v>1289</v>
      </c>
      <c r="W529" t="s">
        <v>12048</v>
      </c>
      <c r="X529" t="s">
        <v>3507</v>
      </c>
      <c r="Y529" t="s">
        <v>13422</v>
      </c>
      <c r="Z529" t="s">
        <v>6201</v>
      </c>
      <c r="AA529" t="s">
        <v>8226</v>
      </c>
      <c r="AB529" t="s">
        <v>13853</v>
      </c>
      <c r="AC529" t="s">
        <v>14639</v>
      </c>
      <c r="AD529" t="s">
        <v>10891</v>
      </c>
      <c r="AE529" t="s">
        <v>14083</v>
      </c>
      <c r="AF529" t="s">
        <v>15455</v>
      </c>
      <c r="AG529" t="s">
        <v>11692</v>
      </c>
      <c r="AH529" t="s">
        <v>12523</v>
      </c>
      <c r="AI529" t="s">
        <v>1263</v>
      </c>
      <c r="AJ529" t="s">
        <v>8260</v>
      </c>
      <c r="AK529" t="s">
        <v>987</v>
      </c>
      <c r="AL529" t="s">
        <v>5142</v>
      </c>
      <c r="AM529" t="s">
        <v>8525</v>
      </c>
      <c r="AP529" t="s">
        <v>9398</v>
      </c>
      <c r="BG529" t="s">
        <v>1482</v>
      </c>
      <c r="BH529" t="s">
        <v>2819</v>
      </c>
      <c r="DI529" t="s">
        <v>14533</v>
      </c>
      <c r="DJ529" t="s">
        <v>1555</v>
      </c>
      <c r="DK529" t="s">
        <v>3336</v>
      </c>
      <c r="DL529" t="s">
        <v>11005</v>
      </c>
    </row>
    <row r="530" spans="1:116" x14ac:dyDescent="0.25">
      <c r="A530" t="s">
        <v>605</v>
      </c>
      <c r="B530" t="s">
        <v>3554</v>
      </c>
      <c r="C530" t="s">
        <v>3560</v>
      </c>
      <c r="D530" t="s">
        <v>5142</v>
      </c>
      <c r="E530" t="s">
        <v>1123</v>
      </c>
      <c r="F530" t="s">
        <v>1064</v>
      </c>
      <c r="G530" t="s">
        <v>5775</v>
      </c>
      <c r="H530" t="s">
        <v>3529</v>
      </c>
      <c r="I530" t="s">
        <v>1089</v>
      </c>
      <c r="J530" t="s">
        <v>7664</v>
      </c>
      <c r="K530" t="s">
        <v>8917</v>
      </c>
      <c r="L530" t="s">
        <v>6296</v>
      </c>
      <c r="M530" t="s">
        <v>1199</v>
      </c>
      <c r="N530" t="s">
        <v>5124</v>
      </c>
      <c r="O530" t="s">
        <v>10825</v>
      </c>
      <c r="P530" t="s">
        <v>11401</v>
      </c>
      <c r="Q530" t="s">
        <v>8252</v>
      </c>
      <c r="R530" t="s">
        <v>12657</v>
      </c>
      <c r="S530" t="s">
        <v>13098</v>
      </c>
      <c r="T530" t="s">
        <v>5041</v>
      </c>
      <c r="U530" t="s">
        <v>12476</v>
      </c>
      <c r="V530" t="s">
        <v>12098</v>
      </c>
      <c r="W530" t="s">
        <v>13633</v>
      </c>
      <c r="X530" t="s">
        <v>11563</v>
      </c>
      <c r="Y530" t="s">
        <v>7964</v>
      </c>
      <c r="Z530" t="s">
        <v>6161</v>
      </c>
      <c r="AA530" t="s">
        <v>14899</v>
      </c>
      <c r="AB530" t="s">
        <v>10852</v>
      </c>
      <c r="AC530" t="s">
        <v>15146</v>
      </c>
      <c r="AD530" t="s">
        <v>9003</v>
      </c>
      <c r="AE530" t="s">
        <v>9202</v>
      </c>
      <c r="AF530" t="s">
        <v>180</v>
      </c>
      <c r="AG530" t="s">
        <v>12079</v>
      </c>
      <c r="AH530" t="s">
        <v>15146</v>
      </c>
      <c r="AI530" t="s">
        <v>1161</v>
      </c>
      <c r="AJ530" t="s">
        <v>14023</v>
      </c>
      <c r="AK530" t="s">
        <v>88</v>
      </c>
      <c r="AL530" t="s">
        <v>11982</v>
      </c>
      <c r="AM530" t="s">
        <v>13826</v>
      </c>
      <c r="AP530" t="s">
        <v>10694</v>
      </c>
      <c r="BG530" t="s">
        <v>1716</v>
      </c>
      <c r="BH530" t="s">
        <v>2825</v>
      </c>
      <c r="DI530" t="s">
        <v>1280</v>
      </c>
      <c r="DJ530" t="s">
        <v>15622</v>
      </c>
      <c r="DK530" t="s">
        <v>6191</v>
      </c>
      <c r="DL530" t="s">
        <v>4483</v>
      </c>
    </row>
    <row r="531" spans="1:116" x14ac:dyDescent="0.25">
      <c r="A531" t="s">
        <v>606</v>
      </c>
      <c r="B531" t="s">
        <v>1070</v>
      </c>
      <c r="C531" t="s">
        <v>4576</v>
      </c>
      <c r="D531" t="s">
        <v>5143</v>
      </c>
      <c r="E531" t="s">
        <v>5779</v>
      </c>
      <c r="F531" t="s">
        <v>3549</v>
      </c>
      <c r="G531" t="s">
        <v>1088</v>
      </c>
      <c r="H531" t="s">
        <v>3530</v>
      </c>
      <c r="I531" t="s">
        <v>7661</v>
      </c>
      <c r="J531" t="s">
        <v>8445</v>
      </c>
      <c r="K531" t="s">
        <v>8918</v>
      </c>
      <c r="L531" t="s">
        <v>5146</v>
      </c>
      <c r="M531" t="s">
        <v>1201</v>
      </c>
      <c r="N531" t="s">
        <v>10408</v>
      </c>
      <c r="O531" t="s">
        <v>7682</v>
      </c>
      <c r="P531" t="s">
        <v>972</v>
      </c>
      <c r="Q531" t="s">
        <v>9366</v>
      </c>
      <c r="R531" t="s">
        <v>5794</v>
      </c>
      <c r="S531" t="s">
        <v>4664</v>
      </c>
      <c r="T531" t="s">
        <v>4233</v>
      </c>
      <c r="U531" t="s">
        <v>13404</v>
      </c>
      <c r="V531" t="s">
        <v>8992</v>
      </c>
      <c r="W531" t="s">
        <v>4716</v>
      </c>
      <c r="X531" t="s">
        <v>13284</v>
      </c>
      <c r="Y531" t="s">
        <v>3599</v>
      </c>
      <c r="Z531" t="s">
        <v>1340</v>
      </c>
      <c r="AA531" t="s">
        <v>5082</v>
      </c>
      <c r="AB531" t="s">
        <v>11326</v>
      </c>
      <c r="AC531" t="s">
        <v>3016</v>
      </c>
      <c r="AD531" t="s">
        <v>4312</v>
      </c>
      <c r="AE531" t="s">
        <v>15274</v>
      </c>
      <c r="AF531" t="s">
        <v>5512</v>
      </c>
      <c r="AG531" t="s">
        <v>12737</v>
      </c>
      <c r="AH531" t="s">
        <v>936</v>
      </c>
      <c r="AI531" t="s">
        <v>3629</v>
      </c>
      <c r="AJ531" t="s">
        <v>9961</v>
      </c>
      <c r="AK531" t="s">
        <v>13131</v>
      </c>
      <c r="AL531" t="s">
        <v>4249</v>
      </c>
      <c r="AM531" t="s">
        <v>8708</v>
      </c>
      <c r="AP531" t="s">
        <v>8425</v>
      </c>
      <c r="BG531" t="s">
        <v>337</v>
      </c>
      <c r="BH531" t="s">
        <v>2826</v>
      </c>
      <c r="DI531" t="s">
        <v>4523</v>
      </c>
      <c r="DJ531" t="s">
        <v>9880</v>
      </c>
      <c r="DK531" t="s">
        <v>6259</v>
      </c>
      <c r="DL531" t="s">
        <v>11030</v>
      </c>
    </row>
    <row r="532" spans="1:116" x14ac:dyDescent="0.25">
      <c r="A532" t="s">
        <v>607</v>
      </c>
      <c r="B532" t="s">
        <v>3555</v>
      </c>
      <c r="C532" t="s">
        <v>3561</v>
      </c>
      <c r="D532" t="s">
        <v>1070</v>
      </c>
      <c r="E532" t="s">
        <v>1125</v>
      </c>
      <c r="F532" t="s">
        <v>6292</v>
      </c>
      <c r="G532" t="s">
        <v>5148</v>
      </c>
      <c r="H532" t="s">
        <v>1022</v>
      </c>
      <c r="I532" t="s">
        <v>7662</v>
      </c>
      <c r="J532" t="s">
        <v>8446</v>
      </c>
      <c r="K532" t="s">
        <v>6787</v>
      </c>
      <c r="L532" t="s">
        <v>8925</v>
      </c>
      <c r="M532" t="s">
        <v>1206</v>
      </c>
      <c r="N532" t="s">
        <v>970</v>
      </c>
      <c r="O532" t="s">
        <v>10826</v>
      </c>
      <c r="P532" t="s">
        <v>11402</v>
      </c>
      <c r="Q532" t="s">
        <v>12108</v>
      </c>
      <c r="R532" t="s">
        <v>1140</v>
      </c>
      <c r="S532" t="s">
        <v>13099</v>
      </c>
      <c r="T532" t="s">
        <v>1921</v>
      </c>
      <c r="U532" t="s">
        <v>5706</v>
      </c>
      <c r="V532" t="s">
        <v>1284</v>
      </c>
      <c r="W532" t="s">
        <v>4810</v>
      </c>
      <c r="X532" t="s">
        <v>4230</v>
      </c>
      <c r="Y532" t="s">
        <v>7023</v>
      </c>
      <c r="Z532" t="s">
        <v>5397</v>
      </c>
      <c r="AA532" t="s">
        <v>2572</v>
      </c>
      <c r="AB532" t="s">
        <v>3080</v>
      </c>
      <c r="AC532" t="s">
        <v>8046</v>
      </c>
      <c r="AD532" t="s">
        <v>6623</v>
      </c>
      <c r="AE532" t="s">
        <v>14639</v>
      </c>
      <c r="AF532" t="s">
        <v>9084</v>
      </c>
      <c r="AG532" t="s">
        <v>9447</v>
      </c>
      <c r="AH532" t="s">
        <v>5550</v>
      </c>
      <c r="AI532" t="s">
        <v>116</v>
      </c>
      <c r="AJ532" t="s">
        <v>14703</v>
      </c>
      <c r="AK532" t="s">
        <v>8674</v>
      </c>
      <c r="AL532" t="s">
        <v>114</v>
      </c>
      <c r="AM532" t="s">
        <v>11849</v>
      </c>
      <c r="AP532" t="s">
        <v>2243</v>
      </c>
      <c r="BG532" t="s">
        <v>1470</v>
      </c>
      <c r="BH532" t="s">
        <v>10638</v>
      </c>
      <c r="DI532" t="s">
        <v>295</v>
      </c>
      <c r="DJ532" t="s">
        <v>245</v>
      </c>
      <c r="DK532" t="s">
        <v>16873</v>
      </c>
      <c r="DL532" t="s">
        <v>17415</v>
      </c>
    </row>
    <row r="533" spans="1:116" x14ac:dyDescent="0.25">
      <c r="A533" t="s">
        <v>608</v>
      </c>
      <c r="B533" t="s">
        <v>3556</v>
      </c>
      <c r="C533" t="s">
        <v>3562</v>
      </c>
      <c r="D533" t="s">
        <v>3558</v>
      </c>
      <c r="E533" t="s">
        <v>1126</v>
      </c>
      <c r="F533" t="s">
        <v>6293</v>
      </c>
      <c r="G533" t="s">
        <v>6297</v>
      </c>
      <c r="H533" t="s">
        <v>7155</v>
      </c>
      <c r="I533" t="s">
        <v>7663</v>
      </c>
      <c r="J533" t="s">
        <v>7667</v>
      </c>
      <c r="K533" t="s">
        <v>8919</v>
      </c>
      <c r="L533" t="s">
        <v>3561</v>
      </c>
      <c r="M533" t="s">
        <v>1211</v>
      </c>
      <c r="N533" t="s">
        <v>5125</v>
      </c>
      <c r="O533" t="s">
        <v>10419</v>
      </c>
      <c r="P533" t="s">
        <v>11403</v>
      </c>
      <c r="Q533" t="s">
        <v>12109</v>
      </c>
      <c r="R533" t="s">
        <v>10893</v>
      </c>
      <c r="S533" t="s">
        <v>11909</v>
      </c>
      <c r="T533" t="s">
        <v>5145</v>
      </c>
      <c r="U533" t="s">
        <v>12441</v>
      </c>
      <c r="V533" t="s">
        <v>7970</v>
      </c>
      <c r="W533" t="s">
        <v>11511</v>
      </c>
      <c r="X533" t="s">
        <v>13303</v>
      </c>
      <c r="Y533" t="s">
        <v>9430</v>
      </c>
      <c r="Z533" t="s">
        <v>1675</v>
      </c>
      <c r="AA533" t="s">
        <v>14900</v>
      </c>
      <c r="AB533" t="s">
        <v>12479</v>
      </c>
      <c r="AC533" t="s">
        <v>4407</v>
      </c>
      <c r="AD533" t="s">
        <v>12455</v>
      </c>
      <c r="AE533" t="s">
        <v>13329</v>
      </c>
      <c r="AF533" t="s">
        <v>7503</v>
      </c>
      <c r="AG533" t="s">
        <v>6144</v>
      </c>
      <c r="AH533" t="s">
        <v>5647</v>
      </c>
      <c r="AI533" t="s">
        <v>12282</v>
      </c>
      <c r="AJ533" t="s">
        <v>11329</v>
      </c>
      <c r="AK533" t="s">
        <v>5616</v>
      </c>
      <c r="AL533" t="s">
        <v>7899</v>
      </c>
      <c r="AM533" t="s">
        <v>13844</v>
      </c>
      <c r="AP533" t="s">
        <v>3815</v>
      </c>
      <c r="BG533" t="s">
        <v>1481</v>
      </c>
      <c r="BH533" t="s">
        <v>11100</v>
      </c>
      <c r="DI533" t="s">
        <v>9402</v>
      </c>
      <c r="DJ533" t="s">
        <v>2410</v>
      </c>
      <c r="DK533" t="s">
        <v>16874</v>
      </c>
      <c r="DL533" t="s">
        <v>7610</v>
      </c>
    </row>
    <row r="534" spans="1:116" x14ac:dyDescent="0.25">
      <c r="A534" t="s">
        <v>609</v>
      </c>
      <c r="B534" t="s">
        <v>3557</v>
      </c>
      <c r="C534" t="s">
        <v>3565</v>
      </c>
      <c r="D534" t="s">
        <v>5144</v>
      </c>
      <c r="E534" t="s">
        <v>3583</v>
      </c>
      <c r="F534" t="s">
        <v>3553</v>
      </c>
      <c r="G534" t="s">
        <v>1095</v>
      </c>
      <c r="H534" t="s">
        <v>7156</v>
      </c>
      <c r="I534" t="s">
        <v>7664</v>
      </c>
      <c r="J534" t="s">
        <v>8447</v>
      </c>
      <c r="K534" t="s">
        <v>8920</v>
      </c>
      <c r="L534" t="s">
        <v>7663</v>
      </c>
      <c r="M534" t="s">
        <v>1217</v>
      </c>
      <c r="N534" t="s">
        <v>3513</v>
      </c>
      <c r="O534" t="s">
        <v>10827</v>
      </c>
      <c r="P534" t="s">
        <v>11404</v>
      </c>
      <c r="Q534" t="s">
        <v>12110</v>
      </c>
      <c r="R534" t="s">
        <v>12658</v>
      </c>
      <c r="S534" t="s">
        <v>1764</v>
      </c>
      <c r="T534" t="s">
        <v>12596</v>
      </c>
      <c r="U534" t="s">
        <v>4478</v>
      </c>
      <c r="V534" t="s">
        <v>11743</v>
      </c>
      <c r="W534" t="s">
        <v>6973</v>
      </c>
      <c r="X534" t="s">
        <v>13043</v>
      </c>
      <c r="Y534" t="s">
        <v>11931</v>
      </c>
      <c r="Z534" t="s">
        <v>2732</v>
      </c>
      <c r="AA534" t="s">
        <v>110</v>
      </c>
      <c r="AB534" t="s">
        <v>14120</v>
      </c>
      <c r="AC534" t="s">
        <v>14035</v>
      </c>
      <c r="AD534" t="s">
        <v>12561</v>
      </c>
      <c r="AE534" t="s">
        <v>1020</v>
      </c>
      <c r="AF534" t="s">
        <v>251</v>
      </c>
      <c r="AG534" t="s">
        <v>5599</v>
      </c>
      <c r="AH534" t="s">
        <v>418</v>
      </c>
      <c r="AI534" t="s">
        <v>4961</v>
      </c>
      <c r="AJ534" t="s">
        <v>15358</v>
      </c>
      <c r="AK534" t="s">
        <v>15705</v>
      </c>
      <c r="AL534" t="s">
        <v>163</v>
      </c>
      <c r="AM534" t="s">
        <v>11686</v>
      </c>
      <c r="AP534" t="s">
        <v>552</v>
      </c>
      <c r="BG534" t="s">
        <v>732</v>
      </c>
      <c r="BH534" t="s">
        <v>2928</v>
      </c>
      <c r="DI534" t="s">
        <v>3314</v>
      </c>
      <c r="DJ534" t="s">
        <v>8787</v>
      </c>
      <c r="DK534" t="s">
        <v>276</v>
      </c>
      <c r="DL534" t="s">
        <v>2699</v>
      </c>
    </row>
    <row r="535" spans="1:116" x14ac:dyDescent="0.25">
      <c r="A535" t="s">
        <v>610</v>
      </c>
      <c r="B535" t="s">
        <v>3558</v>
      </c>
      <c r="C535" t="s">
        <v>1092</v>
      </c>
      <c r="D535" t="s">
        <v>1082</v>
      </c>
      <c r="E535" t="s">
        <v>1131</v>
      </c>
      <c r="F535" t="s">
        <v>3555</v>
      </c>
      <c r="G535" t="s">
        <v>3568</v>
      </c>
      <c r="H535" t="s">
        <v>1033</v>
      </c>
      <c r="I535" t="s">
        <v>7665</v>
      </c>
      <c r="J535" t="s">
        <v>4577</v>
      </c>
      <c r="K535" t="s">
        <v>5773</v>
      </c>
      <c r="L535" t="s">
        <v>9484</v>
      </c>
      <c r="M535" t="s">
        <v>9905</v>
      </c>
      <c r="N535" t="s">
        <v>7639</v>
      </c>
      <c r="O535" t="s">
        <v>10828</v>
      </c>
      <c r="P535" t="s">
        <v>11405</v>
      </c>
      <c r="Q535" t="s">
        <v>12111</v>
      </c>
      <c r="R535" t="s">
        <v>524</v>
      </c>
      <c r="S535" t="s">
        <v>10500</v>
      </c>
      <c r="T535" t="s">
        <v>5470</v>
      </c>
      <c r="U535" t="s">
        <v>3717</v>
      </c>
      <c r="V535" t="s">
        <v>7857</v>
      </c>
      <c r="W535" t="s">
        <v>4136</v>
      </c>
      <c r="X535" t="s">
        <v>10662</v>
      </c>
      <c r="Y535" t="s">
        <v>13341</v>
      </c>
      <c r="Z535" t="s">
        <v>13288</v>
      </c>
      <c r="AA535" t="s">
        <v>14521</v>
      </c>
      <c r="AB535" t="s">
        <v>14655</v>
      </c>
      <c r="AC535" t="s">
        <v>931</v>
      </c>
      <c r="AD535" t="s">
        <v>12635</v>
      </c>
      <c r="AE535" t="s">
        <v>7381</v>
      </c>
      <c r="AF535" t="s">
        <v>9147</v>
      </c>
      <c r="AG535" t="s">
        <v>10231</v>
      </c>
      <c r="AH535" t="s">
        <v>5311</v>
      </c>
      <c r="AI535" t="s">
        <v>401</v>
      </c>
      <c r="AJ535" t="s">
        <v>4301</v>
      </c>
      <c r="AK535" t="s">
        <v>8703</v>
      </c>
      <c r="AL535" t="s">
        <v>3640</v>
      </c>
      <c r="AM535" t="s">
        <v>13923</v>
      </c>
      <c r="AP535" t="s">
        <v>1008</v>
      </c>
      <c r="BG535" t="s">
        <v>406</v>
      </c>
      <c r="BH535" t="s">
        <v>2930</v>
      </c>
      <c r="DI535" t="s">
        <v>11744</v>
      </c>
      <c r="DJ535" t="s">
        <v>9421</v>
      </c>
      <c r="DK535" t="s">
        <v>16875</v>
      </c>
      <c r="DL535" t="s">
        <v>15767</v>
      </c>
    </row>
    <row r="536" spans="1:116" x14ac:dyDescent="0.25">
      <c r="A536" t="s">
        <v>611</v>
      </c>
      <c r="B536" t="s">
        <v>3559</v>
      </c>
      <c r="C536" t="s">
        <v>3567</v>
      </c>
      <c r="D536" t="s">
        <v>5145</v>
      </c>
      <c r="E536" t="s">
        <v>5780</v>
      </c>
      <c r="F536" t="s">
        <v>3556</v>
      </c>
      <c r="G536" t="s">
        <v>1097</v>
      </c>
      <c r="H536" t="s">
        <v>3532</v>
      </c>
      <c r="I536" t="s">
        <v>5152</v>
      </c>
      <c r="J536" t="s">
        <v>5156</v>
      </c>
      <c r="K536" t="s">
        <v>8921</v>
      </c>
      <c r="L536" t="s">
        <v>9485</v>
      </c>
      <c r="M536" t="s">
        <v>9906</v>
      </c>
      <c r="N536" t="s">
        <v>975</v>
      </c>
      <c r="O536" t="s">
        <v>10829</v>
      </c>
      <c r="P536" t="s">
        <v>2841</v>
      </c>
      <c r="Q536" t="s">
        <v>3808</v>
      </c>
      <c r="R536" t="s">
        <v>12410</v>
      </c>
      <c r="S536" t="s">
        <v>11892</v>
      </c>
      <c r="T536" t="s">
        <v>11513</v>
      </c>
      <c r="U536" t="s">
        <v>13303</v>
      </c>
      <c r="V536" t="s">
        <v>11586</v>
      </c>
      <c r="W536" t="s">
        <v>10630</v>
      </c>
      <c r="X536" t="s">
        <v>6780</v>
      </c>
      <c r="Y536" t="s">
        <v>13343</v>
      </c>
      <c r="Z536" t="s">
        <v>5916</v>
      </c>
      <c r="AA536" t="s">
        <v>1869</v>
      </c>
      <c r="AB536" t="s">
        <v>11588</v>
      </c>
      <c r="AC536" t="s">
        <v>11582</v>
      </c>
      <c r="AD536" t="s">
        <v>10933</v>
      </c>
      <c r="AE536" t="s">
        <v>1931</v>
      </c>
      <c r="AF536" t="s">
        <v>4286</v>
      </c>
      <c r="AG536" t="s">
        <v>11395</v>
      </c>
      <c r="AH536" t="s">
        <v>11704</v>
      </c>
      <c r="AI536" t="s">
        <v>14441</v>
      </c>
      <c r="AJ536" t="s">
        <v>7801</v>
      </c>
      <c r="AK536" t="s">
        <v>12594</v>
      </c>
      <c r="AL536" t="s">
        <v>2587</v>
      </c>
      <c r="AM536" t="s">
        <v>13918</v>
      </c>
      <c r="AP536" t="s">
        <v>1495</v>
      </c>
      <c r="BG536" t="s">
        <v>6158</v>
      </c>
      <c r="BH536" t="s">
        <v>4347</v>
      </c>
      <c r="DI536" t="s">
        <v>16482</v>
      </c>
      <c r="DJ536" t="s">
        <v>5258</v>
      </c>
      <c r="DK536" t="s">
        <v>5571</v>
      </c>
      <c r="DL536" t="s">
        <v>8514</v>
      </c>
    </row>
    <row r="537" spans="1:116" x14ac:dyDescent="0.25">
      <c r="A537" t="s">
        <v>612</v>
      </c>
      <c r="B537" t="s">
        <v>3560</v>
      </c>
      <c r="C537" t="s">
        <v>3568</v>
      </c>
      <c r="D537" t="s">
        <v>3559</v>
      </c>
      <c r="E537" t="s">
        <v>3585</v>
      </c>
      <c r="F537" t="s">
        <v>1072</v>
      </c>
      <c r="G537" t="s">
        <v>5153</v>
      </c>
      <c r="H537" t="s">
        <v>1034</v>
      </c>
      <c r="I537" t="s">
        <v>7666</v>
      </c>
      <c r="J537" t="s">
        <v>7669</v>
      </c>
      <c r="K537" t="s">
        <v>8922</v>
      </c>
      <c r="L537" t="s">
        <v>8929</v>
      </c>
      <c r="M537" t="s">
        <v>9907</v>
      </c>
      <c r="N537" t="s">
        <v>5129</v>
      </c>
      <c r="O537" t="s">
        <v>6798</v>
      </c>
      <c r="P537" t="s">
        <v>11406</v>
      </c>
      <c r="Q537" t="s">
        <v>12112</v>
      </c>
      <c r="R537" t="s">
        <v>8660</v>
      </c>
      <c r="S537" t="s">
        <v>8152</v>
      </c>
      <c r="T537" t="s">
        <v>6140</v>
      </c>
      <c r="U537" t="s">
        <v>2375</v>
      </c>
      <c r="V537" t="s">
        <v>2165</v>
      </c>
      <c r="W537" t="s">
        <v>12215</v>
      </c>
      <c r="X537" t="s">
        <v>11343</v>
      </c>
      <c r="Y537" t="s">
        <v>5886</v>
      </c>
      <c r="Z537" t="s">
        <v>5774</v>
      </c>
      <c r="AA537" t="s">
        <v>127</v>
      </c>
      <c r="AB537" t="s">
        <v>11590</v>
      </c>
      <c r="AC537" t="s">
        <v>15322</v>
      </c>
      <c r="AD537" t="s">
        <v>3787</v>
      </c>
      <c r="AE537" t="s">
        <v>12491</v>
      </c>
      <c r="AF537" t="s">
        <v>15480</v>
      </c>
      <c r="AG537" t="s">
        <v>11456</v>
      </c>
      <c r="AH537" t="s">
        <v>3273</v>
      </c>
      <c r="AI537" t="s">
        <v>317</v>
      </c>
      <c r="AJ537" t="s">
        <v>11465</v>
      </c>
      <c r="AK537" t="s">
        <v>7797</v>
      </c>
      <c r="AL537" t="s">
        <v>6316</v>
      </c>
      <c r="AM537" t="s">
        <v>10432</v>
      </c>
      <c r="AP537" t="s">
        <v>824</v>
      </c>
      <c r="BG537" t="s">
        <v>5273</v>
      </c>
      <c r="BH537" t="s">
        <v>15826</v>
      </c>
      <c r="DI537" t="s">
        <v>5740</v>
      </c>
      <c r="DJ537" t="s">
        <v>4127</v>
      </c>
      <c r="DK537" t="s">
        <v>8844</v>
      </c>
      <c r="DL537" t="s">
        <v>2059</v>
      </c>
    </row>
    <row r="538" spans="1:116" x14ac:dyDescent="0.25">
      <c r="A538" t="s">
        <v>613</v>
      </c>
      <c r="B538" t="s">
        <v>3561</v>
      </c>
      <c r="C538" t="s">
        <v>3570</v>
      </c>
      <c r="D538" t="s">
        <v>5146</v>
      </c>
      <c r="E538" t="s">
        <v>5164</v>
      </c>
      <c r="F538" t="s">
        <v>6294</v>
      </c>
      <c r="G538" t="s">
        <v>3569</v>
      </c>
      <c r="H538" t="s">
        <v>1036</v>
      </c>
      <c r="I538" t="s">
        <v>7667</v>
      </c>
      <c r="J538" t="s">
        <v>7670</v>
      </c>
      <c r="K538" t="s">
        <v>8923</v>
      </c>
      <c r="L538" t="s">
        <v>7665</v>
      </c>
      <c r="M538" t="s">
        <v>3603</v>
      </c>
      <c r="N538" t="s">
        <v>985</v>
      </c>
      <c r="O538" t="s">
        <v>6799</v>
      </c>
      <c r="P538" t="s">
        <v>11407</v>
      </c>
      <c r="Q538" t="s">
        <v>12113</v>
      </c>
      <c r="R538" t="s">
        <v>10947</v>
      </c>
      <c r="S538" t="s">
        <v>2916</v>
      </c>
      <c r="T538" t="s">
        <v>7724</v>
      </c>
      <c r="U538" t="s">
        <v>13654</v>
      </c>
      <c r="V538" t="s">
        <v>4431</v>
      </c>
      <c r="W538" t="s">
        <v>8268</v>
      </c>
      <c r="X538" t="s">
        <v>1035</v>
      </c>
      <c r="Y538" t="s">
        <v>13116</v>
      </c>
      <c r="Z538" t="s">
        <v>3632</v>
      </c>
      <c r="AA538" t="s">
        <v>12344</v>
      </c>
      <c r="AB538" t="s">
        <v>8871</v>
      </c>
      <c r="AC538" t="s">
        <v>8454</v>
      </c>
      <c r="AD538" t="s">
        <v>13051</v>
      </c>
      <c r="AE538" t="s">
        <v>9063</v>
      </c>
      <c r="AF538" t="s">
        <v>8033</v>
      </c>
      <c r="AG538" t="s">
        <v>10050</v>
      </c>
      <c r="AH538" t="s">
        <v>13852</v>
      </c>
      <c r="AI538" t="s">
        <v>14384</v>
      </c>
      <c r="AJ538" t="s">
        <v>14062</v>
      </c>
      <c r="AK538" t="s">
        <v>15706</v>
      </c>
      <c r="AL538" t="s">
        <v>5325</v>
      </c>
      <c r="AM538" t="s">
        <v>15114</v>
      </c>
      <c r="AP538" t="s">
        <v>3969</v>
      </c>
      <c r="BG538" t="s">
        <v>5030</v>
      </c>
      <c r="BH538" t="s">
        <v>8272</v>
      </c>
      <c r="DI538" t="s">
        <v>16483</v>
      </c>
      <c r="DJ538" t="s">
        <v>15548</v>
      </c>
      <c r="DK538" t="s">
        <v>5382</v>
      </c>
      <c r="DL538" t="s">
        <v>3909</v>
      </c>
    </row>
    <row r="539" spans="1:116" x14ac:dyDescent="0.25">
      <c r="A539" t="s">
        <v>614</v>
      </c>
      <c r="B539" t="s">
        <v>3562</v>
      </c>
      <c r="C539" t="s">
        <v>4577</v>
      </c>
      <c r="D539" t="s">
        <v>5147</v>
      </c>
      <c r="E539" t="s">
        <v>5781</v>
      </c>
      <c r="F539" t="s">
        <v>6295</v>
      </c>
      <c r="G539" t="s">
        <v>6298</v>
      </c>
      <c r="H539" t="s">
        <v>1037</v>
      </c>
      <c r="I539" t="s">
        <v>4577</v>
      </c>
      <c r="J539" t="s">
        <v>7671</v>
      </c>
      <c r="K539" t="s">
        <v>1073</v>
      </c>
      <c r="L539" t="s">
        <v>1097</v>
      </c>
      <c r="M539" t="s">
        <v>8460</v>
      </c>
      <c r="N539" t="s">
        <v>8426</v>
      </c>
      <c r="O539" t="s">
        <v>10830</v>
      </c>
      <c r="P539" t="s">
        <v>11408</v>
      </c>
      <c r="Q539" t="s">
        <v>6425</v>
      </c>
      <c r="R539" t="s">
        <v>12659</v>
      </c>
      <c r="S539" t="s">
        <v>3810</v>
      </c>
      <c r="T539" t="s">
        <v>13190</v>
      </c>
      <c r="U539" t="s">
        <v>12702</v>
      </c>
      <c r="V539" t="s">
        <v>85</v>
      </c>
      <c r="W539" t="s">
        <v>11815</v>
      </c>
      <c r="X539" t="s">
        <v>7737</v>
      </c>
      <c r="Y539" t="s">
        <v>14168</v>
      </c>
      <c r="Z539" t="s">
        <v>3273</v>
      </c>
      <c r="AA539" t="s">
        <v>2263</v>
      </c>
      <c r="AB539" t="s">
        <v>13324</v>
      </c>
      <c r="AC539" t="s">
        <v>3295</v>
      </c>
      <c r="AD539" t="s">
        <v>13577</v>
      </c>
      <c r="AE539" t="s">
        <v>9338</v>
      </c>
      <c r="AF539" t="s">
        <v>9218</v>
      </c>
      <c r="AG539" t="s">
        <v>12060</v>
      </c>
      <c r="AH539" t="s">
        <v>14381</v>
      </c>
      <c r="AI539" t="s">
        <v>1340</v>
      </c>
      <c r="AJ539" t="s">
        <v>11310</v>
      </c>
      <c r="AK539" t="s">
        <v>1669</v>
      </c>
      <c r="AL539" t="s">
        <v>13880</v>
      </c>
      <c r="AM539" t="s">
        <v>11376</v>
      </c>
      <c r="AP539" t="s">
        <v>1062</v>
      </c>
      <c r="BG539" t="s">
        <v>1479</v>
      </c>
      <c r="BH539" t="s">
        <v>9340</v>
      </c>
      <c r="DI539" t="s">
        <v>2256</v>
      </c>
      <c r="DJ539" t="s">
        <v>9623</v>
      </c>
      <c r="DK539" t="s">
        <v>6721</v>
      </c>
      <c r="DL539" t="s">
        <v>3175</v>
      </c>
    </row>
    <row r="540" spans="1:116" x14ac:dyDescent="0.25">
      <c r="A540" t="s">
        <v>615</v>
      </c>
      <c r="B540" t="s">
        <v>3563</v>
      </c>
      <c r="C540" t="s">
        <v>3571</v>
      </c>
      <c r="D540" t="s">
        <v>5148</v>
      </c>
      <c r="E540" t="s">
        <v>1144</v>
      </c>
      <c r="F540" t="s">
        <v>5145</v>
      </c>
      <c r="G540" t="s">
        <v>5155</v>
      </c>
      <c r="H540" t="s">
        <v>3534</v>
      </c>
      <c r="I540" t="s">
        <v>7668</v>
      </c>
      <c r="J540" t="s">
        <v>7672</v>
      </c>
      <c r="K540" t="s">
        <v>8924</v>
      </c>
      <c r="L540" t="s">
        <v>8445</v>
      </c>
      <c r="M540" t="s">
        <v>5178</v>
      </c>
      <c r="N540" t="s">
        <v>989</v>
      </c>
      <c r="O540" t="s">
        <v>8450</v>
      </c>
      <c r="P540" t="s">
        <v>11409</v>
      </c>
      <c r="Q540" t="s">
        <v>6623</v>
      </c>
      <c r="R540" t="s">
        <v>11888</v>
      </c>
      <c r="S540" t="s">
        <v>314</v>
      </c>
      <c r="T540" t="s">
        <v>13411</v>
      </c>
      <c r="U540" t="s">
        <v>11633</v>
      </c>
      <c r="V540" t="s">
        <v>11669</v>
      </c>
      <c r="W540" t="s">
        <v>11152</v>
      </c>
      <c r="X540" t="s">
        <v>14484</v>
      </c>
      <c r="Y540" t="s">
        <v>11284</v>
      </c>
      <c r="Z540" t="s">
        <v>12265</v>
      </c>
      <c r="AA540" t="s">
        <v>3031</v>
      </c>
      <c r="AB540" t="s">
        <v>5482</v>
      </c>
      <c r="AC540" t="s">
        <v>12707</v>
      </c>
      <c r="AD540" t="s">
        <v>10158</v>
      </c>
      <c r="AE540" t="s">
        <v>11797</v>
      </c>
      <c r="AF540" t="s">
        <v>7557</v>
      </c>
      <c r="AG540" t="s">
        <v>3653</v>
      </c>
      <c r="AH540" t="s">
        <v>1592</v>
      </c>
      <c r="AI540" t="s">
        <v>2180</v>
      </c>
      <c r="AJ540" t="s">
        <v>12438</v>
      </c>
      <c r="AK540" t="s">
        <v>5458</v>
      </c>
      <c r="AL540" t="s">
        <v>6064</v>
      </c>
      <c r="AM540" t="s">
        <v>11411</v>
      </c>
      <c r="AP540" t="s">
        <v>752</v>
      </c>
      <c r="BG540" t="s">
        <v>15858</v>
      </c>
      <c r="BH540" t="s">
        <v>3010</v>
      </c>
      <c r="DI540" t="s">
        <v>12192</v>
      </c>
      <c r="DJ540" t="s">
        <v>8657</v>
      </c>
      <c r="DK540" t="s">
        <v>5484</v>
      </c>
      <c r="DL540" t="s">
        <v>10302</v>
      </c>
    </row>
    <row r="541" spans="1:116" x14ac:dyDescent="0.25">
      <c r="A541" t="s">
        <v>616</v>
      </c>
      <c r="B541" t="s">
        <v>3564</v>
      </c>
      <c r="C541" t="s">
        <v>3572</v>
      </c>
      <c r="D541" t="s">
        <v>3562</v>
      </c>
      <c r="E541" t="s">
        <v>5782</v>
      </c>
      <c r="F541" t="s">
        <v>3559</v>
      </c>
      <c r="G541" t="s">
        <v>3570</v>
      </c>
      <c r="H541" t="s">
        <v>5132</v>
      </c>
      <c r="I541" t="s">
        <v>7669</v>
      </c>
      <c r="J541" t="s">
        <v>7673</v>
      </c>
      <c r="K541" t="s">
        <v>1080</v>
      </c>
      <c r="L541" t="s">
        <v>9486</v>
      </c>
      <c r="M541" t="s">
        <v>9908</v>
      </c>
      <c r="N541" t="s">
        <v>1003</v>
      </c>
      <c r="O541" t="s">
        <v>7691</v>
      </c>
      <c r="P541" t="s">
        <v>3193</v>
      </c>
      <c r="Q541" t="s">
        <v>12114</v>
      </c>
      <c r="R541" t="s">
        <v>12660</v>
      </c>
      <c r="S541" t="s">
        <v>10551</v>
      </c>
      <c r="T541" t="s">
        <v>8613</v>
      </c>
      <c r="U541" t="s">
        <v>8972</v>
      </c>
      <c r="V541" t="s">
        <v>3713</v>
      </c>
      <c r="W541" t="s">
        <v>9383</v>
      </c>
      <c r="X541" t="s">
        <v>11406</v>
      </c>
      <c r="Y541" t="s">
        <v>11981</v>
      </c>
      <c r="Z541" t="s">
        <v>5088</v>
      </c>
      <c r="AA541" t="s">
        <v>14901</v>
      </c>
      <c r="AB541" t="s">
        <v>515</v>
      </c>
      <c r="AC541" t="s">
        <v>7643</v>
      </c>
      <c r="AD541" t="s">
        <v>13347</v>
      </c>
      <c r="AE541" t="s">
        <v>9416</v>
      </c>
      <c r="AF541" t="s">
        <v>9284</v>
      </c>
      <c r="AG541" t="s">
        <v>12278</v>
      </c>
      <c r="AH541" t="s">
        <v>2982</v>
      </c>
      <c r="AI541" t="s">
        <v>1919</v>
      </c>
      <c r="AJ541" t="s">
        <v>7377</v>
      </c>
      <c r="AK541" t="s">
        <v>15522</v>
      </c>
      <c r="AL541" t="s">
        <v>3969</v>
      </c>
      <c r="AM541" t="s">
        <v>11311</v>
      </c>
      <c r="AP541" t="s">
        <v>1503</v>
      </c>
      <c r="BG541" t="s">
        <v>597</v>
      </c>
      <c r="BH541" t="s">
        <v>3011</v>
      </c>
      <c r="DI541" t="s">
        <v>7462</v>
      </c>
      <c r="DJ541" t="s">
        <v>14899</v>
      </c>
      <c r="DK541" t="s">
        <v>6778</v>
      </c>
      <c r="DL541" t="s">
        <v>817</v>
      </c>
    </row>
    <row r="542" spans="1:116" x14ac:dyDescent="0.25">
      <c r="A542" t="s">
        <v>617</v>
      </c>
      <c r="B542" t="s">
        <v>3565</v>
      </c>
      <c r="C542" t="s">
        <v>3573</v>
      </c>
      <c r="D542" t="s">
        <v>5149</v>
      </c>
      <c r="E542" t="s">
        <v>5783</v>
      </c>
      <c r="F542" t="s">
        <v>3560</v>
      </c>
      <c r="G542" t="s">
        <v>4577</v>
      </c>
      <c r="H542" t="s">
        <v>7157</v>
      </c>
      <c r="I542" t="s">
        <v>7670</v>
      </c>
      <c r="J542" t="s">
        <v>7674</v>
      </c>
      <c r="K542" t="s">
        <v>1082</v>
      </c>
      <c r="L542" t="s">
        <v>5153</v>
      </c>
      <c r="M542" t="s">
        <v>8461</v>
      </c>
      <c r="N542" t="s">
        <v>10409</v>
      </c>
      <c r="O542" t="s">
        <v>6313</v>
      </c>
      <c r="P542" t="s">
        <v>11410</v>
      </c>
      <c r="Q542" t="s">
        <v>1684</v>
      </c>
      <c r="R542" t="s">
        <v>11914</v>
      </c>
      <c r="S542" t="s">
        <v>6582</v>
      </c>
      <c r="T542" t="s">
        <v>12844</v>
      </c>
      <c r="U542" t="s">
        <v>5470</v>
      </c>
      <c r="V542" t="s">
        <v>1370</v>
      </c>
      <c r="W542" t="s">
        <v>13446</v>
      </c>
      <c r="X542" t="s">
        <v>13727</v>
      </c>
      <c r="Y542" t="s">
        <v>6414</v>
      </c>
      <c r="Z542" t="s">
        <v>13491</v>
      </c>
      <c r="AA542" t="s">
        <v>8612</v>
      </c>
      <c r="AB542" t="s">
        <v>14113</v>
      </c>
      <c r="AC542" t="s">
        <v>11685</v>
      </c>
      <c r="AD542" t="s">
        <v>14645</v>
      </c>
      <c r="AE542" t="s">
        <v>1696</v>
      </c>
      <c r="AF542" t="s">
        <v>4971</v>
      </c>
      <c r="AG542" t="s">
        <v>1502</v>
      </c>
      <c r="AH542" t="s">
        <v>11256</v>
      </c>
      <c r="AI542" t="s">
        <v>2117</v>
      </c>
      <c r="AJ542" t="s">
        <v>11533</v>
      </c>
      <c r="AK542" t="s">
        <v>7630</v>
      </c>
      <c r="AL542" t="s">
        <v>10527</v>
      </c>
      <c r="AM542" t="s">
        <v>7959</v>
      </c>
      <c r="AP542" t="s">
        <v>2524</v>
      </c>
      <c r="BG542" t="s">
        <v>1472</v>
      </c>
      <c r="BH542" t="s">
        <v>5598</v>
      </c>
      <c r="DI542" t="s">
        <v>15212</v>
      </c>
      <c r="DJ542" t="s">
        <v>2075</v>
      </c>
      <c r="DK542" t="s">
        <v>6664</v>
      </c>
      <c r="DL542" t="s">
        <v>97</v>
      </c>
    </row>
    <row r="543" spans="1:116" x14ac:dyDescent="0.25">
      <c r="A543" t="s">
        <v>618</v>
      </c>
      <c r="B543" t="s">
        <v>3566</v>
      </c>
      <c r="C543" t="s">
        <v>3574</v>
      </c>
      <c r="D543" t="s">
        <v>5150</v>
      </c>
      <c r="E543" t="s">
        <v>1148</v>
      </c>
      <c r="F543" t="s">
        <v>6296</v>
      </c>
      <c r="G543" t="s">
        <v>6299</v>
      </c>
      <c r="H543" t="s">
        <v>5768</v>
      </c>
      <c r="I543" t="s">
        <v>7671</v>
      </c>
      <c r="J543" t="s">
        <v>6790</v>
      </c>
      <c r="K543" t="s">
        <v>8925</v>
      </c>
      <c r="L543" t="s">
        <v>3569</v>
      </c>
      <c r="M543" t="s">
        <v>8462</v>
      </c>
      <c r="N543" t="s">
        <v>6278</v>
      </c>
      <c r="O543" t="s">
        <v>10831</v>
      </c>
      <c r="P543" t="s">
        <v>11411</v>
      </c>
      <c r="Q543" t="s">
        <v>1028</v>
      </c>
      <c r="R543" t="s">
        <v>10678</v>
      </c>
      <c r="S543" t="s">
        <v>8341</v>
      </c>
      <c r="T543" t="s">
        <v>12499</v>
      </c>
      <c r="U543" t="s">
        <v>12049</v>
      </c>
      <c r="V543" t="s">
        <v>11657</v>
      </c>
      <c r="W543" t="s">
        <v>14268</v>
      </c>
      <c r="X543" t="s">
        <v>5360</v>
      </c>
      <c r="Y543" t="s">
        <v>12033</v>
      </c>
      <c r="Z543" t="s">
        <v>14516</v>
      </c>
      <c r="AA543" t="s">
        <v>1696</v>
      </c>
      <c r="AB543" t="s">
        <v>9750</v>
      </c>
      <c r="AC543" t="s">
        <v>7556</v>
      </c>
      <c r="AD543" t="s">
        <v>6081</v>
      </c>
      <c r="AE543" t="s">
        <v>15242</v>
      </c>
      <c r="AF543" t="s">
        <v>8595</v>
      </c>
      <c r="AG543" t="s">
        <v>13536</v>
      </c>
      <c r="AH543" t="s">
        <v>104</v>
      </c>
      <c r="AI543" t="s">
        <v>11612</v>
      </c>
      <c r="AJ543" t="s">
        <v>11662</v>
      </c>
      <c r="AK543" t="s">
        <v>14288</v>
      </c>
      <c r="AL543" t="s">
        <v>7160</v>
      </c>
      <c r="AM543" t="s">
        <v>9575</v>
      </c>
      <c r="AP543" t="s">
        <v>4243</v>
      </c>
      <c r="BG543" t="s">
        <v>421</v>
      </c>
      <c r="BH543" t="s">
        <v>3012</v>
      </c>
      <c r="DI543" t="s">
        <v>2314</v>
      </c>
      <c r="DJ543" t="s">
        <v>3117</v>
      </c>
      <c r="DK543" t="s">
        <v>6517</v>
      </c>
      <c r="DL543" t="s">
        <v>8904</v>
      </c>
    </row>
    <row r="544" spans="1:116" x14ac:dyDescent="0.25">
      <c r="A544" t="s">
        <v>619</v>
      </c>
      <c r="B544" t="s">
        <v>1092</v>
      </c>
      <c r="C544" t="s">
        <v>4578</v>
      </c>
      <c r="D544" t="s">
        <v>5151</v>
      </c>
      <c r="E544" t="s">
        <v>1151</v>
      </c>
      <c r="F544" t="s">
        <v>5775</v>
      </c>
      <c r="G544" t="s">
        <v>6789</v>
      </c>
      <c r="H544" t="s">
        <v>1038</v>
      </c>
      <c r="I544" t="s">
        <v>7672</v>
      </c>
      <c r="J544" t="s">
        <v>7676</v>
      </c>
      <c r="K544" t="s">
        <v>8926</v>
      </c>
      <c r="L544" t="s">
        <v>8447</v>
      </c>
      <c r="M544" t="s">
        <v>8463</v>
      </c>
      <c r="N544" t="s">
        <v>4565</v>
      </c>
      <c r="O544" t="s">
        <v>10832</v>
      </c>
      <c r="P544" t="s">
        <v>8031</v>
      </c>
      <c r="Q544" t="s">
        <v>2659</v>
      </c>
      <c r="R544" t="s">
        <v>2254</v>
      </c>
      <c r="S544" t="s">
        <v>1926</v>
      </c>
      <c r="T544" t="s">
        <v>13000</v>
      </c>
      <c r="U544" t="s">
        <v>13065</v>
      </c>
      <c r="V544" t="s">
        <v>9155</v>
      </c>
      <c r="W544" t="s">
        <v>5675</v>
      </c>
      <c r="X544" t="s">
        <v>11972</v>
      </c>
      <c r="Y544" t="s">
        <v>11805</v>
      </c>
      <c r="Z544" t="s">
        <v>14752</v>
      </c>
      <c r="AA544" t="s">
        <v>7514</v>
      </c>
      <c r="AB544" t="s">
        <v>8120</v>
      </c>
      <c r="AC544" t="s">
        <v>4482</v>
      </c>
      <c r="AD544" t="s">
        <v>10894</v>
      </c>
      <c r="AE544" t="s">
        <v>8708</v>
      </c>
      <c r="AF544" t="s">
        <v>11798</v>
      </c>
      <c r="AG544" t="s">
        <v>7510</v>
      </c>
      <c r="AH544" t="s">
        <v>4962</v>
      </c>
      <c r="AI544" t="s">
        <v>3385</v>
      </c>
      <c r="AJ544" t="s">
        <v>1749</v>
      </c>
      <c r="AK544" t="s">
        <v>12665</v>
      </c>
      <c r="AL544" t="s">
        <v>1860</v>
      </c>
      <c r="AM544" t="s">
        <v>5457</v>
      </c>
      <c r="AP544" t="s">
        <v>6561</v>
      </c>
      <c r="BG544" t="s">
        <v>1471</v>
      </c>
      <c r="BH544" t="s">
        <v>2465</v>
      </c>
      <c r="DI544" t="s">
        <v>16484</v>
      </c>
      <c r="DJ544" t="s">
        <v>16572</v>
      </c>
      <c r="DK544" t="s">
        <v>8107</v>
      </c>
      <c r="DL544" t="s">
        <v>10392</v>
      </c>
    </row>
    <row r="545" spans="1:116" x14ac:dyDescent="0.25">
      <c r="A545" t="s">
        <v>620</v>
      </c>
      <c r="B545" t="s">
        <v>3567</v>
      </c>
      <c r="C545" t="s">
        <v>3575</v>
      </c>
      <c r="D545" t="s">
        <v>5152</v>
      </c>
      <c r="E545" t="s">
        <v>4583</v>
      </c>
      <c r="F545" t="s">
        <v>4576</v>
      </c>
      <c r="G545" t="s">
        <v>3573</v>
      </c>
      <c r="H545" t="s">
        <v>5133</v>
      </c>
      <c r="I545" t="s">
        <v>7673</v>
      </c>
      <c r="J545" t="s">
        <v>7678</v>
      </c>
      <c r="K545" t="s">
        <v>8927</v>
      </c>
      <c r="L545" t="s">
        <v>6298</v>
      </c>
      <c r="M545" t="s">
        <v>8466</v>
      </c>
      <c r="N545" t="s">
        <v>8427</v>
      </c>
      <c r="O545" t="s">
        <v>10833</v>
      </c>
      <c r="P545" t="s">
        <v>7698</v>
      </c>
      <c r="Q545" t="s">
        <v>8392</v>
      </c>
      <c r="R545" t="s">
        <v>375</v>
      </c>
      <c r="S545" t="s">
        <v>12567</v>
      </c>
      <c r="T545" t="s">
        <v>8279</v>
      </c>
      <c r="U545" t="s">
        <v>7624</v>
      </c>
      <c r="V545" t="s">
        <v>330</v>
      </c>
      <c r="W545" t="s">
        <v>14269</v>
      </c>
      <c r="X545" t="s">
        <v>4587</v>
      </c>
      <c r="Y545" t="s">
        <v>10291</v>
      </c>
      <c r="Z545" t="s">
        <v>14753</v>
      </c>
      <c r="AA545" t="s">
        <v>7991</v>
      </c>
      <c r="AB545" t="s">
        <v>7616</v>
      </c>
      <c r="AC545" t="s">
        <v>13400</v>
      </c>
      <c r="AD545" t="s">
        <v>3055</v>
      </c>
      <c r="AE545" t="s">
        <v>12747</v>
      </c>
      <c r="AF545" t="s">
        <v>11392</v>
      </c>
      <c r="AG545" t="s">
        <v>6022</v>
      </c>
      <c r="AH545" t="s">
        <v>2732</v>
      </c>
      <c r="AI545" t="s">
        <v>3532</v>
      </c>
      <c r="AJ545" t="s">
        <v>11644</v>
      </c>
      <c r="AK545" t="s">
        <v>10224</v>
      </c>
      <c r="AL545" t="s">
        <v>3288</v>
      </c>
      <c r="AM545" t="s">
        <v>9574</v>
      </c>
      <c r="AP545" t="s">
        <v>221</v>
      </c>
      <c r="BG545" t="s">
        <v>6637</v>
      </c>
      <c r="BH545" t="s">
        <v>4163</v>
      </c>
      <c r="DI545" t="s">
        <v>10045</v>
      </c>
      <c r="DJ545" t="s">
        <v>6926</v>
      </c>
      <c r="DK545" t="s">
        <v>9527</v>
      </c>
      <c r="DL545" t="s">
        <v>10971</v>
      </c>
    </row>
    <row r="546" spans="1:116" x14ac:dyDescent="0.25">
      <c r="A546" t="s">
        <v>621</v>
      </c>
      <c r="B546" t="s">
        <v>1095</v>
      </c>
      <c r="C546" t="s">
        <v>1101</v>
      </c>
      <c r="D546" t="s">
        <v>5153</v>
      </c>
      <c r="E546" t="s">
        <v>5784</v>
      </c>
      <c r="F546" t="s">
        <v>5147</v>
      </c>
      <c r="G546" t="s">
        <v>3574</v>
      </c>
      <c r="H546" t="s">
        <v>5769</v>
      </c>
      <c r="I546" t="s">
        <v>7674</v>
      </c>
      <c r="J546" t="s">
        <v>7679</v>
      </c>
      <c r="K546" t="s">
        <v>8928</v>
      </c>
      <c r="L546" t="s">
        <v>5155</v>
      </c>
      <c r="M546" t="s">
        <v>9909</v>
      </c>
      <c r="N546" t="s">
        <v>4567</v>
      </c>
      <c r="O546" t="s">
        <v>1147</v>
      </c>
      <c r="P546" t="s">
        <v>8420</v>
      </c>
      <c r="Q546" t="s">
        <v>12115</v>
      </c>
      <c r="R546" t="s">
        <v>7637</v>
      </c>
      <c r="S546" t="s">
        <v>12476</v>
      </c>
      <c r="T546" t="s">
        <v>12023</v>
      </c>
      <c r="U546" t="s">
        <v>13409</v>
      </c>
      <c r="V546" t="s">
        <v>8092</v>
      </c>
      <c r="W546" t="s">
        <v>2831</v>
      </c>
      <c r="X546" t="s">
        <v>2902</v>
      </c>
      <c r="Y546" t="s">
        <v>14653</v>
      </c>
      <c r="Z546" t="s">
        <v>11339</v>
      </c>
      <c r="AA546" t="s">
        <v>9019</v>
      </c>
      <c r="AB546" t="s">
        <v>14438</v>
      </c>
      <c r="AC546" t="s">
        <v>15166</v>
      </c>
      <c r="AD546" t="s">
        <v>10629</v>
      </c>
      <c r="AE546" t="s">
        <v>331</v>
      </c>
      <c r="AF546" t="s">
        <v>10769</v>
      </c>
      <c r="AG546" t="s">
        <v>11487</v>
      </c>
      <c r="AH546" t="s">
        <v>318</v>
      </c>
      <c r="AI546" t="s">
        <v>11620</v>
      </c>
      <c r="AJ546" t="s">
        <v>14637</v>
      </c>
      <c r="AK546" t="s">
        <v>4711</v>
      </c>
      <c r="AL546" t="s">
        <v>1846</v>
      </c>
      <c r="AM546" t="s">
        <v>7382</v>
      </c>
      <c r="AP546" t="s">
        <v>7251</v>
      </c>
      <c r="BG546" t="s">
        <v>3715</v>
      </c>
      <c r="BH546" t="s">
        <v>1021</v>
      </c>
      <c r="DI546" t="s">
        <v>11135</v>
      </c>
      <c r="DJ546" t="s">
        <v>8101</v>
      </c>
      <c r="DK546" t="s">
        <v>6756</v>
      </c>
      <c r="DL546" t="s">
        <v>14785</v>
      </c>
    </row>
    <row r="547" spans="1:116" x14ac:dyDescent="0.25">
      <c r="A547" t="s">
        <v>622</v>
      </c>
      <c r="B547" t="s">
        <v>3568</v>
      </c>
      <c r="C547" t="s">
        <v>1104</v>
      </c>
      <c r="D547" t="s">
        <v>5154</v>
      </c>
      <c r="E547" t="s">
        <v>1173</v>
      </c>
      <c r="F547" t="s">
        <v>6297</v>
      </c>
      <c r="G547" t="s">
        <v>3575</v>
      </c>
      <c r="H547" t="s">
        <v>5134</v>
      </c>
      <c r="I547" t="s">
        <v>7675</v>
      </c>
      <c r="J547" t="s">
        <v>1104</v>
      </c>
      <c r="K547" t="s">
        <v>8929</v>
      </c>
      <c r="L547" t="s">
        <v>9487</v>
      </c>
      <c r="M547" t="s">
        <v>9910</v>
      </c>
      <c r="N547" t="s">
        <v>4568</v>
      </c>
      <c r="O547" t="s">
        <v>1151</v>
      </c>
      <c r="P547" t="s">
        <v>11412</v>
      </c>
      <c r="Q547" t="s">
        <v>4236</v>
      </c>
      <c r="R547" t="s">
        <v>2506</v>
      </c>
      <c r="S547" t="s">
        <v>10181</v>
      </c>
      <c r="T547" t="s">
        <v>4366</v>
      </c>
      <c r="U547" t="s">
        <v>13655</v>
      </c>
      <c r="V547" t="s">
        <v>4227</v>
      </c>
      <c r="W547" t="s">
        <v>14270</v>
      </c>
      <c r="X547" t="s">
        <v>14485</v>
      </c>
      <c r="Y547" t="s">
        <v>14654</v>
      </c>
      <c r="Z547" t="s">
        <v>3224</v>
      </c>
      <c r="AA547" t="s">
        <v>3352</v>
      </c>
      <c r="AB547" t="s">
        <v>13689</v>
      </c>
      <c r="AC547" t="s">
        <v>1243</v>
      </c>
      <c r="AD547" t="s">
        <v>12690</v>
      </c>
      <c r="AE547" t="s">
        <v>1608</v>
      </c>
      <c r="AF547" t="s">
        <v>2409</v>
      </c>
      <c r="AG547" t="s">
        <v>9246</v>
      </c>
      <c r="AH547" t="s">
        <v>4174</v>
      </c>
      <c r="AI547" t="s">
        <v>14734</v>
      </c>
      <c r="AJ547" t="s">
        <v>11846</v>
      </c>
      <c r="AK547" t="s">
        <v>8641</v>
      </c>
      <c r="AL547" t="s">
        <v>6601</v>
      </c>
      <c r="AM547" t="s">
        <v>9831</v>
      </c>
      <c r="AP547" t="s">
        <v>1285</v>
      </c>
      <c r="BG547" t="s">
        <v>599</v>
      </c>
      <c r="BH547" t="s">
        <v>6517</v>
      </c>
      <c r="DI547" t="s">
        <v>16485</v>
      </c>
      <c r="DJ547" t="s">
        <v>10957</v>
      </c>
      <c r="DK547" t="s">
        <v>6157</v>
      </c>
      <c r="DL547" t="s">
        <v>11089</v>
      </c>
    </row>
    <row r="548" spans="1:116" x14ac:dyDescent="0.25">
      <c r="A548" t="s">
        <v>623</v>
      </c>
      <c r="B548" t="s">
        <v>3569</v>
      </c>
      <c r="C548" t="s">
        <v>1105</v>
      </c>
      <c r="D548" t="s">
        <v>5155</v>
      </c>
      <c r="E548" t="s">
        <v>1179</v>
      </c>
      <c r="F548" t="s">
        <v>1095</v>
      </c>
      <c r="G548" t="s">
        <v>1100</v>
      </c>
      <c r="H548" t="s">
        <v>3537</v>
      </c>
      <c r="I548" t="s">
        <v>7676</v>
      </c>
      <c r="J548" t="s">
        <v>6300</v>
      </c>
      <c r="K548" t="s">
        <v>8930</v>
      </c>
      <c r="L548" t="s">
        <v>6299</v>
      </c>
      <c r="M548" t="s">
        <v>5182</v>
      </c>
      <c r="N548" t="s">
        <v>7643</v>
      </c>
      <c r="O548" t="s">
        <v>1154</v>
      </c>
      <c r="P548" t="s">
        <v>11413</v>
      </c>
      <c r="Q548" t="s">
        <v>12116</v>
      </c>
      <c r="R548" t="s">
        <v>309</v>
      </c>
      <c r="S548" t="s">
        <v>3911</v>
      </c>
      <c r="T548" t="s">
        <v>13412</v>
      </c>
      <c r="U548" t="s">
        <v>10331</v>
      </c>
      <c r="V548" t="s">
        <v>13967</v>
      </c>
      <c r="W548" t="s">
        <v>11882</v>
      </c>
      <c r="X548" t="s">
        <v>5876</v>
      </c>
      <c r="Y548" t="s">
        <v>12215</v>
      </c>
      <c r="Z548" t="s">
        <v>5330</v>
      </c>
      <c r="AA548" t="s">
        <v>13118</v>
      </c>
      <c r="AB548" t="s">
        <v>13968</v>
      </c>
      <c r="AC548" t="s">
        <v>2721</v>
      </c>
      <c r="AD548" t="s">
        <v>7035</v>
      </c>
      <c r="AE548" t="s">
        <v>12821</v>
      </c>
      <c r="AF548" t="s">
        <v>8445</v>
      </c>
      <c r="AG548" t="s">
        <v>15358</v>
      </c>
      <c r="AH548" t="s">
        <v>6994</v>
      </c>
      <c r="AI548" t="s">
        <v>14772</v>
      </c>
      <c r="AJ548" t="s">
        <v>14011</v>
      </c>
      <c r="AK548" t="s">
        <v>13404</v>
      </c>
      <c r="AL548" t="s">
        <v>13191</v>
      </c>
      <c r="AM548" t="s">
        <v>12512</v>
      </c>
      <c r="AP548" t="s">
        <v>7359</v>
      </c>
      <c r="BG548" t="s">
        <v>4437</v>
      </c>
      <c r="BH548" t="s">
        <v>2133</v>
      </c>
      <c r="DI548" t="s">
        <v>3915</v>
      </c>
      <c r="DJ548" t="s">
        <v>1951</v>
      </c>
      <c r="DK548" t="s">
        <v>7743</v>
      </c>
      <c r="DL548" t="s">
        <v>9304</v>
      </c>
    </row>
    <row r="549" spans="1:116" x14ac:dyDescent="0.25">
      <c r="A549" t="s">
        <v>624</v>
      </c>
      <c r="B549" t="s">
        <v>3570</v>
      </c>
      <c r="C549" t="s">
        <v>3576</v>
      </c>
      <c r="D549" t="s">
        <v>5156</v>
      </c>
      <c r="E549" t="s">
        <v>1180</v>
      </c>
      <c r="F549" t="s">
        <v>3568</v>
      </c>
      <c r="G549" t="s">
        <v>1101</v>
      </c>
      <c r="H549" t="s">
        <v>7158</v>
      </c>
      <c r="I549" t="s">
        <v>7677</v>
      </c>
      <c r="J549" t="s">
        <v>7680</v>
      </c>
      <c r="K549" t="s">
        <v>8931</v>
      </c>
      <c r="L549" t="s">
        <v>7669</v>
      </c>
      <c r="M549" t="s">
        <v>7715</v>
      </c>
      <c r="N549" t="s">
        <v>6782</v>
      </c>
      <c r="O549" t="s">
        <v>9894</v>
      </c>
      <c r="P549" t="s">
        <v>11414</v>
      </c>
      <c r="Q549" t="s">
        <v>2882</v>
      </c>
      <c r="R549" t="s">
        <v>12661</v>
      </c>
      <c r="S549" t="s">
        <v>1339</v>
      </c>
      <c r="T549" t="s">
        <v>10777</v>
      </c>
      <c r="U549" t="s">
        <v>452</v>
      </c>
      <c r="V549" t="s">
        <v>12132</v>
      </c>
      <c r="W549" t="s">
        <v>14271</v>
      </c>
      <c r="X549" t="s">
        <v>13973</v>
      </c>
      <c r="Y549" t="s">
        <v>12636</v>
      </c>
      <c r="Z549" t="s">
        <v>12116</v>
      </c>
      <c r="AA549" t="s">
        <v>7754</v>
      </c>
      <c r="AB549" t="s">
        <v>9685</v>
      </c>
      <c r="AC549" t="s">
        <v>14565</v>
      </c>
      <c r="AD549" t="s">
        <v>13182</v>
      </c>
      <c r="AE549" t="s">
        <v>5010</v>
      </c>
      <c r="AF549" t="s">
        <v>11623</v>
      </c>
      <c r="AG549" t="s">
        <v>15118</v>
      </c>
      <c r="AH549" t="s">
        <v>5310</v>
      </c>
      <c r="AI549" t="s">
        <v>2656</v>
      </c>
      <c r="AJ549" t="s">
        <v>3316</v>
      </c>
      <c r="AK549" t="s">
        <v>14197</v>
      </c>
      <c r="AL549" t="s">
        <v>14764</v>
      </c>
      <c r="AM549" t="s">
        <v>13695</v>
      </c>
      <c r="AP549" t="s">
        <v>15772</v>
      </c>
      <c r="BG549" t="s">
        <v>4708</v>
      </c>
      <c r="BH549" t="s">
        <v>3552</v>
      </c>
      <c r="DI549" t="s">
        <v>9460</v>
      </c>
      <c r="DJ549" t="s">
        <v>2536</v>
      </c>
      <c r="DK549" t="s">
        <v>4991</v>
      </c>
      <c r="DL549" t="s">
        <v>8386</v>
      </c>
    </row>
    <row r="550" spans="1:116" x14ac:dyDescent="0.25">
      <c r="A550" t="s">
        <v>625</v>
      </c>
      <c r="B550" t="s">
        <v>3571</v>
      </c>
      <c r="C550" t="s">
        <v>3578</v>
      </c>
      <c r="D550" t="s">
        <v>5157</v>
      </c>
      <c r="E550" t="s">
        <v>5168</v>
      </c>
      <c r="F550" t="s">
        <v>6298</v>
      </c>
      <c r="G550" t="s">
        <v>6790</v>
      </c>
      <c r="H550" t="s">
        <v>1045</v>
      </c>
      <c r="I550" t="s">
        <v>1103</v>
      </c>
      <c r="J550" t="s">
        <v>7682</v>
      </c>
      <c r="K550" t="s">
        <v>8445</v>
      </c>
      <c r="L550" t="s">
        <v>7670</v>
      </c>
      <c r="M550" t="s">
        <v>8951</v>
      </c>
      <c r="N550" t="s">
        <v>10410</v>
      </c>
      <c r="O550" t="s">
        <v>10834</v>
      </c>
      <c r="P550" t="s">
        <v>7636</v>
      </c>
      <c r="Q550" t="s">
        <v>12117</v>
      </c>
      <c r="R550" t="s">
        <v>12662</v>
      </c>
      <c r="S550" t="s">
        <v>1598</v>
      </c>
      <c r="T550" t="s">
        <v>5059</v>
      </c>
      <c r="U550" t="s">
        <v>12552</v>
      </c>
      <c r="V550" t="s">
        <v>5154</v>
      </c>
      <c r="W550" t="s">
        <v>12077</v>
      </c>
      <c r="X550" t="s">
        <v>6931</v>
      </c>
      <c r="Y550" t="s">
        <v>14319</v>
      </c>
      <c r="Z550" t="s">
        <v>8767</v>
      </c>
      <c r="AA550" t="s">
        <v>10644</v>
      </c>
      <c r="AB550" t="s">
        <v>7833</v>
      </c>
      <c r="AC550" t="s">
        <v>13403</v>
      </c>
      <c r="AD550" t="s">
        <v>5979</v>
      </c>
      <c r="AE550" t="s">
        <v>7297</v>
      </c>
      <c r="AF550" t="s">
        <v>8277</v>
      </c>
      <c r="AG550" t="s">
        <v>6968</v>
      </c>
      <c r="AH550" t="s">
        <v>7051</v>
      </c>
      <c r="AI550" t="s">
        <v>3267</v>
      </c>
      <c r="AJ550" t="s">
        <v>13344</v>
      </c>
      <c r="AK550" t="s">
        <v>12733</v>
      </c>
      <c r="AL550" t="s">
        <v>3606</v>
      </c>
      <c r="AM550" t="s">
        <v>8170</v>
      </c>
      <c r="AP550" t="s">
        <v>11865</v>
      </c>
      <c r="BG550" t="s">
        <v>6302</v>
      </c>
      <c r="BH550" t="s">
        <v>1017</v>
      </c>
      <c r="DI550" t="s">
        <v>6317</v>
      </c>
      <c r="DJ550" t="s">
        <v>5022</v>
      </c>
      <c r="DK550" t="s">
        <v>2068</v>
      </c>
      <c r="DL550" t="s">
        <v>1194</v>
      </c>
    </row>
    <row r="551" spans="1:116" x14ac:dyDescent="0.25">
      <c r="A551" t="s">
        <v>626</v>
      </c>
      <c r="B551" t="s">
        <v>3572</v>
      </c>
      <c r="C551" t="s">
        <v>1112</v>
      </c>
      <c r="D551" t="s">
        <v>3572</v>
      </c>
      <c r="E551" t="s">
        <v>5785</v>
      </c>
      <c r="F551" t="s">
        <v>5155</v>
      </c>
      <c r="G551" t="s">
        <v>1108</v>
      </c>
      <c r="H551" t="s">
        <v>1053</v>
      </c>
      <c r="I551" t="s">
        <v>7678</v>
      </c>
      <c r="J551" t="s">
        <v>7683</v>
      </c>
      <c r="K551" t="s">
        <v>6298</v>
      </c>
      <c r="L551" t="s">
        <v>7671</v>
      </c>
      <c r="M551" t="s">
        <v>9911</v>
      </c>
      <c r="N551" t="s">
        <v>8428</v>
      </c>
      <c r="O551" t="s">
        <v>1165</v>
      </c>
      <c r="P551" t="s">
        <v>7539</v>
      </c>
      <c r="Q551" t="s">
        <v>3857</v>
      </c>
      <c r="R551" t="s">
        <v>10677</v>
      </c>
      <c r="S551" t="s">
        <v>6953</v>
      </c>
      <c r="T551" t="s">
        <v>13413</v>
      </c>
      <c r="U551" t="s">
        <v>13656</v>
      </c>
      <c r="V551" t="s">
        <v>13968</v>
      </c>
      <c r="W551" t="s">
        <v>1511</v>
      </c>
      <c r="X551" t="s">
        <v>9385</v>
      </c>
      <c r="Y551" t="s">
        <v>6248</v>
      </c>
      <c r="Z551" t="s">
        <v>8988</v>
      </c>
      <c r="AA551" t="s">
        <v>4101</v>
      </c>
      <c r="AB551" t="s">
        <v>14103</v>
      </c>
      <c r="AC551" t="s">
        <v>4557</v>
      </c>
      <c r="AD551" t="s">
        <v>2181</v>
      </c>
      <c r="AE551" t="s">
        <v>11070</v>
      </c>
      <c r="AF551" t="s">
        <v>7425</v>
      </c>
      <c r="AG551" t="s">
        <v>11677</v>
      </c>
      <c r="AH551" t="s">
        <v>402</v>
      </c>
      <c r="AI551" t="s">
        <v>12132</v>
      </c>
      <c r="AJ551" t="s">
        <v>7747</v>
      </c>
      <c r="AK551" t="s">
        <v>8226</v>
      </c>
      <c r="AL551" t="s">
        <v>6888</v>
      </c>
      <c r="AM551" t="s">
        <v>12619</v>
      </c>
      <c r="AP551" t="s">
        <v>104</v>
      </c>
      <c r="BG551" t="s">
        <v>5377</v>
      </c>
      <c r="BH551" t="s">
        <v>6107</v>
      </c>
      <c r="DI551" t="s">
        <v>16486</v>
      </c>
      <c r="DJ551" t="s">
        <v>12193</v>
      </c>
      <c r="DK551" t="s">
        <v>1674</v>
      </c>
      <c r="DL551" t="s">
        <v>6959</v>
      </c>
    </row>
    <row r="552" spans="1:116" x14ac:dyDescent="0.25">
      <c r="A552" t="s">
        <v>627</v>
      </c>
      <c r="B552" t="s">
        <v>3573</v>
      </c>
      <c r="C552" t="s">
        <v>1113</v>
      </c>
      <c r="D552" t="s">
        <v>3573</v>
      </c>
      <c r="E552" t="s">
        <v>5169</v>
      </c>
      <c r="F552" t="s">
        <v>6299</v>
      </c>
      <c r="G552" t="s">
        <v>3577</v>
      </c>
      <c r="H552" t="s">
        <v>3544</v>
      </c>
      <c r="I552" t="s">
        <v>7679</v>
      </c>
      <c r="J552" t="s">
        <v>7684</v>
      </c>
      <c r="K552" t="s">
        <v>8932</v>
      </c>
      <c r="L552" t="s">
        <v>7673</v>
      </c>
      <c r="M552" t="s">
        <v>7718</v>
      </c>
      <c r="N552" t="s">
        <v>3531</v>
      </c>
      <c r="O552" t="s">
        <v>1167</v>
      </c>
      <c r="P552" t="s">
        <v>11415</v>
      </c>
      <c r="Q552" t="s">
        <v>6449</v>
      </c>
      <c r="R552" t="s">
        <v>12663</v>
      </c>
      <c r="S552" t="s">
        <v>4929</v>
      </c>
      <c r="T552" t="s">
        <v>2384</v>
      </c>
      <c r="U552" t="s">
        <v>1558</v>
      </c>
      <c r="V552" t="s">
        <v>11626</v>
      </c>
      <c r="W552" t="s">
        <v>4521</v>
      </c>
      <c r="X552" t="s">
        <v>8993</v>
      </c>
      <c r="Y552" t="s">
        <v>7524</v>
      </c>
      <c r="Z552" t="s">
        <v>14006</v>
      </c>
      <c r="AA552" t="s">
        <v>9979</v>
      </c>
      <c r="AB552" t="s">
        <v>11601</v>
      </c>
      <c r="AC552" t="s">
        <v>1730</v>
      </c>
      <c r="AD552" t="s">
        <v>1364</v>
      </c>
      <c r="AE552" t="s">
        <v>15318</v>
      </c>
      <c r="AF552" t="s">
        <v>8116</v>
      </c>
      <c r="AG552" t="s">
        <v>4826</v>
      </c>
      <c r="AH552" t="s">
        <v>11683</v>
      </c>
      <c r="AI552" t="s">
        <v>9246</v>
      </c>
      <c r="AJ552" t="s">
        <v>13937</v>
      </c>
      <c r="AK552" t="s">
        <v>13122</v>
      </c>
      <c r="AL552" t="s">
        <v>9816</v>
      </c>
      <c r="AM552" t="s">
        <v>7524</v>
      </c>
      <c r="AP552" t="s">
        <v>15847</v>
      </c>
      <c r="BG552" t="s">
        <v>5284</v>
      </c>
      <c r="BH552" t="s">
        <v>4247</v>
      </c>
      <c r="DI552" t="s">
        <v>6081</v>
      </c>
      <c r="DJ552" t="s">
        <v>4272</v>
      </c>
      <c r="DK552" t="s">
        <v>9131</v>
      </c>
      <c r="DL552" t="s">
        <v>17462</v>
      </c>
    </row>
    <row r="553" spans="1:116" x14ac:dyDescent="0.25">
      <c r="A553" t="s">
        <v>628</v>
      </c>
      <c r="B553" t="s">
        <v>3574</v>
      </c>
      <c r="C553" t="s">
        <v>1117</v>
      </c>
      <c r="D553" t="s">
        <v>3574</v>
      </c>
      <c r="E553" t="s">
        <v>1204</v>
      </c>
      <c r="F553" t="s">
        <v>5156</v>
      </c>
      <c r="G553" t="s">
        <v>3579</v>
      </c>
      <c r="H553" t="s">
        <v>5138</v>
      </c>
      <c r="I553" t="s">
        <v>6300</v>
      </c>
      <c r="J553" t="s">
        <v>1135</v>
      </c>
      <c r="K553" t="s">
        <v>7673</v>
      </c>
      <c r="L553" t="s">
        <v>7674</v>
      </c>
      <c r="M553" t="s">
        <v>9912</v>
      </c>
      <c r="N553" t="s">
        <v>8429</v>
      </c>
      <c r="O553" t="s">
        <v>8453</v>
      </c>
      <c r="P553" t="s">
        <v>11416</v>
      </c>
      <c r="Q553" t="s">
        <v>12118</v>
      </c>
      <c r="R553" t="s">
        <v>12664</v>
      </c>
      <c r="S553" t="s">
        <v>1423</v>
      </c>
      <c r="T553" t="s">
        <v>4963</v>
      </c>
      <c r="U553" t="s">
        <v>13657</v>
      </c>
      <c r="V553" t="s">
        <v>13969</v>
      </c>
      <c r="W553" t="s">
        <v>10632</v>
      </c>
      <c r="X553" t="s">
        <v>11969</v>
      </c>
      <c r="Y553" t="s">
        <v>11274</v>
      </c>
      <c r="Z553" t="s">
        <v>14754</v>
      </c>
      <c r="AA553" t="s">
        <v>2742</v>
      </c>
      <c r="AB553" t="s">
        <v>9066</v>
      </c>
      <c r="AC553" t="s">
        <v>848</v>
      </c>
      <c r="AD553" t="s">
        <v>13021</v>
      </c>
      <c r="AE553" t="s">
        <v>1170</v>
      </c>
      <c r="AF553" t="s">
        <v>9195</v>
      </c>
      <c r="AG553" t="s">
        <v>13745</v>
      </c>
      <c r="AH553" t="s">
        <v>1119</v>
      </c>
      <c r="AI553" t="s">
        <v>3366</v>
      </c>
      <c r="AJ553" t="s">
        <v>787</v>
      </c>
      <c r="AK553" t="s">
        <v>12335</v>
      </c>
      <c r="AL553" t="s">
        <v>222</v>
      </c>
      <c r="AM553" t="s">
        <v>8434</v>
      </c>
      <c r="AP553" t="s">
        <v>11436</v>
      </c>
      <c r="BG553" t="s">
        <v>3802</v>
      </c>
      <c r="BH553" t="s">
        <v>1904</v>
      </c>
      <c r="DI553" t="s">
        <v>11788</v>
      </c>
      <c r="DJ553" t="s">
        <v>6576</v>
      </c>
      <c r="DK553" t="s">
        <v>9565</v>
      </c>
      <c r="DL553" t="s">
        <v>7158</v>
      </c>
    </row>
    <row r="554" spans="1:116" x14ac:dyDescent="0.25">
      <c r="A554" t="s">
        <v>629</v>
      </c>
      <c r="B554" t="s">
        <v>3575</v>
      </c>
      <c r="C554" t="s">
        <v>1120</v>
      </c>
      <c r="D554" t="s">
        <v>4578</v>
      </c>
      <c r="E554" t="s">
        <v>1210</v>
      </c>
      <c r="F554" t="s">
        <v>3573</v>
      </c>
      <c r="G554" t="s">
        <v>1114</v>
      </c>
      <c r="H554" t="s">
        <v>3546</v>
      </c>
      <c r="I554" t="s">
        <v>1114</v>
      </c>
      <c r="J554" t="s">
        <v>8448</v>
      </c>
      <c r="K554" t="s">
        <v>7675</v>
      </c>
      <c r="L554" t="s">
        <v>6790</v>
      </c>
      <c r="M554" t="s">
        <v>9913</v>
      </c>
      <c r="N554" t="s">
        <v>9481</v>
      </c>
      <c r="O554" t="s">
        <v>10835</v>
      </c>
      <c r="P554" t="s">
        <v>7638</v>
      </c>
      <c r="Q554" t="s">
        <v>1789</v>
      </c>
      <c r="R554" t="s">
        <v>12665</v>
      </c>
      <c r="S554" t="s">
        <v>3849</v>
      </c>
      <c r="T554" t="s">
        <v>3190</v>
      </c>
      <c r="U554" t="s">
        <v>2301</v>
      </c>
      <c r="V554" t="s">
        <v>13577</v>
      </c>
      <c r="W554" t="s">
        <v>3348</v>
      </c>
      <c r="X554" t="s">
        <v>10381</v>
      </c>
      <c r="Y554" t="s">
        <v>13631</v>
      </c>
      <c r="Z554" t="s">
        <v>12553</v>
      </c>
      <c r="AA554" t="s">
        <v>7341</v>
      </c>
      <c r="AB554" t="s">
        <v>10546</v>
      </c>
      <c r="AC554" t="s">
        <v>3080</v>
      </c>
      <c r="AD554" t="s">
        <v>11873</v>
      </c>
      <c r="AE554" t="s">
        <v>13974</v>
      </c>
      <c r="AF554" t="s">
        <v>10045</v>
      </c>
      <c r="AG554" t="s">
        <v>597</v>
      </c>
      <c r="AH554" t="s">
        <v>11023</v>
      </c>
      <c r="AI554" t="s">
        <v>1595</v>
      </c>
      <c r="AJ554" t="s">
        <v>12487</v>
      </c>
      <c r="AK554" t="s">
        <v>4274</v>
      </c>
      <c r="AL554" t="s">
        <v>14807</v>
      </c>
      <c r="AM554" t="s">
        <v>13841</v>
      </c>
      <c r="AP554" t="s">
        <v>3147</v>
      </c>
      <c r="BG554" t="s">
        <v>9371</v>
      </c>
      <c r="BH554" t="s">
        <v>3239</v>
      </c>
      <c r="DI554" t="s">
        <v>7849</v>
      </c>
      <c r="DJ554" t="s">
        <v>10566</v>
      </c>
      <c r="DK554" t="s">
        <v>8855</v>
      </c>
      <c r="DL554" t="s">
        <v>11712</v>
      </c>
    </row>
    <row r="555" spans="1:116" x14ac:dyDescent="0.25">
      <c r="A555" t="s">
        <v>630</v>
      </c>
      <c r="B555" t="s">
        <v>1100</v>
      </c>
      <c r="C555" t="s">
        <v>3580</v>
      </c>
      <c r="D555" t="s">
        <v>1100</v>
      </c>
      <c r="E555" t="s">
        <v>5172</v>
      </c>
      <c r="F555" t="s">
        <v>5777</v>
      </c>
      <c r="G555" t="s">
        <v>1115</v>
      </c>
      <c r="H555" t="s">
        <v>1057</v>
      </c>
      <c r="I555" t="s">
        <v>7680</v>
      </c>
      <c r="J555" t="s">
        <v>1138</v>
      </c>
      <c r="K555" t="s">
        <v>1108</v>
      </c>
      <c r="L555" t="s">
        <v>7675</v>
      </c>
      <c r="M555" t="s">
        <v>3612</v>
      </c>
      <c r="N555" t="s">
        <v>7647</v>
      </c>
      <c r="O555" t="s">
        <v>4584</v>
      </c>
      <c r="P555" t="s">
        <v>11417</v>
      </c>
      <c r="Q555" t="s">
        <v>12119</v>
      </c>
      <c r="R555" t="s">
        <v>2258</v>
      </c>
      <c r="S555" t="s">
        <v>4460</v>
      </c>
      <c r="T555" t="s">
        <v>2563</v>
      </c>
      <c r="U555" t="s">
        <v>6970</v>
      </c>
      <c r="V555" t="s">
        <v>13970</v>
      </c>
      <c r="W555" t="s">
        <v>13448</v>
      </c>
      <c r="X555" t="s">
        <v>7008</v>
      </c>
      <c r="Y555" t="s">
        <v>2831</v>
      </c>
      <c r="Z555" t="s">
        <v>11968</v>
      </c>
      <c r="AA555" t="s">
        <v>7133</v>
      </c>
      <c r="AB555" t="s">
        <v>12981</v>
      </c>
      <c r="AC555" t="s">
        <v>6432</v>
      </c>
      <c r="AD555" t="s">
        <v>11319</v>
      </c>
      <c r="AE555" t="s">
        <v>8980</v>
      </c>
      <c r="AF555" t="s">
        <v>8803</v>
      </c>
      <c r="AG555" t="s">
        <v>4293</v>
      </c>
      <c r="AH555" t="s">
        <v>5879</v>
      </c>
      <c r="AI555" t="s">
        <v>13496</v>
      </c>
      <c r="AJ555" t="s">
        <v>11365</v>
      </c>
      <c r="AK555" t="s">
        <v>2804</v>
      </c>
      <c r="AL555" t="s">
        <v>12247</v>
      </c>
      <c r="AM555" t="s">
        <v>13906</v>
      </c>
      <c r="AP555" t="s">
        <v>1943</v>
      </c>
      <c r="BG555" t="s">
        <v>5732</v>
      </c>
      <c r="BH555" t="s">
        <v>1020</v>
      </c>
      <c r="DI555" t="s">
        <v>16487</v>
      </c>
      <c r="DJ555" t="s">
        <v>16575</v>
      </c>
      <c r="DK555" t="s">
        <v>130</v>
      </c>
      <c r="DL555" t="s">
        <v>6103</v>
      </c>
    </row>
    <row r="556" spans="1:116" x14ac:dyDescent="0.25">
      <c r="A556" t="s">
        <v>631</v>
      </c>
      <c r="B556" t="s">
        <v>1104</v>
      </c>
      <c r="C556" t="s">
        <v>1126</v>
      </c>
      <c r="D556" t="s">
        <v>1101</v>
      </c>
      <c r="E556" t="s">
        <v>5173</v>
      </c>
      <c r="F556" t="s">
        <v>3575</v>
      </c>
      <c r="G556" t="s">
        <v>5159</v>
      </c>
      <c r="H556" t="s">
        <v>3552</v>
      </c>
      <c r="I556" t="s">
        <v>7681</v>
      </c>
      <c r="J556" t="s">
        <v>6312</v>
      </c>
      <c r="K556" t="s">
        <v>8933</v>
      </c>
      <c r="L556" t="s">
        <v>7678</v>
      </c>
      <c r="M556" t="s">
        <v>9914</v>
      </c>
      <c r="N556" t="s">
        <v>9482</v>
      </c>
      <c r="O556" t="s">
        <v>1172</v>
      </c>
      <c r="P556" t="s">
        <v>1835</v>
      </c>
      <c r="Q556" t="s">
        <v>5698</v>
      </c>
      <c r="R556" t="s">
        <v>6099</v>
      </c>
      <c r="S556" t="s">
        <v>13100</v>
      </c>
      <c r="T556" t="s">
        <v>13065</v>
      </c>
      <c r="U556" t="s">
        <v>13424</v>
      </c>
      <c r="V556" t="s">
        <v>963</v>
      </c>
      <c r="W556" t="s">
        <v>14272</v>
      </c>
      <c r="X556" t="s">
        <v>10416</v>
      </c>
      <c r="Y556" t="s">
        <v>7076</v>
      </c>
      <c r="Z556" t="s">
        <v>3027</v>
      </c>
      <c r="AA556" t="s">
        <v>6334</v>
      </c>
      <c r="AB556" t="s">
        <v>7188</v>
      </c>
      <c r="AC556" t="s">
        <v>1582</v>
      </c>
      <c r="AD556" t="s">
        <v>1830</v>
      </c>
      <c r="AE556" t="s">
        <v>7236</v>
      </c>
      <c r="AF556" t="s">
        <v>845</v>
      </c>
      <c r="AG556" t="s">
        <v>4180</v>
      </c>
      <c r="AH556" t="s">
        <v>5870</v>
      </c>
      <c r="AI556" t="s">
        <v>1346</v>
      </c>
      <c r="AJ556" t="s">
        <v>7582</v>
      </c>
      <c r="AK556" t="s">
        <v>12345</v>
      </c>
      <c r="AL556" t="s">
        <v>6804</v>
      </c>
      <c r="AM556" t="s">
        <v>7726</v>
      </c>
      <c r="AP556" t="s">
        <v>5763</v>
      </c>
      <c r="BG556" t="s">
        <v>9458</v>
      </c>
      <c r="BH556" t="s">
        <v>11634</v>
      </c>
      <c r="DI556" t="s">
        <v>8195</v>
      </c>
      <c r="DJ556" t="s">
        <v>16609</v>
      </c>
      <c r="DK556" t="s">
        <v>5036</v>
      </c>
      <c r="DL556" t="s">
        <v>2397</v>
      </c>
    </row>
    <row r="557" spans="1:116" x14ac:dyDescent="0.25">
      <c r="A557" t="s">
        <v>632</v>
      </c>
      <c r="B557" t="s">
        <v>1105</v>
      </c>
      <c r="C557" t="s">
        <v>4579</v>
      </c>
      <c r="D557" t="s">
        <v>5158</v>
      </c>
      <c r="E557" t="s">
        <v>5174</v>
      </c>
      <c r="F557" t="s">
        <v>1100</v>
      </c>
      <c r="G557" t="s">
        <v>1116</v>
      </c>
      <c r="H557" t="s">
        <v>1070</v>
      </c>
      <c r="I557" t="s">
        <v>7682</v>
      </c>
      <c r="J557" t="s">
        <v>4582</v>
      </c>
      <c r="K557" t="s">
        <v>1114</v>
      </c>
      <c r="L557" t="s">
        <v>1112</v>
      </c>
      <c r="M557" t="s">
        <v>8474</v>
      </c>
      <c r="N557" t="s">
        <v>8432</v>
      </c>
      <c r="O557" t="s">
        <v>1174</v>
      </c>
      <c r="P557" t="s">
        <v>7859</v>
      </c>
      <c r="Q557" t="s">
        <v>1219</v>
      </c>
      <c r="R557" t="s">
        <v>8311</v>
      </c>
      <c r="S557" t="s">
        <v>4233</v>
      </c>
      <c r="T557" t="s">
        <v>12552</v>
      </c>
      <c r="U557" t="s">
        <v>5952</v>
      </c>
      <c r="V557" t="s">
        <v>11230</v>
      </c>
      <c r="W557" t="s">
        <v>12331</v>
      </c>
      <c r="X557" t="s">
        <v>14271</v>
      </c>
      <c r="Y557" t="s">
        <v>1270</v>
      </c>
      <c r="Z557" t="s">
        <v>3741</v>
      </c>
      <c r="AA557" t="s">
        <v>10742</v>
      </c>
      <c r="AB557" t="s">
        <v>11437</v>
      </c>
      <c r="AC557" t="s">
        <v>11440</v>
      </c>
      <c r="AD557" t="s">
        <v>2511</v>
      </c>
      <c r="AE557" t="s">
        <v>14661</v>
      </c>
      <c r="AF557" t="s">
        <v>4936</v>
      </c>
      <c r="AG557" t="s">
        <v>8204</v>
      </c>
      <c r="AH557" t="s">
        <v>247</v>
      </c>
      <c r="AI557" t="s">
        <v>3216</v>
      </c>
      <c r="AJ557" t="s">
        <v>11907</v>
      </c>
      <c r="AK557" t="s">
        <v>4328</v>
      </c>
      <c r="AL557" t="s">
        <v>7965</v>
      </c>
      <c r="AM557" t="s">
        <v>9732</v>
      </c>
      <c r="AP557" t="s">
        <v>2946</v>
      </c>
      <c r="BG557" t="s">
        <v>7985</v>
      </c>
      <c r="BH557" t="s">
        <v>8162</v>
      </c>
      <c r="DI557" t="s">
        <v>12316</v>
      </c>
      <c r="DJ557" t="s">
        <v>16611</v>
      </c>
      <c r="DK557" t="s">
        <v>8016</v>
      </c>
      <c r="DL557" t="s">
        <v>14805</v>
      </c>
    </row>
    <row r="558" spans="1:116" x14ac:dyDescent="0.25">
      <c r="A558" t="s">
        <v>633</v>
      </c>
      <c r="B558" t="s">
        <v>3576</v>
      </c>
      <c r="C558" t="s">
        <v>3583</v>
      </c>
      <c r="D558" t="s">
        <v>1103</v>
      </c>
      <c r="E558" t="s">
        <v>5175</v>
      </c>
      <c r="F558" t="s">
        <v>6300</v>
      </c>
      <c r="G558" t="s">
        <v>1119</v>
      </c>
      <c r="H558" t="s">
        <v>3555</v>
      </c>
      <c r="I558" t="s">
        <v>6308</v>
      </c>
      <c r="J558" t="s">
        <v>8449</v>
      </c>
      <c r="K558" t="s">
        <v>7681</v>
      </c>
      <c r="L558" t="s">
        <v>3579</v>
      </c>
      <c r="M558" t="s">
        <v>8475</v>
      </c>
      <c r="N558" t="s">
        <v>10411</v>
      </c>
      <c r="O558" t="s">
        <v>10836</v>
      </c>
      <c r="P558" t="s">
        <v>11418</v>
      </c>
      <c r="Q558" t="s">
        <v>12120</v>
      </c>
      <c r="R558" t="s">
        <v>1653</v>
      </c>
      <c r="S558" t="s">
        <v>991</v>
      </c>
      <c r="T558" t="s">
        <v>3057</v>
      </c>
      <c r="U558" t="s">
        <v>2839</v>
      </c>
      <c r="V558" t="s">
        <v>9819</v>
      </c>
      <c r="W558" t="s">
        <v>6814</v>
      </c>
      <c r="X558" t="s">
        <v>8396</v>
      </c>
      <c r="Y558" t="s">
        <v>3845</v>
      </c>
      <c r="Z558" t="s">
        <v>4282</v>
      </c>
      <c r="AA558" t="s">
        <v>9031</v>
      </c>
      <c r="AB558" t="s">
        <v>9735</v>
      </c>
      <c r="AC558" t="s">
        <v>14447</v>
      </c>
      <c r="AD558" t="s">
        <v>6060</v>
      </c>
      <c r="AE558" t="s">
        <v>13835</v>
      </c>
      <c r="AF558" t="s">
        <v>15442</v>
      </c>
      <c r="AG558" t="s">
        <v>3971</v>
      </c>
      <c r="AH558" t="s">
        <v>1239</v>
      </c>
      <c r="AI558" t="s">
        <v>3861</v>
      </c>
      <c r="AJ558" t="s">
        <v>7639</v>
      </c>
      <c r="AK558" t="s">
        <v>6477</v>
      </c>
      <c r="AL558" t="s">
        <v>14945</v>
      </c>
      <c r="AM558" t="s">
        <v>7604</v>
      </c>
      <c r="AP558" t="s">
        <v>2705</v>
      </c>
      <c r="BG558" t="s">
        <v>8002</v>
      </c>
      <c r="BH558" t="s">
        <v>10168</v>
      </c>
      <c r="DI558" t="s">
        <v>8562</v>
      </c>
      <c r="DJ558" t="s">
        <v>8595</v>
      </c>
      <c r="DK558" t="s">
        <v>1262</v>
      </c>
      <c r="DL558" t="s">
        <v>5597</v>
      </c>
    </row>
    <row r="559" spans="1:116" x14ac:dyDescent="0.25">
      <c r="A559" t="s">
        <v>634</v>
      </c>
      <c r="B559" t="s">
        <v>3577</v>
      </c>
      <c r="C559" t="s">
        <v>1127</v>
      </c>
      <c r="D559" t="s">
        <v>3576</v>
      </c>
      <c r="E559" t="s">
        <v>3601</v>
      </c>
      <c r="F559" t="s">
        <v>3577</v>
      </c>
      <c r="G559" t="s">
        <v>1120</v>
      </c>
      <c r="H559" t="s">
        <v>3556</v>
      </c>
      <c r="I559" t="s">
        <v>7683</v>
      </c>
      <c r="J559" t="s">
        <v>8450</v>
      </c>
      <c r="K559" t="s">
        <v>7682</v>
      </c>
      <c r="L559" t="s">
        <v>1114</v>
      </c>
      <c r="M559" t="s">
        <v>6805</v>
      </c>
      <c r="N559" t="s">
        <v>10412</v>
      </c>
      <c r="O559" t="s">
        <v>7704</v>
      </c>
      <c r="P559" t="s">
        <v>7963</v>
      </c>
      <c r="Q559" t="s">
        <v>7435</v>
      </c>
      <c r="R559" t="s">
        <v>11087</v>
      </c>
      <c r="S559" t="s">
        <v>13101</v>
      </c>
      <c r="T559" t="s">
        <v>802</v>
      </c>
      <c r="U559" t="s">
        <v>4328</v>
      </c>
      <c r="V559" t="s">
        <v>11850</v>
      </c>
      <c r="W559" t="s">
        <v>14273</v>
      </c>
      <c r="X559" t="s">
        <v>12656</v>
      </c>
      <c r="Y559" t="s">
        <v>13549</v>
      </c>
      <c r="Z559" t="s">
        <v>6276</v>
      </c>
      <c r="AA559" t="s">
        <v>1487</v>
      </c>
      <c r="AB559" t="s">
        <v>6292</v>
      </c>
      <c r="AC559" t="s">
        <v>5565</v>
      </c>
      <c r="AD559" t="s">
        <v>12371</v>
      </c>
      <c r="AE559" t="s">
        <v>7110</v>
      </c>
      <c r="AF559" t="s">
        <v>8762</v>
      </c>
      <c r="AG559" t="s">
        <v>10596</v>
      </c>
      <c r="AH559" t="s">
        <v>9708</v>
      </c>
      <c r="AI559" t="s">
        <v>3441</v>
      </c>
      <c r="AJ559" t="s">
        <v>14678</v>
      </c>
      <c r="AK559" t="s">
        <v>12051</v>
      </c>
      <c r="AL559" t="s">
        <v>1111</v>
      </c>
      <c r="AM559" t="s">
        <v>13354</v>
      </c>
      <c r="AP559" t="s">
        <v>12176</v>
      </c>
      <c r="BG559" t="s">
        <v>15854</v>
      </c>
      <c r="BH559" t="s">
        <v>3453</v>
      </c>
      <c r="DI559" t="s">
        <v>9741</v>
      </c>
      <c r="DJ559" t="s">
        <v>11611</v>
      </c>
      <c r="DK559" t="s">
        <v>7699</v>
      </c>
      <c r="DL559" t="s">
        <v>5007</v>
      </c>
    </row>
    <row r="560" spans="1:116" x14ac:dyDescent="0.25">
      <c r="A560" t="s">
        <v>635</v>
      </c>
      <c r="B560" t="s">
        <v>3578</v>
      </c>
      <c r="C560" t="s">
        <v>3584</v>
      </c>
      <c r="D560" t="s">
        <v>1108</v>
      </c>
      <c r="E560" t="s">
        <v>1227</v>
      </c>
      <c r="F560" t="s">
        <v>1113</v>
      </c>
      <c r="G560" t="s">
        <v>1121</v>
      </c>
      <c r="H560" t="s">
        <v>5144</v>
      </c>
      <c r="I560" t="s">
        <v>7684</v>
      </c>
      <c r="J560" t="s">
        <v>8451</v>
      </c>
      <c r="K560" t="s">
        <v>8934</v>
      </c>
      <c r="L560" t="s">
        <v>1115</v>
      </c>
      <c r="M560" t="s">
        <v>9915</v>
      </c>
      <c r="N560" t="s">
        <v>7649</v>
      </c>
      <c r="O560" t="s">
        <v>8455</v>
      </c>
      <c r="P560" t="s">
        <v>7546</v>
      </c>
      <c r="Q560" t="s">
        <v>1765</v>
      </c>
      <c r="R560" t="s">
        <v>11757</v>
      </c>
      <c r="S560" t="s">
        <v>6030</v>
      </c>
      <c r="T560" t="s">
        <v>8876</v>
      </c>
      <c r="U560" t="s">
        <v>8762</v>
      </c>
      <c r="V560" t="s">
        <v>11046</v>
      </c>
      <c r="W560" t="s">
        <v>3893</v>
      </c>
      <c r="X560" t="s">
        <v>12295</v>
      </c>
      <c r="Y560" t="s">
        <v>9222</v>
      </c>
      <c r="Z560" t="s">
        <v>3140</v>
      </c>
      <c r="AA560" t="s">
        <v>3500</v>
      </c>
      <c r="AB560" t="s">
        <v>7190</v>
      </c>
      <c r="AC560" t="s">
        <v>12967</v>
      </c>
      <c r="AD560" t="s">
        <v>4108</v>
      </c>
      <c r="AE560" t="s">
        <v>15314</v>
      </c>
      <c r="AF560" t="s">
        <v>9214</v>
      </c>
      <c r="AG560" t="s">
        <v>14761</v>
      </c>
      <c r="AH560" t="s">
        <v>5552</v>
      </c>
      <c r="AI560" t="s">
        <v>3740</v>
      </c>
      <c r="AJ560" t="s">
        <v>10857</v>
      </c>
      <c r="AK560" t="s">
        <v>2586</v>
      </c>
      <c r="AL560" t="s">
        <v>9735</v>
      </c>
      <c r="AM560" t="s">
        <v>11708</v>
      </c>
      <c r="AP560" t="s">
        <v>5504</v>
      </c>
      <c r="BG560" t="s">
        <v>8146</v>
      </c>
      <c r="BH560" t="s">
        <v>9119</v>
      </c>
      <c r="DI560" t="s">
        <v>1664</v>
      </c>
      <c r="DJ560" t="s">
        <v>8090</v>
      </c>
      <c r="DK560" t="s">
        <v>3798</v>
      </c>
      <c r="DL560" t="s">
        <v>1792</v>
      </c>
    </row>
    <row r="561" spans="1:116" x14ac:dyDescent="0.25">
      <c r="A561" t="s">
        <v>636</v>
      </c>
      <c r="B561" t="s">
        <v>1112</v>
      </c>
      <c r="C561" t="s">
        <v>1133</v>
      </c>
      <c r="D561" t="s">
        <v>3577</v>
      </c>
      <c r="E561" t="s">
        <v>5181</v>
      </c>
      <c r="F561" t="s">
        <v>3579</v>
      </c>
      <c r="G561" t="s">
        <v>6301</v>
      </c>
      <c r="H561" t="s">
        <v>5774</v>
      </c>
      <c r="I561" t="s">
        <v>7685</v>
      </c>
      <c r="J561" t="s">
        <v>7691</v>
      </c>
      <c r="K561" t="s">
        <v>8935</v>
      </c>
      <c r="L561" t="s">
        <v>5159</v>
      </c>
      <c r="M561" t="s">
        <v>9916</v>
      </c>
      <c r="N561" t="s">
        <v>1044</v>
      </c>
      <c r="O561" t="s">
        <v>10428</v>
      </c>
      <c r="P561" t="s">
        <v>7460</v>
      </c>
      <c r="Q561" t="s">
        <v>12121</v>
      </c>
      <c r="R561" t="s">
        <v>3173</v>
      </c>
      <c r="S561" t="s">
        <v>12505</v>
      </c>
      <c r="T561" t="s">
        <v>12947</v>
      </c>
      <c r="U561" t="s">
        <v>13023</v>
      </c>
      <c r="V561" t="s">
        <v>7532</v>
      </c>
      <c r="W561" t="s">
        <v>2103</v>
      </c>
      <c r="X561" t="s">
        <v>13139</v>
      </c>
      <c r="Y561" t="s">
        <v>14655</v>
      </c>
      <c r="Z561" t="s">
        <v>14544</v>
      </c>
      <c r="AA561" t="s">
        <v>3424</v>
      </c>
      <c r="AB561" t="s">
        <v>9916</v>
      </c>
      <c r="AC561" t="s">
        <v>10047</v>
      </c>
      <c r="AD561" t="s">
        <v>5085</v>
      </c>
      <c r="AE561" t="s">
        <v>1540</v>
      </c>
      <c r="AF561" t="s">
        <v>2033</v>
      </c>
      <c r="AG561" t="s">
        <v>5132</v>
      </c>
      <c r="AH561" t="s">
        <v>5203</v>
      </c>
      <c r="AI561" t="s">
        <v>3525</v>
      </c>
      <c r="AJ561" t="s">
        <v>11690</v>
      </c>
      <c r="AK561" t="s">
        <v>4714</v>
      </c>
      <c r="AL561" t="s">
        <v>1285</v>
      </c>
      <c r="AM561" t="s">
        <v>8399</v>
      </c>
      <c r="AP561" t="s">
        <v>1095</v>
      </c>
      <c r="BG561" t="s">
        <v>1988</v>
      </c>
      <c r="BH561" t="s">
        <v>3900</v>
      </c>
      <c r="DI561" t="s">
        <v>11827</v>
      </c>
      <c r="DJ561" t="s">
        <v>8089</v>
      </c>
      <c r="DK561" t="s">
        <v>3567</v>
      </c>
      <c r="DL561" t="s">
        <v>3070</v>
      </c>
    </row>
    <row r="562" spans="1:116" x14ac:dyDescent="0.25">
      <c r="A562" t="s">
        <v>637</v>
      </c>
      <c r="B562" t="s">
        <v>1113</v>
      </c>
      <c r="C562" t="s">
        <v>4580</v>
      </c>
      <c r="D562" t="s">
        <v>1111</v>
      </c>
      <c r="E562" t="s">
        <v>1236</v>
      </c>
      <c r="F562" t="s">
        <v>1115</v>
      </c>
      <c r="G562" t="s">
        <v>6791</v>
      </c>
      <c r="H562" t="s">
        <v>1081</v>
      </c>
      <c r="I562" t="s">
        <v>1135</v>
      </c>
      <c r="J562" t="s">
        <v>1142</v>
      </c>
      <c r="K562" t="s">
        <v>7686</v>
      </c>
      <c r="L562" t="s">
        <v>1117</v>
      </c>
      <c r="M562" t="s">
        <v>1239</v>
      </c>
      <c r="N562" t="s">
        <v>1047</v>
      </c>
      <c r="O562" t="s">
        <v>9491</v>
      </c>
      <c r="P562" t="s">
        <v>188</v>
      </c>
      <c r="Q562" t="s">
        <v>9149</v>
      </c>
      <c r="R562" t="s">
        <v>11759</v>
      </c>
      <c r="S562" t="s">
        <v>1355</v>
      </c>
      <c r="T562" t="s">
        <v>6576</v>
      </c>
      <c r="U562" t="s">
        <v>10233</v>
      </c>
      <c r="V562" t="s">
        <v>11723</v>
      </c>
      <c r="W562" t="s">
        <v>12576</v>
      </c>
      <c r="X562" t="s">
        <v>12263</v>
      </c>
      <c r="Y562" t="s">
        <v>14204</v>
      </c>
      <c r="Z562" t="s">
        <v>246</v>
      </c>
      <c r="AA562" t="s">
        <v>3740</v>
      </c>
      <c r="AB562" t="s">
        <v>13997</v>
      </c>
      <c r="AC562" t="s">
        <v>784</v>
      </c>
      <c r="AD562" t="s">
        <v>13329</v>
      </c>
      <c r="AE562" t="s">
        <v>10652</v>
      </c>
      <c r="AF562" t="s">
        <v>8860</v>
      </c>
      <c r="AG562" t="s">
        <v>14878</v>
      </c>
      <c r="AH562" t="s">
        <v>13498</v>
      </c>
      <c r="AI562" t="s">
        <v>14866</v>
      </c>
      <c r="AJ562" t="s">
        <v>11796</v>
      </c>
      <c r="AK562" t="s">
        <v>4561</v>
      </c>
      <c r="AL562" t="s">
        <v>6541</v>
      </c>
      <c r="AM562" t="s">
        <v>7554</v>
      </c>
      <c r="AP562" t="s">
        <v>405</v>
      </c>
      <c r="BG562" t="s">
        <v>4950</v>
      </c>
      <c r="BH562" t="s">
        <v>1970</v>
      </c>
      <c r="DI562" t="s">
        <v>8931</v>
      </c>
      <c r="DJ562" t="s">
        <v>8366</v>
      </c>
      <c r="DK562" t="s">
        <v>1386</v>
      </c>
      <c r="DL562" t="s">
        <v>10953</v>
      </c>
    </row>
    <row r="563" spans="1:116" x14ac:dyDescent="0.25">
      <c r="A563" t="s">
        <v>638</v>
      </c>
      <c r="B563" t="s">
        <v>3579</v>
      </c>
      <c r="C563" t="s">
        <v>3585</v>
      </c>
      <c r="D563" t="s">
        <v>1112</v>
      </c>
      <c r="E563" t="s">
        <v>3611</v>
      </c>
      <c r="F563" t="s">
        <v>5159</v>
      </c>
      <c r="G563" t="s">
        <v>5161</v>
      </c>
      <c r="H563" t="s">
        <v>5145</v>
      </c>
      <c r="I563" t="s">
        <v>7686</v>
      </c>
      <c r="J563" t="s">
        <v>7694</v>
      </c>
      <c r="K563" t="s">
        <v>7687</v>
      </c>
      <c r="L563" t="s">
        <v>5160</v>
      </c>
      <c r="M563" t="s">
        <v>9917</v>
      </c>
      <c r="N563" t="s">
        <v>9872</v>
      </c>
      <c r="O563" t="s">
        <v>9898</v>
      </c>
      <c r="P563" t="s">
        <v>7598</v>
      </c>
      <c r="Q563" t="s">
        <v>12122</v>
      </c>
      <c r="R563" t="s">
        <v>769</v>
      </c>
      <c r="S563" t="s">
        <v>12239</v>
      </c>
      <c r="T563" t="s">
        <v>13019</v>
      </c>
      <c r="U563" t="s">
        <v>12612</v>
      </c>
      <c r="V563" t="s">
        <v>12050</v>
      </c>
      <c r="W563" t="s">
        <v>14103</v>
      </c>
      <c r="X563" t="s">
        <v>5769</v>
      </c>
      <c r="Y563" t="s">
        <v>5281</v>
      </c>
      <c r="Z563" t="s">
        <v>11130</v>
      </c>
      <c r="AA563" t="s">
        <v>5395</v>
      </c>
      <c r="AB563" t="s">
        <v>13611</v>
      </c>
      <c r="AC563" t="s">
        <v>14043</v>
      </c>
      <c r="AD563" t="s">
        <v>1606</v>
      </c>
      <c r="AE563" t="s">
        <v>14861</v>
      </c>
      <c r="AF563" t="s">
        <v>5071</v>
      </c>
      <c r="AG563" t="s">
        <v>14333</v>
      </c>
      <c r="AH563" t="s">
        <v>1758</v>
      </c>
      <c r="AI563" t="s">
        <v>1494</v>
      </c>
      <c r="AJ563" t="s">
        <v>10667</v>
      </c>
      <c r="AK563" t="s">
        <v>10475</v>
      </c>
      <c r="AL563" t="s">
        <v>537</v>
      </c>
      <c r="AM563" t="s">
        <v>5983</v>
      </c>
      <c r="AP563" t="s">
        <v>404</v>
      </c>
      <c r="BG563" t="s">
        <v>2432</v>
      </c>
      <c r="BH563" t="s">
        <v>3369</v>
      </c>
      <c r="DI563" t="s">
        <v>6589</v>
      </c>
      <c r="DJ563" t="s">
        <v>11048</v>
      </c>
      <c r="DK563" t="s">
        <v>1986</v>
      </c>
      <c r="DL563" t="s">
        <v>10830</v>
      </c>
    </row>
    <row r="564" spans="1:116" x14ac:dyDescent="0.25">
      <c r="A564" t="s">
        <v>639</v>
      </c>
      <c r="B564" t="s">
        <v>1120</v>
      </c>
      <c r="C564" t="s">
        <v>3586</v>
      </c>
      <c r="D564" t="s">
        <v>1113</v>
      </c>
      <c r="E564" t="s">
        <v>5184</v>
      </c>
      <c r="F564" t="s">
        <v>1116</v>
      </c>
      <c r="G564" t="s">
        <v>6302</v>
      </c>
      <c r="H564" t="s">
        <v>3559</v>
      </c>
      <c r="I564" t="s">
        <v>7687</v>
      </c>
      <c r="J564" t="s">
        <v>6800</v>
      </c>
      <c r="K564" t="s">
        <v>1137</v>
      </c>
      <c r="L564" t="s">
        <v>6792</v>
      </c>
      <c r="M564" t="s">
        <v>7168</v>
      </c>
      <c r="N564" t="s">
        <v>10413</v>
      </c>
      <c r="O564" t="s">
        <v>10837</v>
      </c>
      <c r="P564" t="s">
        <v>11419</v>
      </c>
      <c r="Q564" t="s">
        <v>6879</v>
      </c>
      <c r="R564" t="s">
        <v>9707</v>
      </c>
      <c r="S564" t="s">
        <v>11149</v>
      </c>
      <c r="T564" t="s">
        <v>424</v>
      </c>
      <c r="U564" t="s">
        <v>2402</v>
      </c>
      <c r="V564" t="s">
        <v>8575</v>
      </c>
      <c r="W564" t="s">
        <v>6590</v>
      </c>
      <c r="X564" t="s">
        <v>2711</v>
      </c>
      <c r="Y564" t="s">
        <v>5769</v>
      </c>
      <c r="Z564" t="s">
        <v>2735</v>
      </c>
      <c r="AA564" t="s">
        <v>4657</v>
      </c>
      <c r="AB564" t="s">
        <v>13048</v>
      </c>
      <c r="AC564" t="s">
        <v>8605</v>
      </c>
      <c r="AD564" t="s">
        <v>11418</v>
      </c>
      <c r="AE564" t="s">
        <v>15142</v>
      </c>
      <c r="AF564" t="s">
        <v>10222</v>
      </c>
      <c r="AG564" t="s">
        <v>3107</v>
      </c>
      <c r="AH564" t="s">
        <v>12447</v>
      </c>
      <c r="AI564" t="s">
        <v>583</v>
      </c>
      <c r="AJ564" t="s">
        <v>11740</v>
      </c>
      <c r="AK564" t="s">
        <v>3333</v>
      </c>
      <c r="AL564" t="s">
        <v>736</v>
      </c>
      <c r="AM564" t="s">
        <v>10306</v>
      </c>
      <c r="AP564" t="s">
        <v>2383</v>
      </c>
      <c r="BG564" t="s">
        <v>7306</v>
      </c>
      <c r="BH564" t="s">
        <v>4603</v>
      </c>
      <c r="DI564" t="s">
        <v>7735</v>
      </c>
      <c r="DJ564" t="s">
        <v>1260</v>
      </c>
      <c r="DK564" t="s">
        <v>1155</v>
      </c>
      <c r="DL564" t="s">
        <v>10742</v>
      </c>
    </row>
    <row r="565" spans="1:116" x14ac:dyDescent="0.25">
      <c r="A565" t="s">
        <v>640</v>
      </c>
      <c r="B565" t="s">
        <v>3580</v>
      </c>
      <c r="C565" t="s">
        <v>4581</v>
      </c>
      <c r="D565" t="s">
        <v>5159</v>
      </c>
      <c r="E565" t="s">
        <v>5186</v>
      </c>
      <c r="F565" t="s">
        <v>1117</v>
      </c>
      <c r="G565" t="s">
        <v>6792</v>
      </c>
      <c r="H565" t="s">
        <v>6788</v>
      </c>
      <c r="I565" t="s">
        <v>6311</v>
      </c>
      <c r="J565" t="s">
        <v>7695</v>
      </c>
      <c r="K565" t="s">
        <v>8936</v>
      </c>
      <c r="L565" t="s">
        <v>1125</v>
      </c>
      <c r="M565" t="s">
        <v>1248</v>
      </c>
      <c r="N565" t="s">
        <v>1054</v>
      </c>
      <c r="O565" t="s">
        <v>9900</v>
      </c>
      <c r="P565" t="s">
        <v>11420</v>
      </c>
      <c r="Q565" t="s">
        <v>12123</v>
      </c>
      <c r="R565" t="s">
        <v>5673</v>
      </c>
      <c r="S565" t="s">
        <v>7572</v>
      </c>
      <c r="T565" t="s">
        <v>2991</v>
      </c>
      <c r="U565" t="s">
        <v>7211</v>
      </c>
      <c r="V565" t="s">
        <v>1492</v>
      </c>
      <c r="W565" t="s">
        <v>13450</v>
      </c>
      <c r="X565" t="s">
        <v>14486</v>
      </c>
      <c r="Y565" t="s">
        <v>11385</v>
      </c>
      <c r="Z565" t="s">
        <v>5325</v>
      </c>
      <c r="AA565" t="s">
        <v>1986</v>
      </c>
      <c r="AB565" t="s">
        <v>12327</v>
      </c>
      <c r="AC565" t="s">
        <v>12454</v>
      </c>
      <c r="AD565" t="s">
        <v>13419</v>
      </c>
      <c r="AE565" t="s">
        <v>1612</v>
      </c>
      <c r="AF565" t="s">
        <v>9013</v>
      </c>
      <c r="AG565" t="s">
        <v>12273</v>
      </c>
      <c r="AH565" t="s">
        <v>15616</v>
      </c>
      <c r="AI565" t="s">
        <v>4814</v>
      </c>
      <c r="AJ565" t="s">
        <v>15458</v>
      </c>
      <c r="AK565" t="s">
        <v>13537</v>
      </c>
      <c r="AL565" t="s">
        <v>5330</v>
      </c>
      <c r="AM565" t="s">
        <v>11548</v>
      </c>
      <c r="AP565" t="s">
        <v>9052</v>
      </c>
      <c r="BG565" t="s">
        <v>6837</v>
      </c>
      <c r="BH565" t="s">
        <v>5194</v>
      </c>
      <c r="DI565" t="s">
        <v>6367</v>
      </c>
      <c r="DJ565" t="s">
        <v>1274</v>
      </c>
      <c r="DK565" t="s">
        <v>15455</v>
      </c>
      <c r="DL565" t="s">
        <v>17474</v>
      </c>
    </row>
    <row r="566" spans="1:116" x14ac:dyDescent="0.25">
      <c r="A566" t="s">
        <v>641</v>
      </c>
      <c r="B566" t="s">
        <v>1125</v>
      </c>
      <c r="C566" t="s">
        <v>4582</v>
      </c>
      <c r="D566" t="s">
        <v>1116</v>
      </c>
      <c r="E566" t="s">
        <v>4592</v>
      </c>
      <c r="F566" t="s">
        <v>1119</v>
      </c>
      <c r="G566" t="s">
        <v>6793</v>
      </c>
      <c r="H566" t="s">
        <v>7159</v>
      </c>
      <c r="I566" t="s">
        <v>7688</v>
      </c>
      <c r="J566" t="s">
        <v>4583</v>
      </c>
      <c r="K566" t="s">
        <v>4581</v>
      </c>
      <c r="L566" t="s">
        <v>1126</v>
      </c>
      <c r="M566" t="s">
        <v>9918</v>
      </c>
      <c r="N566" t="s">
        <v>7653</v>
      </c>
      <c r="O566" t="s">
        <v>9901</v>
      </c>
      <c r="P566" t="s">
        <v>7657</v>
      </c>
      <c r="Q566" t="s">
        <v>12124</v>
      </c>
      <c r="R566" t="s">
        <v>12666</v>
      </c>
      <c r="S566" t="s">
        <v>9090</v>
      </c>
      <c r="T566" t="s">
        <v>3727</v>
      </c>
      <c r="U566" t="s">
        <v>1140</v>
      </c>
      <c r="V566" t="s">
        <v>13971</v>
      </c>
      <c r="W566" t="s">
        <v>14274</v>
      </c>
      <c r="X566" t="s">
        <v>3269</v>
      </c>
      <c r="Y566" t="s">
        <v>13624</v>
      </c>
      <c r="Z566" t="s">
        <v>13171</v>
      </c>
      <c r="AA566" t="s">
        <v>3539</v>
      </c>
      <c r="AB566" t="s">
        <v>9653</v>
      </c>
      <c r="AC566" t="s">
        <v>8150</v>
      </c>
      <c r="AD566" t="s">
        <v>13454</v>
      </c>
      <c r="AE566" t="s">
        <v>1605</v>
      </c>
      <c r="AF566" t="s">
        <v>13507</v>
      </c>
      <c r="AG566" t="s">
        <v>10457</v>
      </c>
      <c r="AH566" t="s">
        <v>7210</v>
      </c>
      <c r="AI566" t="s">
        <v>3546</v>
      </c>
      <c r="AJ566" t="s">
        <v>11267</v>
      </c>
      <c r="AK566" t="s">
        <v>7850</v>
      </c>
      <c r="AL566" t="s">
        <v>3258</v>
      </c>
      <c r="AM566" t="s">
        <v>11712</v>
      </c>
      <c r="AP566" t="s">
        <v>3243</v>
      </c>
      <c r="BG566" t="s">
        <v>2493</v>
      </c>
      <c r="BH566" t="s">
        <v>3441</v>
      </c>
      <c r="DI566" t="s">
        <v>6902</v>
      </c>
      <c r="DJ566" t="s">
        <v>8131</v>
      </c>
      <c r="DK566" t="s">
        <v>14556</v>
      </c>
      <c r="DL566" t="s">
        <v>17475</v>
      </c>
    </row>
    <row r="567" spans="1:116" x14ac:dyDescent="0.25">
      <c r="A567" t="s">
        <v>642</v>
      </c>
      <c r="B567" t="s">
        <v>1126</v>
      </c>
      <c r="C567" t="s">
        <v>3587</v>
      </c>
      <c r="D567" t="s">
        <v>5160</v>
      </c>
      <c r="E567" t="s">
        <v>5786</v>
      </c>
      <c r="F567" t="s">
        <v>1121</v>
      </c>
      <c r="G567" t="s">
        <v>6304</v>
      </c>
      <c r="H567" t="s">
        <v>3562</v>
      </c>
      <c r="I567" t="s">
        <v>4582</v>
      </c>
      <c r="J567" t="s">
        <v>8452</v>
      </c>
      <c r="K567" t="s">
        <v>8937</v>
      </c>
      <c r="L567" t="s">
        <v>6304</v>
      </c>
      <c r="M567" t="s">
        <v>1252</v>
      </c>
      <c r="N567" t="s">
        <v>10414</v>
      </c>
      <c r="O567" t="s">
        <v>1185</v>
      </c>
      <c r="P567" t="s">
        <v>11421</v>
      </c>
      <c r="Q567" t="s">
        <v>12125</v>
      </c>
      <c r="R567" t="s">
        <v>3877</v>
      </c>
      <c r="S567" t="s">
        <v>12650</v>
      </c>
      <c r="T567" t="s">
        <v>13132</v>
      </c>
      <c r="U567" t="s">
        <v>12834</v>
      </c>
      <c r="V567" t="s">
        <v>13972</v>
      </c>
      <c r="W567" t="s">
        <v>7446</v>
      </c>
      <c r="X567" t="s">
        <v>1224</v>
      </c>
      <c r="Y567" t="s">
        <v>11467</v>
      </c>
      <c r="Z567" t="s">
        <v>1926</v>
      </c>
      <c r="AA567" t="s">
        <v>247</v>
      </c>
      <c r="AB567" t="s">
        <v>9923</v>
      </c>
      <c r="AC567" t="s">
        <v>7888</v>
      </c>
      <c r="AD567" t="s">
        <v>13303</v>
      </c>
      <c r="AE567" t="s">
        <v>10197</v>
      </c>
      <c r="AF567" t="s">
        <v>11625</v>
      </c>
      <c r="AG567" t="s">
        <v>15530</v>
      </c>
      <c r="AH567" t="s">
        <v>13083</v>
      </c>
      <c r="AI567" t="s">
        <v>1930</v>
      </c>
      <c r="AJ567" t="s">
        <v>9960</v>
      </c>
      <c r="AK567" t="s">
        <v>9964</v>
      </c>
      <c r="AL567" t="s">
        <v>12079</v>
      </c>
      <c r="AM567" t="s">
        <v>4431</v>
      </c>
      <c r="AP567" t="s">
        <v>4340</v>
      </c>
      <c r="BG567" t="s">
        <v>6301</v>
      </c>
      <c r="BH567" t="s">
        <v>7093</v>
      </c>
      <c r="DI567" t="s">
        <v>16488</v>
      </c>
      <c r="DJ567" t="s">
        <v>1045</v>
      </c>
      <c r="DK567" t="s">
        <v>8741</v>
      </c>
      <c r="DL567" t="s">
        <v>467</v>
      </c>
    </row>
    <row r="568" spans="1:116" x14ac:dyDescent="0.25">
      <c r="A568" t="s">
        <v>643</v>
      </c>
      <c r="B568" t="s">
        <v>3581</v>
      </c>
      <c r="C568" t="s">
        <v>3589</v>
      </c>
      <c r="D568" t="s">
        <v>1118</v>
      </c>
      <c r="E568" t="s">
        <v>5787</v>
      </c>
      <c r="F568" t="s">
        <v>6301</v>
      </c>
      <c r="G568" t="s">
        <v>3581</v>
      </c>
      <c r="H568" t="s">
        <v>3564</v>
      </c>
      <c r="I568" t="s">
        <v>7689</v>
      </c>
      <c r="J568" t="s">
        <v>7697</v>
      </c>
      <c r="K568" t="s">
        <v>3591</v>
      </c>
      <c r="L568" t="s">
        <v>5162</v>
      </c>
      <c r="M568" t="s">
        <v>7169</v>
      </c>
      <c r="N568" t="s">
        <v>8439</v>
      </c>
      <c r="O568" t="s">
        <v>1192</v>
      </c>
      <c r="P568" t="s">
        <v>9591</v>
      </c>
      <c r="Q568" t="s">
        <v>12126</v>
      </c>
      <c r="R568" t="s">
        <v>3867</v>
      </c>
      <c r="S568" t="s">
        <v>12651</v>
      </c>
      <c r="T568" t="s">
        <v>6790</v>
      </c>
      <c r="U568" t="s">
        <v>1471</v>
      </c>
      <c r="V568" t="s">
        <v>7832</v>
      </c>
      <c r="W568" t="s">
        <v>14275</v>
      </c>
      <c r="X568" t="s">
        <v>6282</v>
      </c>
      <c r="Y568" t="s">
        <v>13674</v>
      </c>
      <c r="Z568" t="s">
        <v>1766</v>
      </c>
      <c r="AA568" t="s">
        <v>11620</v>
      </c>
      <c r="AB568" t="s">
        <v>5762</v>
      </c>
      <c r="AC568" t="s">
        <v>13414</v>
      </c>
      <c r="AD568" t="s">
        <v>12713</v>
      </c>
      <c r="AE568" t="s">
        <v>14447</v>
      </c>
      <c r="AF568" t="s">
        <v>613</v>
      </c>
      <c r="AG568" t="s">
        <v>9656</v>
      </c>
      <c r="AH568" t="s">
        <v>5271</v>
      </c>
      <c r="AI568" t="s">
        <v>661</v>
      </c>
      <c r="AJ568" t="s">
        <v>11694</v>
      </c>
      <c r="AK568" t="s">
        <v>15186</v>
      </c>
      <c r="AL568" t="s">
        <v>2445</v>
      </c>
      <c r="AM568" t="s">
        <v>11625</v>
      </c>
      <c r="AP568" t="s">
        <v>6120</v>
      </c>
      <c r="BG568" t="s">
        <v>13351</v>
      </c>
      <c r="BH568" t="s">
        <v>8739</v>
      </c>
      <c r="DI568" t="s">
        <v>16489</v>
      </c>
      <c r="DJ568" t="s">
        <v>707</v>
      </c>
      <c r="DK568" t="s">
        <v>10609</v>
      </c>
      <c r="DL568" t="s">
        <v>10340</v>
      </c>
    </row>
    <row r="569" spans="1:116" x14ac:dyDescent="0.25">
      <c r="A569" t="s">
        <v>644</v>
      </c>
      <c r="B569" t="s">
        <v>3582</v>
      </c>
      <c r="C569" t="s">
        <v>3591</v>
      </c>
      <c r="D569" t="s">
        <v>1119</v>
      </c>
      <c r="E569" t="s">
        <v>5187</v>
      </c>
      <c r="F569" t="s">
        <v>5161</v>
      </c>
      <c r="G569" t="s">
        <v>1127</v>
      </c>
      <c r="H569" t="s">
        <v>5776</v>
      </c>
      <c r="I569" t="s">
        <v>7690</v>
      </c>
      <c r="J569" t="s">
        <v>7698</v>
      </c>
      <c r="K569" t="s">
        <v>7692</v>
      </c>
      <c r="L569" t="s">
        <v>6305</v>
      </c>
      <c r="M569" t="s">
        <v>7726</v>
      </c>
      <c r="N569" t="s">
        <v>1059</v>
      </c>
      <c r="O569" t="s">
        <v>1193</v>
      </c>
      <c r="P569" t="s">
        <v>11422</v>
      </c>
      <c r="Q569" t="s">
        <v>8248</v>
      </c>
      <c r="R569" t="s">
        <v>12667</v>
      </c>
      <c r="S569" t="s">
        <v>3102</v>
      </c>
      <c r="T569" t="s">
        <v>13211</v>
      </c>
      <c r="U569" t="s">
        <v>3764</v>
      </c>
      <c r="V569" t="s">
        <v>12985</v>
      </c>
      <c r="W569" t="s">
        <v>13244</v>
      </c>
      <c r="X569" t="s">
        <v>5353</v>
      </c>
      <c r="Y569" t="s">
        <v>4521</v>
      </c>
      <c r="Z569" t="s">
        <v>4310</v>
      </c>
      <c r="AA569" t="s">
        <v>3478</v>
      </c>
      <c r="AB569" t="s">
        <v>13878</v>
      </c>
      <c r="AC569" t="s">
        <v>12761</v>
      </c>
      <c r="AD569" t="s">
        <v>10026</v>
      </c>
      <c r="AE569" t="s">
        <v>8597</v>
      </c>
      <c r="AF569" t="s">
        <v>9150</v>
      </c>
      <c r="AG569" t="s">
        <v>14338</v>
      </c>
      <c r="AH569" t="s">
        <v>731</v>
      </c>
      <c r="AI569" t="s">
        <v>5188</v>
      </c>
      <c r="AJ569" t="s">
        <v>11962</v>
      </c>
      <c r="AK569" t="s">
        <v>6097</v>
      </c>
      <c r="AL569" t="s">
        <v>6359</v>
      </c>
      <c r="AM569" t="s">
        <v>7820</v>
      </c>
      <c r="AP569" t="s">
        <v>2810</v>
      </c>
      <c r="BG569" t="s">
        <v>5966</v>
      </c>
      <c r="BH569" t="s">
        <v>1971</v>
      </c>
      <c r="DI569" t="s">
        <v>15562</v>
      </c>
      <c r="DJ569" t="s">
        <v>609</v>
      </c>
      <c r="DK569" t="s">
        <v>274</v>
      </c>
      <c r="DL569" t="s">
        <v>9192</v>
      </c>
    </row>
    <row r="570" spans="1:116" x14ac:dyDescent="0.25">
      <c r="A570" t="s">
        <v>645</v>
      </c>
      <c r="B570" t="s">
        <v>3583</v>
      </c>
      <c r="C570" t="s">
        <v>1144</v>
      </c>
      <c r="D570" t="s">
        <v>1121</v>
      </c>
      <c r="E570" t="s">
        <v>5788</v>
      </c>
      <c r="F570" t="s">
        <v>6302</v>
      </c>
      <c r="G570" t="s">
        <v>1129</v>
      </c>
      <c r="H570" t="s">
        <v>5154</v>
      </c>
      <c r="I570" t="s">
        <v>7691</v>
      </c>
      <c r="J570" t="s">
        <v>8453</v>
      </c>
      <c r="K570" t="s">
        <v>8938</v>
      </c>
      <c r="L570" t="s">
        <v>1131</v>
      </c>
      <c r="M570" t="s">
        <v>9919</v>
      </c>
      <c r="N570" t="s">
        <v>8917</v>
      </c>
      <c r="O570" t="s">
        <v>10838</v>
      </c>
      <c r="P570" t="s">
        <v>1931</v>
      </c>
      <c r="Q570" t="s">
        <v>3227</v>
      </c>
      <c r="R570" t="s">
        <v>12668</v>
      </c>
      <c r="S570" t="s">
        <v>4229</v>
      </c>
      <c r="T570" t="s">
        <v>12104</v>
      </c>
      <c r="U570" t="s">
        <v>8131</v>
      </c>
      <c r="V570" t="s">
        <v>2025</v>
      </c>
      <c r="W570" t="s">
        <v>12760</v>
      </c>
      <c r="X570" t="s">
        <v>6454</v>
      </c>
      <c r="Y570" t="s">
        <v>9374</v>
      </c>
      <c r="Z570" t="s">
        <v>6297</v>
      </c>
      <c r="AA570" t="s">
        <v>8627</v>
      </c>
      <c r="AB570" t="s">
        <v>11672</v>
      </c>
      <c r="AC570" t="s">
        <v>2345</v>
      </c>
      <c r="AD570" t="s">
        <v>1211</v>
      </c>
      <c r="AE570" t="s">
        <v>1384</v>
      </c>
      <c r="AF570" t="s">
        <v>8723</v>
      </c>
      <c r="AG570" t="s">
        <v>14467</v>
      </c>
      <c r="AH570" t="s">
        <v>12309</v>
      </c>
      <c r="AI570" t="s">
        <v>13447</v>
      </c>
      <c r="AJ570" t="s">
        <v>15318</v>
      </c>
      <c r="AK570" t="s">
        <v>9126</v>
      </c>
      <c r="AL570" t="s">
        <v>5651</v>
      </c>
      <c r="AM570" t="s">
        <v>14722</v>
      </c>
      <c r="AP570" t="s">
        <v>5403</v>
      </c>
      <c r="BG570" t="s">
        <v>131</v>
      </c>
      <c r="BH570" t="s">
        <v>5238</v>
      </c>
      <c r="DI570" t="s">
        <v>14886</v>
      </c>
      <c r="DJ570" t="s">
        <v>11041</v>
      </c>
      <c r="DK570" t="s">
        <v>12326</v>
      </c>
      <c r="DL570" t="s">
        <v>10280</v>
      </c>
    </row>
    <row r="571" spans="1:116" x14ac:dyDescent="0.25">
      <c r="A571" t="s">
        <v>646</v>
      </c>
      <c r="B571" t="s">
        <v>3584</v>
      </c>
      <c r="C571" t="s">
        <v>3592</v>
      </c>
      <c r="D571" t="s">
        <v>5161</v>
      </c>
      <c r="E571" t="s">
        <v>3616</v>
      </c>
      <c r="F571" t="s">
        <v>5779</v>
      </c>
      <c r="G571" t="s">
        <v>1131</v>
      </c>
      <c r="H571" t="s">
        <v>7160</v>
      </c>
      <c r="I571" t="s">
        <v>7692</v>
      </c>
      <c r="J571" t="s">
        <v>7699</v>
      </c>
      <c r="K571" t="s">
        <v>8939</v>
      </c>
      <c r="L571" t="s">
        <v>6307</v>
      </c>
      <c r="M571" t="s">
        <v>9920</v>
      </c>
      <c r="N571" t="s">
        <v>7655</v>
      </c>
      <c r="O571" t="s">
        <v>1198</v>
      </c>
      <c r="P571" t="s">
        <v>11423</v>
      </c>
      <c r="Q571" t="s">
        <v>11874</v>
      </c>
      <c r="R571" t="s">
        <v>12669</v>
      </c>
      <c r="S571" t="s">
        <v>1211</v>
      </c>
      <c r="T571" t="s">
        <v>1835</v>
      </c>
      <c r="U571" t="s">
        <v>910</v>
      </c>
      <c r="V571" t="s">
        <v>2614</v>
      </c>
      <c r="W571" t="s">
        <v>3600</v>
      </c>
      <c r="X571" t="s">
        <v>6342</v>
      </c>
      <c r="Y571" t="s">
        <v>11323</v>
      </c>
      <c r="Z571" t="s">
        <v>14755</v>
      </c>
      <c r="AA571" t="s">
        <v>8991</v>
      </c>
      <c r="AB571" t="s">
        <v>4372</v>
      </c>
      <c r="AC571" t="s">
        <v>7899</v>
      </c>
      <c r="AD571" t="s">
        <v>12984</v>
      </c>
      <c r="AE571" t="s">
        <v>14008</v>
      </c>
      <c r="AF571" t="s">
        <v>4675</v>
      </c>
      <c r="AG571" t="s">
        <v>10632</v>
      </c>
      <c r="AH571" t="s">
        <v>1595</v>
      </c>
      <c r="AI571" t="s">
        <v>3287</v>
      </c>
      <c r="AJ571" t="s">
        <v>7987</v>
      </c>
      <c r="AK571" t="s">
        <v>7270</v>
      </c>
      <c r="AL571" t="s">
        <v>14820</v>
      </c>
      <c r="AM571" t="s">
        <v>12412</v>
      </c>
      <c r="AP571" t="s">
        <v>7538</v>
      </c>
      <c r="BG571" t="s">
        <v>132</v>
      </c>
      <c r="BH571" t="s">
        <v>435</v>
      </c>
      <c r="DI571" t="s">
        <v>1480</v>
      </c>
      <c r="DJ571" t="s">
        <v>16618</v>
      </c>
      <c r="DK571" t="s">
        <v>340</v>
      </c>
      <c r="DL571" t="s">
        <v>10393</v>
      </c>
    </row>
    <row r="572" spans="1:116" x14ac:dyDescent="0.25">
      <c r="A572" t="s">
        <v>647</v>
      </c>
      <c r="B572" t="s">
        <v>3585</v>
      </c>
      <c r="C572" t="s">
        <v>1148</v>
      </c>
      <c r="D572" t="s">
        <v>1123</v>
      </c>
      <c r="E572" t="s">
        <v>4595</v>
      </c>
      <c r="F572" t="s">
        <v>6303</v>
      </c>
      <c r="G572" t="s">
        <v>5163</v>
      </c>
      <c r="H572" t="s">
        <v>5157</v>
      </c>
      <c r="I572" t="s">
        <v>1142</v>
      </c>
      <c r="J572" t="s">
        <v>8454</v>
      </c>
      <c r="K572" t="s">
        <v>5783</v>
      </c>
      <c r="L572" t="s">
        <v>7683</v>
      </c>
      <c r="M572" t="s">
        <v>1257</v>
      </c>
      <c r="N572" t="s">
        <v>1064</v>
      </c>
      <c r="O572" t="s">
        <v>1200</v>
      </c>
      <c r="P572" t="s">
        <v>11424</v>
      </c>
      <c r="Q572" t="s">
        <v>6924</v>
      </c>
      <c r="R572" t="s">
        <v>6563</v>
      </c>
      <c r="S572" t="s">
        <v>3650</v>
      </c>
      <c r="T572" t="s">
        <v>11986</v>
      </c>
      <c r="U572" t="s">
        <v>3841</v>
      </c>
      <c r="V572" t="s">
        <v>7740</v>
      </c>
      <c r="W572" t="s">
        <v>6981</v>
      </c>
      <c r="X572" t="s">
        <v>11717</v>
      </c>
      <c r="Y572" t="s">
        <v>11390</v>
      </c>
      <c r="Z572" t="s">
        <v>1554</v>
      </c>
      <c r="AA572" t="s">
        <v>8129</v>
      </c>
      <c r="AB572" t="s">
        <v>15153</v>
      </c>
      <c r="AC572" t="s">
        <v>11900</v>
      </c>
      <c r="AD572" t="s">
        <v>13093</v>
      </c>
      <c r="AE572" t="s">
        <v>15434</v>
      </c>
      <c r="AF572" t="s">
        <v>10009</v>
      </c>
      <c r="AG572" t="s">
        <v>12638</v>
      </c>
      <c r="AH572" t="s">
        <v>1806</v>
      </c>
      <c r="AI572" t="s">
        <v>6533</v>
      </c>
      <c r="AJ572" t="s">
        <v>12125</v>
      </c>
      <c r="AK572" t="s">
        <v>9910</v>
      </c>
      <c r="AL572" t="s">
        <v>3970</v>
      </c>
      <c r="AM572" t="s">
        <v>11207</v>
      </c>
      <c r="AP572" t="s">
        <v>4672</v>
      </c>
      <c r="BG572" t="s">
        <v>5721</v>
      </c>
      <c r="BH572" t="s">
        <v>3288</v>
      </c>
      <c r="DI572" t="s">
        <v>16490</v>
      </c>
      <c r="DJ572" t="s">
        <v>11674</v>
      </c>
      <c r="DK572" t="s">
        <v>15643</v>
      </c>
      <c r="DL572" t="s">
        <v>546</v>
      </c>
    </row>
    <row r="573" spans="1:116" x14ac:dyDescent="0.25">
      <c r="A573" t="s">
        <v>648</v>
      </c>
      <c r="B573" t="s">
        <v>3586</v>
      </c>
      <c r="C573" t="s">
        <v>4583</v>
      </c>
      <c r="D573" t="s">
        <v>1125</v>
      </c>
      <c r="E573" t="s">
        <v>4596</v>
      </c>
      <c r="F573" t="s">
        <v>1125</v>
      </c>
      <c r="G573" t="s">
        <v>6307</v>
      </c>
      <c r="H573" t="s">
        <v>6789</v>
      </c>
      <c r="I573" t="s">
        <v>7693</v>
      </c>
      <c r="J573" t="s">
        <v>7700</v>
      </c>
      <c r="K573" t="s">
        <v>8940</v>
      </c>
      <c r="L573" t="s">
        <v>7684</v>
      </c>
      <c r="M573" t="s">
        <v>9921</v>
      </c>
      <c r="N573" t="s">
        <v>8441</v>
      </c>
      <c r="O573" t="s">
        <v>1205</v>
      </c>
      <c r="P573" t="s">
        <v>6957</v>
      </c>
      <c r="Q573" t="s">
        <v>12127</v>
      </c>
      <c r="R573" t="s">
        <v>8341</v>
      </c>
      <c r="S573" t="s">
        <v>11358</v>
      </c>
      <c r="T573" t="s">
        <v>13414</v>
      </c>
      <c r="U573" t="s">
        <v>12544</v>
      </c>
      <c r="V573" t="s">
        <v>9377</v>
      </c>
      <c r="W573" t="s">
        <v>9370</v>
      </c>
      <c r="X573" t="s">
        <v>6293</v>
      </c>
      <c r="Y573" t="s">
        <v>13612</v>
      </c>
      <c r="Z573" t="s">
        <v>2337</v>
      </c>
      <c r="AA573" t="s">
        <v>5055</v>
      </c>
      <c r="AB573" t="s">
        <v>7835</v>
      </c>
      <c r="AC573" t="s">
        <v>2724</v>
      </c>
      <c r="AD573" t="s">
        <v>7370</v>
      </c>
      <c r="AE573" t="s">
        <v>15255</v>
      </c>
      <c r="AF573" t="s">
        <v>8697</v>
      </c>
      <c r="AG573" t="s">
        <v>3326</v>
      </c>
      <c r="AH573" t="s">
        <v>4145</v>
      </c>
      <c r="AI573" t="s">
        <v>14239</v>
      </c>
      <c r="AJ573" t="s">
        <v>13021</v>
      </c>
      <c r="AK573" t="s">
        <v>387</v>
      </c>
      <c r="AL573" t="s">
        <v>6336</v>
      </c>
      <c r="AM573" t="s">
        <v>13954</v>
      </c>
      <c r="AP573" t="s">
        <v>6787</v>
      </c>
      <c r="BG573" t="s">
        <v>8818</v>
      </c>
      <c r="BH573" t="s">
        <v>10020</v>
      </c>
      <c r="DI573" t="s">
        <v>12406</v>
      </c>
      <c r="DJ573" t="s">
        <v>11014</v>
      </c>
      <c r="DK573" t="s">
        <v>7093</v>
      </c>
      <c r="DL573" t="s">
        <v>6931</v>
      </c>
    </row>
    <row r="574" spans="1:116" x14ac:dyDescent="0.25">
      <c r="A574" t="s">
        <v>649</v>
      </c>
      <c r="B574" t="s">
        <v>3587</v>
      </c>
      <c r="C574" t="s">
        <v>1158</v>
      </c>
      <c r="D574" t="s">
        <v>3582</v>
      </c>
      <c r="E574" t="s">
        <v>5190</v>
      </c>
      <c r="F574" t="s">
        <v>6304</v>
      </c>
      <c r="G574" t="s">
        <v>6794</v>
      </c>
      <c r="H574" t="s">
        <v>5777</v>
      </c>
      <c r="I574" t="s">
        <v>5167</v>
      </c>
      <c r="J574" t="s">
        <v>7701</v>
      </c>
      <c r="K574" t="s">
        <v>7697</v>
      </c>
      <c r="L574" t="s">
        <v>6794</v>
      </c>
      <c r="M574" t="s">
        <v>7731</v>
      </c>
      <c r="N574" t="s">
        <v>7656</v>
      </c>
      <c r="O574" t="s">
        <v>3597</v>
      </c>
      <c r="P574" t="s">
        <v>11425</v>
      </c>
      <c r="Q574" t="s">
        <v>3363</v>
      </c>
      <c r="R574" t="s">
        <v>3345</v>
      </c>
      <c r="S574" t="s">
        <v>12217</v>
      </c>
      <c r="T574" t="s">
        <v>3906</v>
      </c>
      <c r="U574" t="s">
        <v>3111</v>
      </c>
      <c r="V574" t="s">
        <v>13097</v>
      </c>
      <c r="W574" t="s">
        <v>11148</v>
      </c>
      <c r="X574" t="s">
        <v>6882</v>
      </c>
      <c r="Y574" t="s">
        <v>12021</v>
      </c>
      <c r="Z574" t="s">
        <v>6125</v>
      </c>
      <c r="AA574" t="s">
        <v>3803</v>
      </c>
      <c r="AB574" t="s">
        <v>11765</v>
      </c>
      <c r="AC574" t="s">
        <v>443</v>
      </c>
      <c r="AD574" t="s">
        <v>5059</v>
      </c>
      <c r="AE574" t="s">
        <v>10330</v>
      </c>
      <c r="AF574" t="s">
        <v>1795</v>
      </c>
      <c r="AG574" t="s">
        <v>12288</v>
      </c>
      <c r="AH574" t="s">
        <v>13919</v>
      </c>
      <c r="AI574" t="s">
        <v>14420</v>
      </c>
      <c r="AJ574" t="s">
        <v>13955</v>
      </c>
      <c r="AK574" t="s">
        <v>14207</v>
      </c>
      <c r="AL574" t="s">
        <v>6622</v>
      </c>
      <c r="AM574" t="s">
        <v>633</v>
      </c>
      <c r="AP574" t="s">
        <v>1673</v>
      </c>
      <c r="BG574" t="s">
        <v>6238</v>
      </c>
      <c r="BH574" t="s">
        <v>816</v>
      </c>
      <c r="DI574" t="s">
        <v>5105</v>
      </c>
      <c r="DJ574" t="s">
        <v>11091</v>
      </c>
      <c r="DK574" t="s">
        <v>10603</v>
      </c>
      <c r="DL574" t="s">
        <v>14783</v>
      </c>
    </row>
    <row r="575" spans="1:116" x14ac:dyDescent="0.25">
      <c r="A575" t="s">
        <v>650</v>
      </c>
      <c r="B575" t="s">
        <v>3588</v>
      </c>
      <c r="C575" t="s">
        <v>1159</v>
      </c>
      <c r="D575" t="s">
        <v>5162</v>
      </c>
      <c r="E575" t="s">
        <v>1267</v>
      </c>
      <c r="F575" t="s">
        <v>3581</v>
      </c>
      <c r="G575" t="s">
        <v>6795</v>
      </c>
      <c r="H575" t="s">
        <v>7161</v>
      </c>
      <c r="I575" t="s">
        <v>7694</v>
      </c>
      <c r="J575" t="s">
        <v>7702</v>
      </c>
      <c r="K575" t="s">
        <v>7698</v>
      </c>
      <c r="L575" t="s">
        <v>7685</v>
      </c>
      <c r="M575" t="s">
        <v>7171</v>
      </c>
      <c r="N575" t="s">
        <v>7660</v>
      </c>
      <c r="O575" t="s">
        <v>4587</v>
      </c>
      <c r="P575" t="s">
        <v>7512</v>
      </c>
      <c r="Q575" t="s">
        <v>3493</v>
      </c>
      <c r="R575" t="s">
        <v>9394</v>
      </c>
      <c r="S575" t="s">
        <v>7927</v>
      </c>
      <c r="T575" t="s">
        <v>4634</v>
      </c>
      <c r="U575" t="s">
        <v>11663</v>
      </c>
      <c r="V575" t="s">
        <v>10239</v>
      </c>
      <c r="W575" t="s">
        <v>3233</v>
      </c>
      <c r="X575" t="s">
        <v>4719</v>
      </c>
      <c r="Y575" t="s">
        <v>1512</v>
      </c>
      <c r="Z575" t="s">
        <v>12184</v>
      </c>
      <c r="AA575" t="s">
        <v>6441</v>
      </c>
      <c r="AB575" t="s">
        <v>10558</v>
      </c>
      <c r="AC575" t="s">
        <v>14046</v>
      </c>
      <c r="AD575" t="s">
        <v>13724</v>
      </c>
      <c r="AE575" t="s">
        <v>406</v>
      </c>
      <c r="AF575" t="s">
        <v>8893</v>
      </c>
      <c r="AG575" t="s">
        <v>6541</v>
      </c>
      <c r="AH575" t="s">
        <v>1345</v>
      </c>
      <c r="AI575" t="s">
        <v>7537</v>
      </c>
      <c r="AJ575" t="s">
        <v>15329</v>
      </c>
      <c r="AK575" t="s">
        <v>12705</v>
      </c>
      <c r="AL575" t="s">
        <v>12166</v>
      </c>
      <c r="AM575" t="s">
        <v>8612</v>
      </c>
      <c r="AP575" t="s">
        <v>6629</v>
      </c>
      <c r="BG575" t="s">
        <v>3707</v>
      </c>
      <c r="BH575" t="s">
        <v>817</v>
      </c>
      <c r="DI575" t="s">
        <v>739</v>
      </c>
      <c r="DJ575" t="s">
        <v>8753</v>
      </c>
      <c r="DK575" t="s">
        <v>249</v>
      </c>
      <c r="DL575" t="s">
        <v>8466</v>
      </c>
    </row>
    <row r="576" spans="1:116" x14ac:dyDescent="0.25">
      <c r="A576" t="s">
        <v>651</v>
      </c>
      <c r="B576" t="s">
        <v>3589</v>
      </c>
      <c r="C576" t="s">
        <v>1160</v>
      </c>
      <c r="D576" t="s">
        <v>3583</v>
      </c>
      <c r="E576" t="s">
        <v>3620</v>
      </c>
      <c r="F576" t="s">
        <v>6305</v>
      </c>
      <c r="G576" t="s">
        <v>6796</v>
      </c>
      <c r="H576" t="s">
        <v>1100</v>
      </c>
      <c r="I576" t="s">
        <v>7695</v>
      </c>
      <c r="J576" t="s">
        <v>1174</v>
      </c>
      <c r="K576" t="s">
        <v>8941</v>
      </c>
      <c r="L576" t="s">
        <v>1135</v>
      </c>
      <c r="M576" t="s">
        <v>8956</v>
      </c>
      <c r="N576" t="s">
        <v>8442</v>
      </c>
      <c r="O576" t="s">
        <v>9906</v>
      </c>
      <c r="P576" t="s">
        <v>11426</v>
      </c>
      <c r="Q576" t="s">
        <v>5099</v>
      </c>
      <c r="R576" t="s">
        <v>12670</v>
      </c>
      <c r="S576" t="s">
        <v>9923</v>
      </c>
      <c r="T576" t="s">
        <v>5794</v>
      </c>
      <c r="U576" t="s">
        <v>12990</v>
      </c>
      <c r="V576" t="s">
        <v>8399</v>
      </c>
      <c r="W576" t="s">
        <v>6454</v>
      </c>
      <c r="X576" t="s">
        <v>3374</v>
      </c>
      <c r="Y576" t="s">
        <v>8802</v>
      </c>
      <c r="Z576" t="s">
        <v>13291</v>
      </c>
      <c r="AA576" t="s">
        <v>2218</v>
      </c>
      <c r="AB576" t="s">
        <v>8550</v>
      </c>
      <c r="AC576" t="s">
        <v>12971</v>
      </c>
      <c r="AD576" t="s">
        <v>7489</v>
      </c>
      <c r="AE576" t="s">
        <v>896</v>
      </c>
      <c r="AF576" t="s">
        <v>12599</v>
      </c>
      <c r="AG576" t="s">
        <v>12336</v>
      </c>
      <c r="AH576" t="s">
        <v>1933</v>
      </c>
      <c r="AI576" t="s">
        <v>5076</v>
      </c>
      <c r="AJ576" t="s">
        <v>12678</v>
      </c>
      <c r="AK576" t="s">
        <v>11973</v>
      </c>
      <c r="AL576" t="s">
        <v>6253</v>
      </c>
      <c r="AM576" t="s">
        <v>7835</v>
      </c>
      <c r="AP576" t="s">
        <v>5037</v>
      </c>
      <c r="BG576" t="s">
        <v>12009</v>
      </c>
      <c r="BH576" t="s">
        <v>14397</v>
      </c>
      <c r="DI576" t="s">
        <v>12432</v>
      </c>
      <c r="DJ576" t="s">
        <v>2859</v>
      </c>
      <c r="DK576" t="s">
        <v>4503</v>
      </c>
      <c r="DL576" t="s">
        <v>3011</v>
      </c>
    </row>
    <row r="577" spans="1:116" x14ac:dyDescent="0.25">
      <c r="A577" t="s">
        <v>652</v>
      </c>
      <c r="B577" t="s">
        <v>3590</v>
      </c>
      <c r="C577" t="s">
        <v>1161</v>
      </c>
      <c r="D577" t="s">
        <v>5163</v>
      </c>
      <c r="E577" t="s">
        <v>1275</v>
      </c>
      <c r="F577" t="s">
        <v>6306</v>
      </c>
      <c r="G577" t="s">
        <v>6797</v>
      </c>
      <c r="H577" t="s">
        <v>1101</v>
      </c>
      <c r="I577" t="s">
        <v>6317</v>
      </c>
      <c r="J577" t="s">
        <v>7703</v>
      </c>
      <c r="K577" t="s">
        <v>7701</v>
      </c>
      <c r="L577" t="s">
        <v>7687</v>
      </c>
      <c r="M577" t="s">
        <v>3621</v>
      </c>
      <c r="N577" t="s">
        <v>8443</v>
      </c>
      <c r="O577" t="s">
        <v>5176</v>
      </c>
      <c r="P577" t="s">
        <v>11427</v>
      </c>
      <c r="Q577" t="s">
        <v>12128</v>
      </c>
      <c r="R577" t="s">
        <v>2758</v>
      </c>
      <c r="S577" t="s">
        <v>6323</v>
      </c>
      <c r="T577" t="s">
        <v>12885</v>
      </c>
      <c r="U577" t="s">
        <v>4443</v>
      </c>
      <c r="V577" t="s">
        <v>13973</v>
      </c>
      <c r="W577" t="s">
        <v>6027</v>
      </c>
      <c r="X577" t="s">
        <v>14226</v>
      </c>
      <c r="Y577" t="s">
        <v>11427</v>
      </c>
      <c r="Z577" t="s">
        <v>3248</v>
      </c>
      <c r="AA577" t="s">
        <v>10464</v>
      </c>
      <c r="AB577" t="s">
        <v>8437</v>
      </c>
      <c r="AC577" t="s">
        <v>1556</v>
      </c>
      <c r="AD577" t="s">
        <v>12649</v>
      </c>
      <c r="AE577" t="s">
        <v>1250</v>
      </c>
      <c r="AF577" t="s">
        <v>7547</v>
      </c>
      <c r="AG577" t="s">
        <v>11166</v>
      </c>
      <c r="AH577" t="s">
        <v>486</v>
      </c>
      <c r="AI577" t="s">
        <v>1302</v>
      </c>
      <c r="AJ577" t="s">
        <v>5378</v>
      </c>
      <c r="AK577" t="s">
        <v>2422</v>
      </c>
      <c r="AL577" t="s">
        <v>851</v>
      </c>
      <c r="AM577" t="s">
        <v>12398</v>
      </c>
      <c r="AP577" t="s">
        <v>6199</v>
      </c>
      <c r="BG577" t="s">
        <v>1105</v>
      </c>
      <c r="BH577" t="s">
        <v>9249</v>
      </c>
      <c r="DI577" t="s">
        <v>9973</v>
      </c>
      <c r="DJ577" t="s">
        <v>7163</v>
      </c>
      <c r="DK577" t="s">
        <v>15509</v>
      </c>
      <c r="DL577" t="s">
        <v>9649</v>
      </c>
    </row>
    <row r="578" spans="1:116" x14ac:dyDescent="0.25">
      <c r="A578" t="s">
        <v>653</v>
      </c>
      <c r="B578" t="s">
        <v>3591</v>
      </c>
      <c r="C578" t="s">
        <v>1164</v>
      </c>
      <c r="D578" t="s">
        <v>3585</v>
      </c>
      <c r="E578" t="s">
        <v>5789</v>
      </c>
      <c r="F578" t="s">
        <v>6307</v>
      </c>
      <c r="G578" t="s">
        <v>6798</v>
      </c>
      <c r="H578" t="s">
        <v>5778</v>
      </c>
      <c r="I578" t="s">
        <v>7696</v>
      </c>
      <c r="J578" t="s">
        <v>7704</v>
      </c>
      <c r="K578" t="s">
        <v>1171</v>
      </c>
      <c r="L578" t="s">
        <v>7688</v>
      </c>
      <c r="M578" t="s">
        <v>9922</v>
      </c>
      <c r="N578" t="s">
        <v>10415</v>
      </c>
      <c r="O578" t="s">
        <v>6321</v>
      </c>
      <c r="P578" t="s">
        <v>7681</v>
      </c>
      <c r="Q578" t="s">
        <v>12129</v>
      </c>
      <c r="R578" t="s">
        <v>5085</v>
      </c>
      <c r="S578" t="s">
        <v>6316</v>
      </c>
      <c r="T578" t="s">
        <v>3120</v>
      </c>
      <c r="U578" t="s">
        <v>11666</v>
      </c>
      <c r="V578" t="s">
        <v>11777</v>
      </c>
      <c r="W578" t="s">
        <v>11284</v>
      </c>
      <c r="X578" t="s">
        <v>14254</v>
      </c>
      <c r="Y578" t="s">
        <v>7385</v>
      </c>
      <c r="Z578" t="s">
        <v>5142</v>
      </c>
      <c r="AA578" t="s">
        <v>6709</v>
      </c>
      <c r="AB578" t="s">
        <v>11647</v>
      </c>
      <c r="AC578" t="s">
        <v>8995</v>
      </c>
      <c r="AD578" t="s">
        <v>13265</v>
      </c>
      <c r="AE578" t="s">
        <v>11506</v>
      </c>
      <c r="AF578" t="s">
        <v>3680</v>
      </c>
      <c r="AG578" t="s">
        <v>4983</v>
      </c>
      <c r="AH578" t="s">
        <v>4940</v>
      </c>
      <c r="AI578" t="s">
        <v>1286</v>
      </c>
      <c r="AJ578" t="s">
        <v>11674</v>
      </c>
      <c r="AK578" t="s">
        <v>11347</v>
      </c>
      <c r="AL578" t="s">
        <v>5827</v>
      </c>
      <c r="AM578" t="s">
        <v>1257</v>
      </c>
      <c r="AP578" t="s">
        <v>6151</v>
      </c>
      <c r="BG578" t="s">
        <v>4681</v>
      </c>
      <c r="BH578" t="s">
        <v>110</v>
      </c>
      <c r="DI578" t="s">
        <v>14126</v>
      </c>
      <c r="DJ578" t="s">
        <v>6130</v>
      </c>
      <c r="DK578" t="s">
        <v>10719</v>
      </c>
      <c r="DL578" t="s">
        <v>6890</v>
      </c>
    </row>
    <row r="579" spans="1:116" x14ac:dyDescent="0.25">
      <c r="A579" t="s">
        <v>654</v>
      </c>
      <c r="B579" t="s">
        <v>1145</v>
      </c>
      <c r="C579" t="s">
        <v>4584</v>
      </c>
      <c r="D579" t="s">
        <v>5164</v>
      </c>
      <c r="E579" t="s">
        <v>5790</v>
      </c>
      <c r="F579" t="s">
        <v>6308</v>
      </c>
      <c r="G579" t="s">
        <v>6799</v>
      </c>
      <c r="H579" t="s">
        <v>1105</v>
      </c>
      <c r="I579" t="s">
        <v>7697</v>
      </c>
      <c r="J579" t="s">
        <v>8455</v>
      </c>
      <c r="K579" t="s">
        <v>1172</v>
      </c>
      <c r="L579" t="s">
        <v>9488</v>
      </c>
      <c r="M579" t="s">
        <v>1287</v>
      </c>
      <c r="N579" t="s">
        <v>1090</v>
      </c>
      <c r="O579" t="s">
        <v>8462</v>
      </c>
      <c r="P579" t="s">
        <v>11428</v>
      </c>
      <c r="Q579" t="s">
        <v>4790</v>
      </c>
      <c r="R579" t="s">
        <v>12671</v>
      </c>
      <c r="S579" t="s">
        <v>3254</v>
      </c>
      <c r="T579" t="s">
        <v>6435</v>
      </c>
      <c r="U579" t="s">
        <v>971</v>
      </c>
      <c r="V579" t="s">
        <v>13974</v>
      </c>
      <c r="W579" t="s">
        <v>11360</v>
      </c>
      <c r="X579" t="s">
        <v>11594</v>
      </c>
      <c r="Y579" t="s">
        <v>11999</v>
      </c>
      <c r="Z579" t="s">
        <v>8723</v>
      </c>
      <c r="AA579" t="s">
        <v>14902</v>
      </c>
      <c r="AB579" t="s">
        <v>11798</v>
      </c>
      <c r="AC579" t="s">
        <v>8235</v>
      </c>
      <c r="AD579" t="s">
        <v>7982</v>
      </c>
      <c r="AE579" t="s">
        <v>8908</v>
      </c>
      <c r="AF579" t="s">
        <v>1280</v>
      </c>
      <c r="AG579" t="s">
        <v>15531</v>
      </c>
      <c r="AH579" t="s">
        <v>13515</v>
      </c>
      <c r="AI579" t="s">
        <v>7070</v>
      </c>
      <c r="AJ579" t="s">
        <v>11696</v>
      </c>
      <c r="AK579" t="s">
        <v>7079</v>
      </c>
      <c r="AL579" t="s">
        <v>3960</v>
      </c>
      <c r="AM579" t="s">
        <v>1067</v>
      </c>
      <c r="AP579" t="s">
        <v>809</v>
      </c>
      <c r="BG579" t="s">
        <v>952</v>
      </c>
      <c r="BH579" t="s">
        <v>2119</v>
      </c>
      <c r="DI579" t="s">
        <v>9399</v>
      </c>
      <c r="DJ579" t="s">
        <v>2868</v>
      </c>
      <c r="DK579" t="s">
        <v>9625</v>
      </c>
      <c r="DL579" t="s">
        <v>7981</v>
      </c>
    </row>
    <row r="580" spans="1:116" x14ac:dyDescent="0.25">
      <c r="A580" t="s">
        <v>655</v>
      </c>
      <c r="B580" t="s">
        <v>3592</v>
      </c>
      <c r="C580" t="s">
        <v>1173</v>
      </c>
      <c r="D580" t="s">
        <v>4582</v>
      </c>
      <c r="E580" t="s">
        <v>1286</v>
      </c>
      <c r="F580" t="s">
        <v>3584</v>
      </c>
      <c r="G580" t="s">
        <v>5781</v>
      </c>
      <c r="H580" t="s">
        <v>3578</v>
      </c>
      <c r="I580" t="s">
        <v>7698</v>
      </c>
      <c r="J580" t="s">
        <v>7705</v>
      </c>
      <c r="K580" t="s">
        <v>7702</v>
      </c>
      <c r="L580" t="s">
        <v>1140</v>
      </c>
      <c r="M580" t="s">
        <v>9923</v>
      </c>
      <c r="N580" t="s">
        <v>7663</v>
      </c>
      <c r="O580" t="s">
        <v>8463</v>
      </c>
      <c r="P580" t="s">
        <v>11429</v>
      </c>
      <c r="Q580" t="s">
        <v>5488</v>
      </c>
      <c r="R580" t="s">
        <v>10891</v>
      </c>
      <c r="S580" t="s">
        <v>11956</v>
      </c>
      <c r="T580" t="s">
        <v>9417</v>
      </c>
      <c r="U580" t="s">
        <v>4434</v>
      </c>
      <c r="V580" t="s">
        <v>3965</v>
      </c>
      <c r="W580" t="s">
        <v>2172</v>
      </c>
      <c r="X580" t="s">
        <v>13508</v>
      </c>
      <c r="Y580" t="s">
        <v>3507</v>
      </c>
      <c r="Z580" t="s">
        <v>5310</v>
      </c>
      <c r="AA580" t="s">
        <v>1933</v>
      </c>
      <c r="AB580" t="s">
        <v>14088</v>
      </c>
      <c r="AC580" t="s">
        <v>2900</v>
      </c>
      <c r="AD580" t="s">
        <v>12985</v>
      </c>
      <c r="AE580" t="s">
        <v>6233</v>
      </c>
      <c r="AF580" t="s">
        <v>9155</v>
      </c>
      <c r="AG580" t="s">
        <v>4568</v>
      </c>
      <c r="AH580" t="s">
        <v>934</v>
      </c>
      <c r="AI580" t="s">
        <v>6732</v>
      </c>
      <c r="AJ580" t="s">
        <v>11926</v>
      </c>
      <c r="AK580" t="s">
        <v>8685</v>
      </c>
      <c r="AL580" t="s">
        <v>6682</v>
      </c>
      <c r="AM580" t="s">
        <v>13828</v>
      </c>
      <c r="AP580" t="s">
        <v>2127</v>
      </c>
      <c r="BG580" t="s">
        <v>1195</v>
      </c>
      <c r="BH580" t="s">
        <v>2522</v>
      </c>
      <c r="DI580" t="s">
        <v>14546</v>
      </c>
      <c r="DJ580" t="s">
        <v>5027</v>
      </c>
      <c r="DK580" t="s">
        <v>288</v>
      </c>
      <c r="DL580" t="s">
        <v>3232</v>
      </c>
    </row>
    <row r="581" spans="1:116" x14ac:dyDescent="0.25">
      <c r="A581" t="s">
        <v>656</v>
      </c>
      <c r="B581" t="s">
        <v>1148</v>
      </c>
      <c r="C581" t="s">
        <v>4585</v>
      </c>
      <c r="D581" t="s">
        <v>5165</v>
      </c>
      <c r="E581" t="s">
        <v>3622</v>
      </c>
      <c r="F581" t="s">
        <v>6309</v>
      </c>
      <c r="G581" t="s">
        <v>3591</v>
      </c>
      <c r="H581" t="s">
        <v>1111</v>
      </c>
      <c r="I581" t="s">
        <v>1168</v>
      </c>
      <c r="J581" t="s">
        <v>1176</v>
      </c>
      <c r="K581" t="s">
        <v>4585</v>
      </c>
      <c r="L581" t="s">
        <v>7689</v>
      </c>
      <c r="M581" t="s">
        <v>9924</v>
      </c>
      <c r="N581" t="s">
        <v>9485</v>
      </c>
      <c r="O581" t="s">
        <v>8465</v>
      </c>
      <c r="P581" t="s">
        <v>11430</v>
      </c>
      <c r="Q581" t="s">
        <v>7229</v>
      </c>
      <c r="R581" t="s">
        <v>12672</v>
      </c>
      <c r="S581" t="s">
        <v>6005</v>
      </c>
      <c r="T581" t="s">
        <v>10673</v>
      </c>
      <c r="U581" t="s">
        <v>2083</v>
      </c>
      <c r="V581" t="s">
        <v>7888</v>
      </c>
      <c r="W581" t="s">
        <v>5083</v>
      </c>
      <c r="X581" t="s">
        <v>14290</v>
      </c>
      <c r="Y581" t="s">
        <v>11391</v>
      </c>
      <c r="Z581" t="s">
        <v>754</v>
      </c>
      <c r="AA581" t="s">
        <v>14109</v>
      </c>
      <c r="AB581" t="s">
        <v>8432</v>
      </c>
      <c r="AC581" t="s">
        <v>11701</v>
      </c>
      <c r="AD581" t="s">
        <v>8959</v>
      </c>
      <c r="AE581" t="s">
        <v>1266</v>
      </c>
      <c r="AF581" t="s">
        <v>2364</v>
      </c>
      <c r="AG581" t="s">
        <v>1247</v>
      </c>
      <c r="AH581" t="s">
        <v>5092</v>
      </c>
      <c r="AI581" t="s">
        <v>7385</v>
      </c>
      <c r="AJ581" t="s">
        <v>12441</v>
      </c>
      <c r="AK581" t="s">
        <v>5060</v>
      </c>
      <c r="AL581" t="s">
        <v>6561</v>
      </c>
      <c r="AM581" t="s">
        <v>10123</v>
      </c>
      <c r="AP581" t="s">
        <v>2159</v>
      </c>
      <c r="BG581" t="s">
        <v>559</v>
      </c>
      <c r="BH581" t="s">
        <v>5274</v>
      </c>
      <c r="DI581" t="s">
        <v>8854</v>
      </c>
      <c r="DJ581" t="s">
        <v>12187</v>
      </c>
      <c r="DK581" t="s">
        <v>2480</v>
      </c>
      <c r="DL581" t="s">
        <v>5536</v>
      </c>
    </row>
    <row r="582" spans="1:116" x14ac:dyDescent="0.25">
      <c r="A582" t="s">
        <v>657</v>
      </c>
      <c r="B582" t="s">
        <v>1153</v>
      </c>
      <c r="C582" t="s">
        <v>1178</v>
      </c>
      <c r="D582" t="s">
        <v>5166</v>
      </c>
      <c r="E582" t="s">
        <v>3623</v>
      </c>
      <c r="F582" t="s">
        <v>1135</v>
      </c>
      <c r="G582" t="s">
        <v>1143</v>
      </c>
      <c r="H582" t="s">
        <v>1112</v>
      </c>
      <c r="I582" t="s">
        <v>7699</v>
      </c>
      <c r="J582" t="s">
        <v>1183</v>
      </c>
      <c r="K582" t="s">
        <v>8942</v>
      </c>
      <c r="L582" t="s">
        <v>7691</v>
      </c>
      <c r="M582" t="s">
        <v>7738</v>
      </c>
      <c r="N582" t="s">
        <v>1091</v>
      </c>
      <c r="O582" t="s">
        <v>1229</v>
      </c>
      <c r="P582" t="s">
        <v>9132</v>
      </c>
      <c r="Q582" t="s">
        <v>2705</v>
      </c>
      <c r="R582" t="s">
        <v>7971</v>
      </c>
      <c r="S582" t="s">
        <v>13102</v>
      </c>
      <c r="T582" t="s">
        <v>6411</v>
      </c>
      <c r="U582" t="s">
        <v>12620</v>
      </c>
      <c r="V582" t="s">
        <v>13975</v>
      </c>
      <c r="W582" t="s">
        <v>13644</v>
      </c>
      <c r="X582" t="s">
        <v>13349</v>
      </c>
      <c r="Y582" t="s">
        <v>12951</v>
      </c>
      <c r="Z582" t="s">
        <v>5127</v>
      </c>
      <c r="AA582" t="s">
        <v>131</v>
      </c>
      <c r="AB582" t="s">
        <v>2086</v>
      </c>
      <c r="AC582" t="s">
        <v>13599</v>
      </c>
      <c r="AD582" t="s">
        <v>11649</v>
      </c>
      <c r="AE582" t="s">
        <v>11394</v>
      </c>
      <c r="AF582" t="s">
        <v>861</v>
      </c>
      <c r="AG582" t="s">
        <v>14247</v>
      </c>
      <c r="AH582" t="s">
        <v>2995</v>
      </c>
      <c r="AI582" t="s">
        <v>7741</v>
      </c>
      <c r="AJ582" t="s">
        <v>8434</v>
      </c>
      <c r="AK582" t="s">
        <v>12925</v>
      </c>
      <c r="AL582" t="s">
        <v>12046</v>
      </c>
      <c r="AM582" t="s">
        <v>2217</v>
      </c>
      <c r="AP582" t="s">
        <v>2103</v>
      </c>
      <c r="BG582" t="s">
        <v>4608</v>
      </c>
      <c r="BH582" t="s">
        <v>7204</v>
      </c>
      <c r="DI582" t="s">
        <v>13275</v>
      </c>
      <c r="DJ582" t="s">
        <v>7975</v>
      </c>
      <c r="DK582" t="s">
        <v>4246</v>
      </c>
      <c r="DL582" t="s">
        <v>5672</v>
      </c>
    </row>
    <row r="583" spans="1:116" x14ac:dyDescent="0.25">
      <c r="A583" t="s">
        <v>658</v>
      </c>
      <c r="B583" t="s">
        <v>1159</v>
      </c>
      <c r="C583" t="s">
        <v>3594</v>
      </c>
      <c r="D583" t="s">
        <v>5167</v>
      </c>
      <c r="E583" t="s">
        <v>3624</v>
      </c>
      <c r="F583" t="s">
        <v>1136</v>
      </c>
      <c r="G583" t="s">
        <v>5782</v>
      </c>
      <c r="H583" t="s">
        <v>1116</v>
      </c>
      <c r="I583" t="s">
        <v>7700</v>
      </c>
      <c r="J583" t="s">
        <v>7706</v>
      </c>
      <c r="K583" t="s">
        <v>7705</v>
      </c>
      <c r="L583" t="s">
        <v>7692</v>
      </c>
      <c r="M583" t="s">
        <v>7739</v>
      </c>
      <c r="N583" t="s">
        <v>5149</v>
      </c>
      <c r="O583" t="s">
        <v>8466</v>
      </c>
      <c r="P583" t="s">
        <v>7300</v>
      </c>
      <c r="Q583" t="s">
        <v>5017</v>
      </c>
      <c r="R583" t="s">
        <v>12673</v>
      </c>
      <c r="S583" t="s">
        <v>2258</v>
      </c>
      <c r="T583" t="s">
        <v>11529</v>
      </c>
      <c r="U583" t="s">
        <v>3327</v>
      </c>
      <c r="V583" t="s">
        <v>2738</v>
      </c>
      <c r="W583" t="s">
        <v>6670</v>
      </c>
      <c r="X583" t="s">
        <v>13332</v>
      </c>
      <c r="Y583" t="s">
        <v>13076</v>
      </c>
      <c r="Z583" t="s">
        <v>6467</v>
      </c>
      <c r="AA583" t="s">
        <v>1319</v>
      </c>
      <c r="AB583" t="s">
        <v>11864</v>
      </c>
      <c r="AC583" t="s">
        <v>4781</v>
      </c>
      <c r="AD583" t="s">
        <v>13199</v>
      </c>
      <c r="AE583" t="s">
        <v>11673</v>
      </c>
      <c r="AF583" t="s">
        <v>8844</v>
      </c>
      <c r="AG583" t="s">
        <v>14473</v>
      </c>
      <c r="AH583" t="s">
        <v>13420</v>
      </c>
      <c r="AI583" t="s">
        <v>11327</v>
      </c>
      <c r="AJ583" t="s">
        <v>10447</v>
      </c>
      <c r="AK583" t="s">
        <v>9603</v>
      </c>
      <c r="AL583" t="s">
        <v>2159</v>
      </c>
      <c r="AM583" t="s">
        <v>10849</v>
      </c>
      <c r="AP583" t="s">
        <v>1253</v>
      </c>
      <c r="BG583" t="s">
        <v>5235</v>
      </c>
      <c r="BH583" t="s">
        <v>7199</v>
      </c>
      <c r="DI583" t="s">
        <v>16491</v>
      </c>
      <c r="DJ583" t="s">
        <v>7929</v>
      </c>
      <c r="DK583" t="s">
        <v>9974</v>
      </c>
      <c r="DL583" t="s">
        <v>13509</v>
      </c>
    </row>
    <row r="584" spans="1:116" x14ac:dyDescent="0.25">
      <c r="A584" t="s">
        <v>659</v>
      </c>
      <c r="B584" t="s">
        <v>1160</v>
      </c>
      <c r="C584" t="s">
        <v>4586</v>
      </c>
      <c r="D584" t="s">
        <v>1145</v>
      </c>
      <c r="E584" t="s">
        <v>1295</v>
      </c>
      <c r="F584" t="s">
        <v>6310</v>
      </c>
      <c r="G584" t="s">
        <v>1145</v>
      </c>
      <c r="H584" t="s">
        <v>1118</v>
      </c>
      <c r="I584" t="s">
        <v>7701</v>
      </c>
      <c r="J584" t="s">
        <v>8456</v>
      </c>
      <c r="K584" t="s">
        <v>1176</v>
      </c>
      <c r="L584" t="s">
        <v>1142</v>
      </c>
      <c r="M584" t="s">
        <v>9925</v>
      </c>
      <c r="N584" t="s">
        <v>1096</v>
      </c>
      <c r="O584" t="s">
        <v>1234</v>
      </c>
      <c r="P584" t="s">
        <v>7408</v>
      </c>
      <c r="Q584" t="s">
        <v>11308</v>
      </c>
      <c r="R584" t="s">
        <v>4929</v>
      </c>
      <c r="S584" t="s">
        <v>11443</v>
      </c>
      <c r="T584" t="s">
        <v>13415</v>
      </c>
      <c r="U584" t="s">
        <v>13658</v>
      </c>
      <c r="V584" t="s">
        <v>13976</v>
      </c>
      <c r="W584" t="s">
        <v>5874</v>
      </c>
      <c r="X584" t="s">
        <v>11919</v>
      </c>
      <c r="Y584" t="s">
        <v>9089</v>
      </c>
      <c r="Z584" t="s">
        <v>12609</v>
      </c>
      <c r="AA584" t="s">
        <v>14903</v>
      </c>
      <c r="AB584" t="s">
        <v>10126</v>
      </c>
      <c r="AC584" t="s">
        <v>2643</v>
      </c>
      <c r="AD584" t="s">
        <v>13065</v>
      </c>
      <c r="AE584" t="s">
        <v>4227</v>
      </c>
      <c r="AF584" t="s">
        <v>9430</v>
      </c>
      <c r="AG584" t="s">
        <v>11048</v>
      </c>
      <c r="AH584" t="s">
        <v>15617</v>
      </c>
      <c r="AI584" t="s">
        <v>13589</v>
      </c>
      <c r="AJ584" t="s">
        <v>7416</v>
      </c>
      <c r="AK584" t="s">
        <v>2253</v>
      </c>
      <c r="AL584" t="s">
        <v>1221</v>
      </c>
      <c r="AM584" t="s">
        <v>7406</v>
      </c>
      <c r="AP584" t="s">
        <v>1494</v>
      </c>
      <c r="BG584" t="s">
        <v>1487</v>
      </c>
      <c r="BH584" t="s">
        <v>8032</v>
      </c>
      <c r="DI584" t="s">
        <v>3421</v>
      </c>
      <c r="DJ584" t="s">
        <v>2114</v>
      </c>
      <c r="DK584" t="s">
        <v>13246</v>
      </c>
      <c r="DL584" t="s">
        <v>15745</v>
      </c>
    </row>
    <row r="585" spans="1:116" x14ac:dyDescent="0.25">
      <c r="A585" t="s">
        <v>660</v>
      </c>
      <c r="B585" t="s">
        <v>1161</v>
      </c>
      <c r="C585" t="s">
        <v>1186</v>
      </c>
      <c r="D585" t="s">
        <v>1173</v>
      </c>
      <c r="E585" t="s">
        <v>5194</v>
      </c>
      <c r="F585" t="s">
        <v>6311</v>
      </c>
      <c r="G585" t="s">
        <v>5783</v>
      </c>
      <c r="H585" t="s">
        <v>1119</v>
      </c>
      <c r="I585" t="s">
        <v>7702</v>
      </c>
      <c r="J585" t="s">
        <v>8457</v>
      </c>
      <c r="K585" t="s">
        <v>8943</v>
      </c>
      <c r="L585" t="s">
        <v>1148</v>
      </c>
      <c r="M585" t="s">
        <v>1297</v>
      </c>
      <c r="N585" t="s">
        <v>7667</v>
      </c>
      <c r="O585" t="s">
        <v>10839</v>
      </c>
      <c r="P585" t="s">
        <v>7633</v>
      </c>
      <c r="Q585" t="s">
        <v>5480</v>
      </c>
      <c r="R585" t="s">
        <v>12674</v>
      </c>
      <c r="S585" t="s">
        <v>2971</v>
      </c>
      <c r="T585" t="s">
        <v>12827</v>
      </c>
      <c r="U585" t="s">
        <v>5272</v>
      </c>
      <c r="V585" t="s">
        <v>9853</v>
      </c>
      <c r="W585" t="s">
        <v>7289</v>
      </c>
      <c r="X585" t="s">
        <v>8614</v>
      </c>
      <c r="Y585" t="s">
        <v>14171</v>
      </c>
      <c r="Z585" t="s">
        <v>14007</v>
      </c>
      <c r="AA585" t="s">
        <v>5996</v>
      </c>
      <c r="AB585" t="s">
        <v>13147</v>
      </c>
      <c r="AC585" t="s">
        <v>13765</v>
      </c>
      <c r="AD585" t="s">
        <v>4358</v>
      </c>
      <c r="AE585" t="s">
        <v>13081</v>
      </c>
      <c r="AF585" t="s">
        <v>9029</v>
      </c>
      <c r="AG585" t="s">
        <v>1612</v>
      </c>
      <c r="AH585" t="s">
        <v>7359</v>
      </c>
      <c r="AI585" t="s">
        <v>488</v>
      </c>
      <c r="AJ585" t="s">
        <v>10862</v>
      </c>
      <c r="AK585" t="s">
        <v>12965</v>
      </c>
      <c r="AL585" t="s">
        <v>1851</v>
      </c>
      <c r="AM585" t="s">
        <v>3588</v>
      </c>
      <c r="AP585" t="s">
        <v>10995</v>
      </c>
      <c r="BG585" t="s">
        <v>1145</v>
      </c>
      <c r="BH585" t="s">
        <v>5216</v>
      </c>
      <c r="DI585" t="s">
        <v>16492</v>
      </c>
      <c r="DJ585" t="s">
        <v>11033</v>
      </c>
      <c r="DK585" t="s">
        <v>10993</v>
      </c>
      <c r="DL585" t="s">
        <v>592</v>
      </c>
    </row>
    <row r="586" spans="1:116" x14ac:dyDescent="0.25">
      <c r="A586" t="s">
        <v>661</v>
      </c>
      <c r="B586" t="s">
        <v>1164</v>
      </c>
      <c r="C586" t="s">
        <v>1188</v>
      </c>
      <c r="D586" t="s">
        <v>1179</v>
      </c>
      <c r="E586" t="s">
        <v>5195</v>
      </c>
      <c r="F586" t="s">
        <v>6312</v>
      </c>
      <c r="G586" t="s">
        <v>3592</v>
      </c>
      <c r="H586" t="s">
        <v>1120</v>
      </c>
      <c r="I586" t="s">
        <v>1174</v>
      </c>
      <c r="J586" t="s">
        <v>8458</v>
      </c>
      <c r="K586" t="s">
        <v>8944</v>
      </c>
      <c r="L586" t="s">
        <v>6800</v>
      </c>
      <c r="M586" t="s">
        <v>9926</v>
      </c>
      <c r="N586" t="s">
        <v>10416</v>
      </c>
      <c r="O586" t="s">
        <v>10840</v>
      </c>
      <c r="P586" t="s">
        <v>3806</v>
      </c>
      <c r="Q586" t="s">
        <v>1464</v>
      </c>
      <c r="R586" t="s">
        <v>9363</v>
      </c>
      <c r="S586" t="s">
        <v>10046</v>
      </c>
      <c r="T586" t="s">
        <v>12090</v>
      </c>
      <c r="U586" t="s">
        <v>7065</v>
      </c>
      <c r="V586" t="s">
        <v>6596</v>
      </c>
      <c r="W586" t="s">
        <v>8828</v>
      </c>
      <c r="X586" t="s">
        <v>12341</v>
      </c>
      <c r="Y586" t="s">
        <v>6400</v>
      </c>
      <c r="Z586" t="s">
        <v>4353</v>
      </c>
      <c r="AA586" t="s">
        <v>2510</v>
      </c>
      <c r="AB586" t="s">
        <v>212</v>
      </c>
      <c r="AC586" t="s">
        <v>9469</v>
      </c>
      <c r="AD586" t="s">
        <v>7699</v>
      </c>
      <c r="AE586" t="s">
        <v>12865</v>
      </c>
      <c r="AF586" t="s">
        <v>14943</v>
      </c>
      <c r="AG586" t="s">
        <v>15532</v>
      </c>
      <c r="AH586" t="s">
        <v>13405</v>
      </c>
      <c r="AI586" t="s">
        <v>4138</v>
      </c>
      <c r="AJ586" t="s">
        <v>673</v>
      </c>
      <c r="AK586" t="s">
        <v>14325</v>
      </c>
      <c r="AL586" t="s">
        <v>10913</v>
      </c>
      <c r="AM586" t="s">
        <v>804</v>
      </c>
      <c r="AP586" t="s">
        <v>10930</v>
      </c>
      <c r="BG586" t="s">
        <v>13546</v>
      </c>
      <c r="BH586" t="s">
        <v>7211</v>
      </c>
      <c r="DI586" t="s">
        <v>16493</v>
      </c>
      <c r="DJ586" t="s">
        <v>15554</v>
      </c>
      <c r="DK586" t="s">
        <v>1285</v>
      </c>
      <c r="DL586" t="s">
        <v>10854</v>
      </c>
    </row>
    <row r="587" spans="1:116" x14ac:dyDescent="0.25">
      <c r="A587" t="s">
        <v>662</v>
      </c>
      <c r="B587" t="s">
        <v>1173</v>
      </c>
      <c r="C587" t="s">
        <v>3595</v>
      </c>
      <c r="D587" t="s">
        <v>5168</v>
      </c>
      <c r="E587" t="s">
        <v>1302</v>
      </c>
      <c r="F587" t="s">
        <v>5164</v>
      </c>
      <c r="G587" t="s">
        <v>6314</v>
      </c>
      <c r="H587" t="s">
        <v>1121</v>
      </c>
      <c r="I587" t="s">
        <v>7703</v>
      </c>
      <c r="J587" t="s">
        <v>8459</v>
      </c>
      <c r="K587" t="s">
        <v>1184</v>
      </c>
      <c r="L587" t="s">
        <v>9489</v>
      </c>
      <c r="M587" t="s">
        <v>1298</v>
      </c>
      <c r="N587" t="s">
        <v>10417</v>
      </c>
      <c r="O587" t="s">
        <v>10841</v>
      </c>
      <c r="P587" t="s">
        <v>6185</v>
      </c>
      <c r="Q587" t="s">
        <v>6882</v>
      </c>
      <c r="R587" t="s">
        <v>2603</v>
      </c>
      <c r="S587" t="s">
        <v>7812</v>
      </c>
      <c r="T587" t="s">
        <v>6324</v>
      </c>
      <c r="U587" t="s">
        <v>13659</v>
      </c>
      <c r="V587" t="s">
        <v>9831</v>
      </c>
      <c r="W587" t="s">
        <v>1527</v>
      </c>
      <c r="X587" t="s">
        <v>6126</v>
      </c>
      <c r="Y587" t="s">
        <v>13584</v>
      </c>
      <c r="Z587" t="s">
        <v>12197</v>
      </c>
      <c r="AA587" t="s">
        <v>2467</v>
      </c>
      <c r="AB587" t="s">
        <v>12141</v>
      </c>
      <c r="AC587" t="s">
        <v>9889</v>
      </c>
      <c r="AD587" t="s">
        <v>12772</v>
      </c>
      <c r="AE587" t="s">
        <v>11360</v>
      </c>
      <c r="AF587" t="s">
        <v>5008</v>
      </c>
      <c r="AG587" t="s">
        <v>2030</v>
      </c>
      <c r="AH587" t="s">
        <v>1494</v>
      </c>
      <c r="AI587" t="s">
        <v>13880</v>
      </c>
      <c r="AJ587" t="s">
        <v>11452</v>
      </c>
      <c r="AK587" t="s">
        <v>617</v>
      </c>
      <c r="AL587" t="s">
        <v>4795</v>
      </c>
      <c r="AM587" t="s">
        <v>7698</v>
      </c>
      <c r="AP587" t="s">
        <v>2657</v>
      </c>
      <c r="BG587" t="s">
        <v>5474</v>
      </c>
      <c r="BH587" t="s">
        <v>1758</v>
      </c>
      <c r="DI587" t="s">
        <v>16494</v>
      </c>
      <c r="DJ587" t="s">
        <v>11636</v>
      </c>
      <c r="DK587" t="s">
        <v>8940</v>
      </c>
      <c r="DL587" t="s">
        <v>3884</v>
      </c>
    </row>
    <row r="588" spans="1:116" x14ac:dyDescent="0.25">
      <c r="A588" t="s">
        <v>663</v>
      </c>
      <c r="B588" t="s">
        <v>3593</v>
      </c>
      <c r="C588" t="s">
        <v>1210</v>
      </c>
      <c r="D588" t="s">
        <v>3594</v>
      </c>
      <c r="E588" t="s">
        <v>5791</v>
      </c>
      <c r="F588" t="s">
        <v>5781</v>
      </c>
      <c r="G588" t="s">
        <v>1153</v>
      </c>
      <c r="H588" t="s">
        <v>6303</v>
      </c>
      <c r="I588" t="s">
        <v>7704</v>
      </c>
      <c r="J588" t="s">
        <v>1211</v>
      </c>
      <c r="K588" t="s">
        <v>7706</v>
      </c>
      <c r="L588" t="s">
        <v>1160</v>
      </c>
      <c r="M588" t="s">
        <v>9501</v>
      </c>
      <c r="N588" t="s">
        <v>7669</v>
      </c>
      <c r="O588" t="s">
        <v>8469</v>
      </c>
      <c r="P588" t="s">
        <v>11431</v>
      </c>
      <c r="Q588" t="s">
        <v>5972</v>
      </c>
      <c r="R588" t="s">
        <v>12675</v>
      </c>
      <c r="S588" t="s">
        <v>4366</v>
      </c>
      <c r="T588" t="s">
        <v>1006</v>
      </c>
      <c r="U588" t="s">
        <v>12749</v>
      </c>
      <c r="V588" t="s">
        <v>9948</v>
      </c>
      <c r="W588" t="s">
        <v>10593</v>
      </c>
      <c r="X588" t="s">
        <v>2467</v>
      </c>
      <c r="Y588" t="s">
        <v>13078</v>
      </c>
      <c r="Z588" t="s">
        <v>6894</v>
      </c>
      <c r="AA588" t="s">
        <v>14904</v>
      </c>
      <c r="AB588" t="s">
        <v>9255</v>
      </c>
      <c r="AC588" t="s">
        <v>12084</v>
      </c>
      <c r="AD588" t="s">
        <v>7821</v>
      </c>
      <c r="AE588" t="s">
        <v>8148</v>
      </c>
      <c r="AF588" t="s">
        <v>1913</v>
      </c>
      <c r="AG588" t="s">
        <v>12192</v>
      </c>
      <c r="AH588" t="s">
        <v>11751</v>
      </c>
      <c r="AI588" t="s">
        <v>3256</v>
      </c>
      <c r="AJ588" t="s">
        <v>15283</v>
      </c>
      <c r="AK588" t="s">
        <v>3760</v>
      </c>
      <c r="AL588" t="s">
        <v>3092</v>
      </c>
      <c r="AM588" t="s">
        <v>10060</v>
      </c>
      <c r="AP588" t="s">
        <v>1767</v>
      </c>
      <c r="BG588" t="s">
        <v>2236</v>
      </c>
      <c r="BH588" t="s">
        <v>2656</v>
      </c>
      <c r="DI588" t="s">
        <v>13270</v>
      </c>
      <c r="DJ588" t="s">
        <v>10690</v>
      </c>
      <c r="DK588" t="s">
        <v>12364</v>
      </c>
      <c r="DL588" t="s">
        <v>2829</v>
      </c>
    </row>
    <row r="589" spans="1:116" x14ac:dyDescent="0.25">
      <c r="A589" t="s">
        <v>664</v>
      </c>
      <c r="B589" t="s">
        <v>1178</v>
      </c>
      <c r="C589" t="s">
        <v>3596</v>
      </c>
      <c r="D589" t="s">
        <v>5169</v>
      </c>
      <c r="E589" t="s">
        <v>5792</v>
      </c>
      <c r="F589" t="s">
        <v>1140</v>
      </c>
      <c r="G589" t="s">
        <v>6800</v>
      </c>
      <c r="H589" t="s">
        <v>3580</v>
      </c>
      <c r="I589" t="s">
        <v>7705</v>
      </c>
      <c r="J589" t="s">
        <v>3599</v>
      </c>
      <c r="K589" t="s">
        <v>8945</v>
      </c>
      <c r="L589" t="s">
        <v>1163</v>
      </c>
      <c r="M589" t="s">
        <v>7745</v>
      </c>
      <c r="N589" t="s">
        <v>7679</v>
      </c>
      <c r="O589" t="s">
        <v>8470</v>
      </c>
      <c r="P589" t="s">
        <v>11432</v>
      </c>
      <c r="Q589" t="s">
        <v>11641</v>
      </c>
      <c r="R589" t="s">
        <v>12676</v>
      </c>
      <c r="S589" t="s">
        <v>11865</v>
      </c>
      <c r="T589" t="s">
        <v>12653</v>
      </c>
      <c r="U589" t="s">
        <v>10362</v>
      </c>
      <c r="V589" t="s">
        <v>9372</v>
      </c>
      <c r="W589" t="s">
        <v>14276</v>
      </c>
      <c r="X589" t="s">
        <v>13979</v>
      </c>
      <c r="Y589" t="s">
        <v>10367</v>
      </c>
      <c r="Z589" t="s">
        <v>1484</v>
      </c>
      <c r="AA589" t="s">
        <v>13488</v>
      </c>
      <c r="AB589" t="s">
        <v>13152</v>
      </c>
      <c r="AC589" t="s">
        <v>862</v>
      </c>
      <c r="AD589" t="s">
        <v>12053</v>
      </c>
      <c r="AE589" t="s">
        <v>9529</v>
      </c>
      <c r="AF589" t="s">
        <v>3279</v>
      </c>
      <c r="AG589" t="s">
        <v>12140</v>
      </c>
      <c r="AH589" t="s">
        <v>2974</v>
      </c>
      <c r="AI589" t="s">
        <v>7802</v>
      </c>
      <c r="AJ589" t="s">
        <v>11174</v>
      </c>
      <c r="AK589" t="s">
        <v>4515</v>
      </c>
      <c r="AL589" t="s">
        <v>14293</v>
      </c>
      <c r="AM589" t="s">
        <v>12107</v>
      </c>
      <c r="AP589" t="s">
        <v>2494</v>
      </c>
      <c r="BG589" t="s">
        <v>3622</v>
      </c>
      <c r="BH589" t="s">
        <v>496</v>
      </c>
      <c r="DI589" t="s">
        <v>15295</v>
      </c>
      <c r="DJ589" t="s">
        <v>16622</v>
      </c>
      <c r="DK589" t="s">
        <v>12384</v>
      </c>
      <c r="DL589" t="s">
        <v>1086</v>
      </c>
    </row>
    <row r="590" spans="1:116" x14ac:dyDescent="0.25">
      <c r="A590" t="s">
        <v>665</v>
      </c>
      <c r="B590" t="s">
        <v>1179</v>
      </c>
      <c r="C590" t="s">
        <v>4587</v>
      </c>
      <c r="D590" t="s">
        <v>1186</v>
      </c>
      <c r="E590" t="s">
        <v>1312</v>
      </c>
      <c r="F590" t="s">
        <v>6313</v>
      </c>
      <c r="G590" t="s">
        <v>1154</v>
      </c>
      <c r="H590" t="s">
        <v>1126</v>
      </c>
      <c r="I590" t="s">
        <v>1178</v>
      </c>
      <c r="J590" t="s">
        <v>7709</v>
      </c>
      <c r="K590" t="s">
        <v>8946</v>
      </c>
      <c r="L590" t="s">
        <v>7697</v>
      </c>
      <c r="M590" t="s">
        <v>7746</v>
      </c>
      <c r="N590" t="s">
        <v>1104</v>
      </c>
      <c r="O590" t="s">
        <v>9913</v>
      </c>
      <c r="P590" t="s">
        <v>5919</v>
      </c>
      <c r="Q590" t="s">
        <v>3979</v>
      </c>
      <c r="R590" t="s">
        <v>5139</v>
      </c>
      <c r="S590" t="s">
        <v>12059</v>
      </c>
      <c r="T590" t="s">
        <v>12329</v>
      </c>
      <c r="U590" t="s">
        <v>4268</v>
      </c>
      <c r="V590" t="s">
        <v>13977</v>
      </c>
      <c r="W590" t="s">
        <v>14277</v>
      </c>
      <c r="X590" t="s">
        <v>13317</v>
      </c>
      <c r="Y590" t="s">
        <v>10654</v>
      </c>
      <c r="Z590" t="s">
        <v>6748</v>
      </c>
      <c r="AA590" t="s">
        <v>6705</v>
      </c>
      <c r="AB590" t="s">
        <v>15154</v>
      </c>
      <c r="AC590" t="s">
        <v>12445</v>
      </c>
      <c r="AD590" t="s">
        <v>8341</v>
      </c>
      <c r="AE590" t="s">
        <v>7600</v>
      </c>
      <c r="AF590" t="s">
        <v>8732</v>
      </c>
      <c r="AG590" t="s">
        <v>11978</v>
      </c>
      <c r="AH590" t="s">
        <v>2266</v>
      </c>
      <c r="AI590" t="s">
        <v>7855</v>
      </c>
      <c r="AJ590" t="s">
        <v>11599</v>
      </c>
      <c r="AK590" t="s">
        <v>13176</v>
      </c>
      <c r="AL590" t="s">
        <v>10762</v>
      </c>
      <c r="AM590" t="s">
        <v>13943</v>
      </c>
      <c r="AP590" t="s">
        <v>560</v>
      </c>
      <c r="BG590" t="s">
        <v>15855</v>
      </c>
      <c r="BH590" t="s">
        <v>5508</v>
      </c>
      <c r="DI590" t="s">
        <v>6725</v>
      </c>
      <c r="DJ590" t="s">
        <v>7583</v>
      </c>
      <c r="DK590" t="s">
        <v>9596</v>
      </c>
      <c r="DL590" t="s">
        <v>6908</v>
      </c>
    </row>
    <row r="591" spans="1:116" x14ac:dyDescent="0.25">
      <c r="A591" t="s">
        <v>666</v>
      </c>
      <c r="B591" t="s">
        <v>1182</v>
      </c>
      <c r="C591" t="s">
        <v>3598</v>
      </c>
      <c r="D591" t="s">
        <v>5170</v>
      </c>
      <c r="E591" t="s">
        <v>5196</v>
      </c>
      <c r="F591" t="s">
        <v>1145</v>
      </c>
      <c r="G591" t="s">
        <v>6316</v>
      </c>
      <c r="H591" t="s">
        <v>3583</v>
      </c>
      <c r="I591" t="s">
        <v>1183</v>
      </c>
      <c r="J591" t="s">
        <v>7710</v>
      </c>
      <c r="K591" t="s">
        <v>5171</v>
      </c>
      <c r="L591" t="s">
        <v>6318</v>
      </c>
      <c r="M591" t="s">
        <v>9927</v>
      </c>
      <c r="N591" t="s">
        <v>5160</v>
      </c>
      <c r="O591" t="s">
        <v>8472</v>
      </c>
      <c r="P591" t="s">
        <v>1170</v>
      </c>
      <c r="Q591" t="s">
        <v>12130</v>
      </c>
      <c r="R591" t="s">
        <v>12677</v>
      </c>
      <c r="S591" t="s">
        <v>8240</v>
      </c>
      <c r="T591" t="s">
        <v>7211</v>
      </c>
      <c r="U591" t="s">
        <v>6480</v>
      </c>
      <c r="V591" t="s">
        <v>1711</v>
      </c>
      <c r="W591" t="s">
        <v>11348</v>
      </c>
      <c r="X591" t="s">
        <v>13107</v>
      </c>
      <c r="Y591" t="s">
        <v>6303</v>
      </c>
      <c r="Z591" t="s">
        <v>3051</v>
      </c>
      <c r="AA591" t="s">
        <v>14905</v>
      </c>
      <c r="AB591" t="s">
        <v>5208</v>
      </c>
      <c r="AC591" t="s">
        <v>11847</v>
      </c>
      <c r="AD591" t="s">
        <v>3313</v>
      </c>
      <c r="AE591" t="s">
        <v>11357</v>
      </c>
      <c r="AF591" t="s">
        <v>855</v>
      </c>
      <c r="AG591" t="s">
        <v>10470</v>
      </c>
      <c r="AH591" t="s">
        <v>3021</v>
      </c>
      <c r="AI591" t="s">
        <v>7358</v>
      </c>
      <c r="AJ591" t="s">
        <v>12130</v>
      </c>
      <c r="AK591" t="s">
        <v>1528</v>
      </c>
      <c r="AL591" t="s">
        <v>14819</v>
      </c>
      <c r="AM591" t="s">
        <v>7759</v>
      </c>
      <c r="AP591" t="s">
        <v>5288</v>
      </c>
      <c r="BG591" t="s">
        <v>5958</v>
      </c>
      <c r="BH591" t="s">
        <v>5509</v>
      </c>
      <c r="DI591" t="s">
        <v>16495</v>
      </c>
      <c r="DJ591" t="s">
        <v>6542</v>
      </c>
      <c r="DK591" t="s">
        <v>1324</v>
      </c>
      <c r="DL591" t="s">
        <v>8169</v>
      </c>
    </row>
    <row r="592" spans="1:116" x14ac:dyDescent="0.25">
      <c r="A592" t="s">
        <v>667</v>
      </c>
      <c r="B592" t="s">
        <v>3594</v>
      </c>
      <c r="C592" t="s">
        <v>4588</v>
      </c>
      <c r="D592" t="s">
        <v>5171</v>
      </c>
      <c r="E592" t="s">
        <v>1317</v>
      </c>
      <c r="F592" t="s">
        <v>5783</v>
      </c>
      <c r="G592" t="s">
        <v>1158</v>
      </c>
      <c r="H592" t="s">
        <v>1131</v>
      </c>
      <c r="I592" t="s">
        <v>7706</v>
      </c>
      <c r="J592" t="s">
        <v>6321</v>
      </c>
      <c r="K592" t="s">
        <v>1194</v>
      </c>
      <c r="L592" t="s">
        <v>7699</v>
      </c>
      <c r="M592" t="s">
        <v>1304</v>
      </c>
      <c r="N592" t="s">
        <v>10418</v>
      </c>
      <c r="O592" t="s">
        <v>9914</v>
      </c>
      <c r="P592" t="s">
        <v>11433</v>
      </c>
      <c r="Q592" t="s">
        <v>12131</v>
      </c>
      <c r="R592" t="s">
        <v>12678</v>
      </c>
      <c r="S592" t="s">
        <v>3209</v>
      </c>
      <c r="T592" t="s">
        <v>13416</v>
      </c>
      <c r="U592" t="s">
        <v>12608</v>
      </c>
      <c r="V592" t="s">
        <v>11254</v>
      </c>
      <c r="W592" t="s">
        <v>1642</v>
      </c>
      <c r="X592" t="s">
        <v>8940</v>
      </c>
      <c r="Y592" t="s">
        <v>11573</v>
      </c>
      <c r="Z592" t="s">
        <v>2131</v>
      </c>
      <c r="AA592" t="s">
        <v>14906</v>
      </c>
      <c r="AB592" t="s">
        <v>9895</v>
      </c>
      <c r="AC592" t="s">
        <v>9488</v>
      </c>
      <c r="AD592" t="s">
        <v>3965</v>
      </c>
      <c r="AE592" t="s">
        <v>11521</v>
      </c>
      <c r="AF592" t="s">
        <v>2933</v>
      </c>
      <c r="AG592" t="s">
        <v>12669</v>
      </c>
      <c r="AH592" t="s">
        <v>12828</v>
      </c>
      <c r="AI592" t="s">
        <v>8016</v>
      </c>
      <c r="AJ592" t="s">
        <v>15320</v>
      </c>
      <c r="AK592" t="s">
        <v>13388</v>
      </c>
      <c r="AL592" t="s">
        <v>6894</v>
      </c>
      <c r="AM592" t="s">
        <v>10900</v>
      </c>
      <c r="AP592" t="s">
        <v>551</v>
      </c>
      <c r="BG592" t="s">
        <v>6530</v>
      </c>
      <c r="BH592" t="s">
        <v>1014</v>
      </c>
      <c r="DI592" t="s">
        <v>12718</v>
      </c>
      <c r="DJ592" t="s">
        <v>10780</v>
      </c>
      <c r="DK592" t="s">
        <v>16908</v>
      </c>
      <c r="DL592" t="s">
        <v>3215</v>
      </c>
    </row>
    <row r="593" spans="1:116" x14ac:dyDescent="0.25">
      <c r="A593" t="s">
        <v>668</v>
      </c>
      <c r="B593" t="s">
        <v>3595</v>
      </c>
      <c r="C593" t="s">
        <v>3599</v>
      </c>
      <c r="D593" t="s">
        <v>1204</v>
      </c>
      <c r="E593" t="s">
        <v>1318</v>
      </c>
      <c r="F593" t="s">
        <v>3592</v>
      </c>
      <c r="G593" t="s">
        <v>6317</v>
      </c>
      <c r="H593" t="s">
        <v>3584</v>
      </c>
      <c r="I593" t="s">
        <v>7707</v>
      </c>
      <c r="J593" t="s">
        <v>8460</v>
      </c>
      <c r="K593" t="s">
        <v>8947</v>
      </c>
      <c r="L593" t="s">
        <v>8454</v>
      </c>
      <c r="M593" t="s">
        <v>6810</v>
      </c>
      <c r="N593" t="s">
        <v>5780</v>
      </c>
      <c r="O593" t="s">
        <v>10842</v>
      </c>
      <c r="P593" t="s">
        <v>7520</v>
      </c>
      <c r="Q593" t="s">
        <v>5027</v>
      </c>
      <c r="R593" t="s">
        <v>3252</v>
      </c>
      <c r="S593" t="s">
        <v>3095</v>
      </c>
      <c r="T593" t="s">
        <v>5209</v>
      </c>
      <c r="U593" t="s">
        <v>8549</v>
      </c>
      <c r="V593" t="s">
        <v>13978</v>
      </c>
      <c r="W593" t="s">
        <v>14278</v>
      </c>
      <c r="X593" t="s">
        <v>12122</v>
      </c>
      <c r="Y593" t="s">
        <v>13585</v>
      </c>
      <c r="Z593" t="s">
        <v>11768</v>
      </c>
      <c r="AA593" t="s">
        <v>7908</v>
      </c>
      <c r="AB593" t="s">
        <v>10450</v>
      </c>
      <c r="AC593" t="s">
        <v>13158</v>
      </c>
      <c r="AD593" t="s">
        <v>12656</v>
      </c>
      <c r="AE593" t="s">
        <v>14498</v>
      </c>
      <c r="AF593" t="s">
        <v>4333</v>
      </c>
      <c r="AG593" t="s">
        <v>15092</v>
      </c>
      <c r="AH593" t="s">
        <v>11443</v>
      </c>
      <c r="AI593" t="s">
        <v>3632</v>
      </c>
      <c r="AJ593" t="s">
        <v>11176</v>
      </c>
      <c r="AK593" t="s">
        <v>3935</v>
      </c>
      <c r="AL593" t="s">
        <v>6428</v>
      </c>
      <c r="AM593" t="s">
        <v>11674</v>
      </c>
      <c r="AP593" t="s">
        <v>4100</v>
      </c>
      <c r="BH593" t="s">
        <v>5004</v>
      </c>
      <c r="DI593" t="s">
        <v>12618</v>
      </c>
      <c r="DJ593" t="s">
        <v>15549</v>
      </c>
      <c r="DK593" t="s">
        <v>2279</v>
      </c>
      <c r="DL593" t="s">
        <v>8898</v>
      </c>
    </row>
    <row r="594" spans="1:116" x14ac:dyDescent="0.25">
      <c r="A594" t="s">
        <v>669</v>
      </c>
      <c r="B594" t="s">
        <v>1210</v>
      </c>
      <c r="C594" t="s">
        <v>3600</v>
      </c>
      <c r="D594" t="s">
        <v>1210</v>
      </c>
      <c r="E594" t="s">
        <v>1319</v>
      </c>
      <c r="F594" t="s">
        <v>6314</v>
      </c>
      <c r="G594" t="s">
        <v>1177</v>
      </c>
      <c r="H594" t="s">
        <v>1137</v>
      </c>
      <c r="I594" t="s">
        <v>3597</v>
      </c>
      <c r="J594" t="s">
        <v>7711</v>
      </c>
      <c r="K594" t="s">
        <v>1217</v>
      </c>
      <c r="L594" t="s">
        <v>7700</v>
      </c>
      <c r="M594" t="s">
        <v>5792</v>
      </c>
      <c r="N594" t="s">
        <v>10419</v>
      </c>
      <c r="O594" t="s">
        <v>8473</v>
      </c>
      <c r="P594" t="s">
        <v>4852</v>
      </c>
      <c r="Q594" t="s">
        <v>12132</v>
      </c>
      <c r="R594" t="s">
        <v>4534</v>
      </c>
      <c r="S594" t="s">
        <v>10301</v>
      </c>
      <c r="T594" t="s">
        <v>4894</v>
      </c>
      <c r="U594" t="s">
        <v>3624</v>
      </c>
      <c r="V594" t="s">
        <v>11287</v>
      </c>
      <c r="W594" t="s">
        <v>11993</v>
      </c>
      <c r="X594" t="s">
        <v>1108</v>
      </c>
      <c r="Y594" t="s">
        <v>6511</v>
      </c>
      <c r="Z594" t="s">
        <v>2361</v>
      </c>
      <c r="AA594" t="s">
        <v>1936</v>
      </c>
      <c r="AB594" t="s">
        <v>5903</v>
      </c>
      <c r="AC594" t="s">
        <v>7699</v>
      </c>
      <c r="AD594" t="s">
        <v>2441</v>
      </c>
      <c r="AE594" t="s">
        <v>14673</v>
      </c>
      <c r="AF594" t="s">
        <v>412</v>
      </c>
      <c r="AG594" t="s">
        <v>12234</v>
      </c>
      <c r="AH594" t="s">
        <v>10899</v>
      </c>
      <c r="AI594" t="s">
        <v>3792</v>
      </c>
      <c r="AJ594" t="s">
        <v>11652</v>
      </c>
      <c r="AK594" t="s">
        <v>12494</v>
      </c>
      <c r="AL594" t="s">
        <v>1311</v>
      </c>
      <c r="AM594" t="s">
        <v>12170</v>
      </c>
      <c r="AP594" t="s">
        <v>14078</v>
      </c>
      <c r="BH594" t="s">
        <v>370</v>
      </c>
      <c r="DI594" t="s">
        <v>14177</v>
      </c>
      <c r="DJ594" t="s">
        <v>2814</v>
      </c>
      <c r="DK594" t="s">
        <v>2781</v>
      </c>
      <c r="DL594" t="s">
        <v>3820</v>
      </c>
    </row>
    <row r="595" spans="1:116" x14ac:dyDescent="0.25">
      <c r="A595" t="s">
        <v>670</v>
      </c>
      <c r="B595" t="s">
        <v>3596</v>
      </c>
      <c r="C595" t="s">
        <v>3601</v>
      </c>
      <c r="D595" t="s">
        <v>5172</v>
      </c>
      <c r="E595" t="s">
        <v>1321</v>
      </c>
      <c r="F595" t="s">
        <v>6315</v>
      </c>
      <c r="G595" t="s">
        <v>1178</v>
      </c>
      <c r="H595" t="s">
        <v>3585</v>
      </c>
      <c r="I595" t="s">
        <v>7708</v>
      </c>
      <c r="J595" t="s">
        <v>7712</v>
      </c>
      <c r="K595" t="s">
        <v>3598</v>
      </c>
      <c r="L595" t="s">
        <v>9490</v>
      </c>
      <c r="M595" t="s">
        <v>9928</v>
      </c>
      <c r="N595" t="s">
        <v>6795</v>
      </c>
      <c r="O595" t="s">
        <v>8474</v>
      </c>
      <c r="P595" t="s">
        <v>11434</v>
      </c>
      <c r="Q595" t="s">
        <v>6689</v>
      </c>
      <c r="R595" t="s">
        <v>8114</v>
      </c>
      <c r="S595" t="s">
        <v>4855</v>
      </c>
      <c r="T595" t="s">
        <v>8240</v>
      </c>
      <c r="U595" t="s">
        <v>12718</v>
      </c>
      <c r="V595" t="s">
        <v>6394</v>
      </c>
      <c r="W595" t="s">
        <v>3789</v>
      </c>
      <c r="X595" t="s">
        <v>4643</v>
      </c>
      <c r="Y595" t="s">
        <v>7215</v>
      </c>
      <c r="Z595" t="s">
        <v>9373</v>
      </c>
      <c r="AA595" t="s">
        <v>14907</v>
      </c>
      <c r="AB595" t="s">
        <v>10115</v>
      </c>
      <c r="AC595" t="s">
        <v>13161</v>
      </c>
      <c r="AD595" t="s">
        <v>12493</v>
      </c>
      <c r="AE595" t="s">
        <v>8610</v>
      </c>
      <c r="AF595" t="s">
        <v>12812</v>
      </c>
      <c r="AG595" t="s">
        <v>10123</v>
      </c>
      <c r="AH595" t="s">
        <v>13967</v>
      </c>
      <c r="AI595" t="s">
        <v>5509</v>
      </c>
      <c r="AJ595" t="s">
        <v>15278</v>
      </c>
      <c r="AK595" t="s">
        <v>6582</v>
      </c>
      <c r="AL595" t="s">
        <v>6715</v>
      </c>
      <c r="AM595" t="s">
        <v>2110</v>
      </c>
      <c r="AP595" t="s">
        <v>6513</v>
      </c>
      <c r="BH595" t="s">
        <v>2945</v>
      </c>
      <c r="DI595" t="s">
        <v>9235</v>
      </c>
      <c r="DJ595" t="s">
        <v>4830</v>
      </c>
      <c r="DK595" t="s">
        <v>2627</v>
      </c>
      <c r="DL595" t="s">
        <v>2104</v>
      </c>
    </row>
    <row r="596" spans="1:116" x14ac:dyDescent="0.25">
      <c r="A596" t="s">
        <v>671</v>
      </c>
      <c r="B596" t="s">
        <v>3597</v>
      </c>
      <c r="C596" t="s">
        <v>3603</v>
      </c>
      <c r="D596" t="s">
        <v>5173</v>
      </c>
      <c r="E596" t="s">
        <v>1326</v>
      </c>
      <c r="F596" t="s">
        <v>1149</v>
      </c>
      <c r="G596" t="s">
        <v>1180</v>
      </c>
      <c r="H596" t="s">
        <v>6312</v>
      </c>
      <c r="I596" t="s">
        <v>3599</v>
      </c>
      <c r="J596" t="s">
        <v>7713</v>
      </c>
      <c r="K596" t="s">
        <v>3602</v>
      </c>
      <c r="L596" t="s">
        <v>7702</v>
      </c>
      <c r="M596" t="s">
        <v>1316</v>
      </c>
      <c r="N596" t="s">
        <v>10420</v>
      </c>
      <c r="O596" t="s">
        <v>8475</v>
      </c>
      <c r="P596" t="s">
        <v>11435</v>
      </c>
      <c r="Q596" t="s">
        <v>6481</v>
      </c>
      <c r="R596" t="s">
        <v>510</v>
      </c>
      <c r="S596" t="s">
        <v>13103</v>
      </c>
      <c r="T596" t="s">
        <v>3649</v>
      </c>
      <c r="U596" t="s">
        <v>12609</v>
      </c>
      <c r="V596" t="s">
        <v>13979</v>
      </c>
      <c r="W596" t="s">
        <v>7377</v>
      </c>
      <c r="X596" t="s">
        <v>3469</v>
      </c>
      <c r="Y596" t="s">
        <v>12656</v>
      </c>
      <c r="Z596" t="s">
        <v>10930</v>
      </c>
      <c r="AA596" t="s">
        <v>1114</v>
      </c>
      <c r="AB596" t="s">
        <v>10024</v>
      </c>
      <c r="AC596" t="s">
        <v>1590</v>
      </c>
      <c r="AD596" t="s">
        <v>12987</v>
      </c>
      <c r="AE596" t="s">
        <v>14536</v>
      </c>
      <c r="AF596" t="s">
        <v>7728</v>
      </c>
      <c r="AG596" t="s">
        <v>6419</v>
      </c>
      <c r="AH596" t="s">
        <v>15618</v>
      </c>
      <c r="AI596" t="s">
        <v>4276</v>
      </c>
      <c r="AJ596" t="s">
        <v>3443</v>
      </c>
      <c r="AK596" t="s">
        <v>14763</v>
      </c>
      <c r="AL596" t="s">
        <v>12907</v>
      </c>
      <c r="AM596" t="s">
        <v>3626</v>
      </c>
      <c r="AP596" t="s">
        <v>9210</v>
      </c>
      <c r="BH596" t="s">
        <v>195</v>
      </c>
      <c r="DI596" t="s">
        <v>3182</v>
      </c>
      <c r="DJ596" t="s">
        <v>16624</v>
      </c>
      <c r="DK596" t="s">
        <v>779</v>
      </c>
      <c r="DL596" t="s">
        <v>207</v>
      </c>
    </row>
    <row r="597" spans="1:116" x14ac:dyDescent="0.25">
      <c r="A597" t="s">
        <v>672</v>
      </c>
      <c r="B597" t="s">
        <v>1219</v>
      </c>
      <c r="C597" t="s">
        <v>3604</v>
      </c>
      <c r="D597" t="s">
        <v>3597</v>
      </c>
      <c r="E597" t="s">
        <v>5197</v>
      </c>
      <c r="F597" t="s">
        <v>1152</v>
      </c>
      <c r="G597" t="s">
        <v>1182</v>
      </c>
      <c r="H597" t="s">
        <v>7162</v>
      </c>
      <c r="I597" t="s">
        <v>7709</v>
      </c>
      <c r="J597" t="s">
        <v>8461</v>
      </c>
      <c r="K597" t="s">
        <v>5177</v>
      </c>
      <c r="L597" t="s">
        <v>7703</v>
      </c>
      <c r="M597" t="s">
        <v>9929</v>
      </c>
      <c r="N597" t="s">
        <v>10421</v>
      </c>
      <c r="O597" t="s">
        <v>10434</v>
      </c>
      <c r="P597" t="s">
        <v>7761</v>
      </c>
      <c r="Q597" t="s">
        <v>12133</v>
      </c>
      <c r="R597" t="s">
        <v>6749</v>
      </c>
      <c r="S597" t="s">
        <v>10331</v>
      </c>
      <c r="T597" t="s">
        <v>12835</v>
      </c>
      <c r="U597" t="s">
        <v>12069</v>
      </c>
      <c r="V597" t="s">
        <v>10031</v>
      </c>
      <c r="W597" t="s">
        <v>14279</v>
      </c>
      <c r="X597" t="s">
        <v>12528</v>
      </c>
      <c r="Y597" t="s">
        <v>3569</v>
      </c>
      <c r="Z597" t="s">
        <v>2974</v>
      </c>
      <c r="AA597" t="s">
        <v>1477</v>
      </c>
      <c r="AB597" t="s">
        <v>13975</v>
      </c>
      <c r="AC597" t="s">
        <v>13755</v>
      </c>
      <c r="AD597" t="s">
        <v>12834</v>
      </c>
      <c r="AE597" t="s">
        <v>7583</v>
      </c>
      <c r="AF597" t="s">
        <v>1172</v>
      </c>
      <c r="AG597" t="s">
        <v>5582</v>
      </c>
      <c r="AH597" t="s">
        <v>3642</v>
      </c>
      <c r="AI597" t="s">
        <v>3539</v>
      </c>
      <c r="AJ597" t="s">
        <v>12506</v>
      </c>
      <c r="AK597" t="s">
        <v>1960</v>
      </c>
      <c r="AL597" t="s">
        <v>6617</v>
      </c>
      <c r="AM597" t="s">
        <v>15409</v>
      </c>
      <c r="AP597" t="s">
        <v>4141</v>
      </c>
      <c r="BH597" t="s">
        <v>11894</v>
      </c>
      <c r="DI597" t="s">
        <v>3247</v>
      </c>
      <c r="DJ597" t="s">
        <v>15490</v>
      </c>
      <c r="DK597" t="s">
        <v>9819</v>
      </c>
      <c r="DL597" t="s">
        <v>12165</v>
      </c>
    </row>
    <row r="598" spans="1:116" x14ac:dyDescent="0.25">
      <c r="A598" t="s">
        <v>673</v>
      </c>
      <c r="B598" t="s">
        <v>3598</v>
      </c>
      <c r="C598" t="s">
        <v>4589</v>
      </c>
      <c r="D598" t="s">
        <v>5174</v>
      </c>
      <c r="E598" t="s">
        <v>4603</v>
      </c>
      <c r="F598" t="s">
        <v>6316</v>
      </c>
      <c r="G598" t="s">
        <v>5170</v>
      </c>
      <c r="H598" t="s">
        <v>7163</v>
      </c>
      <c r="I598" t="s">
        <v>7710</v>
      </c>
      <c r="J598" t="s">
        <v>8462</v>
      </c>
      <c r="K598" t="s">
        <v>8948</v>
      </c>
      <c r="L598" t="s">
        <v>8942</v>
      </c>
      <c r="M598" t="s">
        <v>1320</v>
      </c>
      <c r="N598" t="s">
        <v>1138</v>
      </c>
      <c r="O598" t="s">
        <v>9493</v>
      </c>
      <c r="P598" t="s">
        <v>11436</v>
      </c>
      <c r="Q598" t="s">
        <v>1916</v>
      </c>
      <c r="R598" t="s">
        <v>10499</v>
      </c>
      <c r="S598" t="s">
        <v>13104</v>
      </c>
      <c r="T598" t="s">
        <v>13417</v>
      </c>
      <c r="U598" t="s">
        <v>12704</v>
      </c>
      <c r="V598" t="s">
        <v>11403</v>
      </c>
      <c r="W598" t="s">
        <v>12012</v>
      </c>
      <c r="X598" t="s">
        <v>1094</v>
      </c>
      <c r="Y598" t="s">
        <v>12157</v>
      </c>
      <c r="Z598" t="s">
        <v>4292</v>
      </c>
      <c r="AA598" t="s">
        <v>5854</v>
      </c>
      <c r="AB598" t="s">
        <v>11819</v>
      </c>
      <c r="AC598" t="s">
        <v>4352</v>
      </c>
      <c r="AD598" t="s">
        <v>12465</v>
      </c>
      <c r="AE598" t="s">
        <v>15435</v>
      </c>
      <c r="AF598" t="s">
        <v>13139</v>
      </c>
      <c r="AG598" t="s">
        <v>3825</v>
      </c>
      <c r="AH598" t="s">
        <v>10853</v>
      </c>
      <c r="AI598" t="s">
        <v>11768</v>
      </c>
      <c r="AJ598" t="s">
        <v>15304</v>
      </c>
      <c r="AK598" t="s">
        <v>12672</v>
      </c>
      <c r="AL598" t="s">
        <v>13801</v>
      </c>
      <c r="AM598" t="s">
        <v>15339</v>
      </c>
      <c r="AP598" t="s">
        <v>5871</v>
      </c>
      <c r="BH598" t="s">
        <v>5589</v>
      </c>
      <c r="DI598" t="s">
        <v>835</v>
      </c>
      <c r="DJ598" t="s">
        <v>3494</v>
      </c>
      <c r="DK598" t="s">
        <v>2877</v>
      </c>
      <c r="DL598" t="s">
        <v>2863</v>
      </c>
    </row>
    <row r="599" spans="1:116" x14ac:dyDescent="0.25">
      <c r="A599" t="s">
        <v>674</v>
      </c>
      <c r="B599" t="s">
        <v>3599</v>
      </c>
      <c r="C599" t="s">
        <v>4590</v>
      </c>
      <c r="D599" t="s">
        <v>5175</v>
      </c>
      <c r="E599" t="s">
        <v>1333</v>
      </c>
      <c r="F599" t="s">
        <v>6317</v>
      </c>
      <c r="G599" t="s">
        <v>1200</v>
      </c>
      <c r="H599" t="s">
        <v>5782</v>
      </c>
      <c r="I599" t="s">
        <v>6321</v>
      </c>
      <c r="J599" t="s">
        <v>8463</v>
      </c>
      <c r="K599" t="s">
        <v>8949</v>
      </c>
      <c r="L599" t="s">
        <v>7705</v>
      </c>
      <c r="M599" t="s">
        <v>1322</v>
      </c>
      <c r="N599" t="s">
        <v>5781</v>
      </c>
      <c r="O599" t="s">
        <v>7722</v>
      </c>
      <c r="P599" t="s">
        <v>11437</v>
      </c>
      <c r="Q599" t="s">
        <v>6322</v>
      </c>
      <c r="R599" t="s">
        <v>10362</v>
      </c>
      <c r="S599" t="s">
        <v>12834</v>
      </c>
      <c r="T599" t="s">
        <v>13418</v>
      </c>
      <c r="U599" t="s">
        <v>12770</v>
      </c>
      <c r="V599" t="s">
        <v>13980</v>
      </c>
      <c r="W599" t="s">
        <v>11178</v>
      </c>
      <c r="X599" t="s">
        <v>879</v>
      </c>
      <c r="Y599" t="s">
        <v>14223</v>
      </c>
      <c r="Z599" t="s">
        <v>5092</v>
      </c>
      <c r="AA599" t="s">
        <v>6535</v>
      </c>
      <c r="AB599" t="s">
        <v>12613</v>
      </c>
      <c r="AC599" t="s">
        <v>15323</v>
      </c>
      <c r="AD599" t="s">
        <v>9102</v>
      </c>
      <c r="AE599" t="s">
        <v>7274</v>
      </c>
      <c r="AF599" t="s">
        <v>2319</v>
      </c>
      <c r="AG599" t="s">
        <v>4819</v>
      </c>
      <c r="AH599" t="s">
        <v>9330</v>
      </c>
      <c r="AI599" t="s">
        <v>5105</v>
      </c>
      <c r="AJ599" t="s">
        <v>2841</v>
      </c>
      <c r="AK599" t="s">
        <v>8189</v>
      </c>
      <c r="AL599" t="s">
        <v>12303</v>
      </c>
      <c r="AM599" t="s">
        <v>4251</v>
      </c>
      <c r="AP599" t="s">
        <v>5970</v>
      </c>
      <c r="BH599" t="s">
        <v>1321</v>
      </c>
      <c r="DI599" t="s">
        <v>741</v>
      </c>
      <c r="DJ599" t="s">
        <v>9193</v>
      </c>
      <c r="DK599" t="s">
        <v>540</v>
      </c>
      <c r="DL599" t="s">
        <v>10695</v>
      </c>
    </row>
    <row r="600" spans="1:116" x14ac:dyDescent="0.25">
      <c r="A600" t="s">
        <v>675</v>
      </c>
      <c r="B600" t="s">
        <v>3600</v>
      </c>
      <c r="C600" t="s">
        <v>3606</v>
      </c>
      <c r="D600" t="s">
        <v>5176</v>
      </c>
      <c r="E600" t="s">
        <v>5793</v>
      </c>
      <c r="F600" t="s">
        <v>1161</v>
      </c>
      <c r="G600" t="s">
        <v>5172</v>
      </c>
      <c r="H600" t="s">
        <v>1153</v>
      </c>
      <c r="I600" t="s">
        <v>5178</v>
      </c>
      <c r="J600" t="s">
        <v>8464</v>
      </c>
      <c r="K600" t="s">
        <v>7712</v>
      </c>
      <c r="L600" t="s">
        <v>9491</v>
      </c>
      <c r="M600" t="s">
        <v>1327</v>
      </c>
      <c r="N600" t="s">
        <v>9488</v>
      </c>
      <c r="O600" t="s">
        <v>10843</v>
      </c>
      <c r="P600" t="s">
        <v>11438</v>
      </c>
      <c r="Q600" t="s">
        <v>12134</v>
      </c>
      <c r="R600" t="s">
        <v>6335</v>
      </c>
      <c r="S600" t="s">
        <v>12479</v>
      </c>
      <c r="T600" t="s">
        <v>6393</v>
      </c>
      <c r="U600" t="s">
        <v>6104</v>
      </c>
      <c r="V600" t="s">
        <v>7526</v>
      </c>
      <c r="W600" t="s">
        <v>11704</v>
      </c>
      <c r="X600" t="s">
        <v>6541</v>
      </c>
      <c r="Y600" t="s">
        <v>3578</v>
      </c>
      <c r="Z600" t="s">
        <v>1700</v>
      </c>
      <c r="AA600" t="s">
        <v>13204</v>
      </c>
      <c r="AB600" t="s">
        <v>9948</v>
      </c>
      <c r="AC600" t="s">
        <v>12706</v>
      </c>
      <c r="AD600" t="s">
        <v>8762</v>
      </c>
      <c r="AE600" t="s">
        <v>7127</v>
      </c>
      <c r="AF600" t="s">
        <v>7723</v>
      </c>
      <c r="AG600" t="s">
        <v>13407</v>
      </c>
      <c r="AH600" t="s">
        <v>15619</v>
      </c>
      <c r="AI600" t="s">
        <v>181</v>
      </c>
      <c r="AJ600" t="s">
        <v>6278</v>
      </c>
      <c r="AK600" t="s">
        <v>5294</v>
      </c>
      <c r="AL600" t="s">
        <v>6258</v>
      </c>
      <c r="AM600" t="s">
        <v>8426</v>
      </c>
      <c r="AP600" t="s">
        <v>11910</v>
      </c>
      <c r="BH600" t="s">
        <v>7691</v>
      </c>
      <c r="DI600" t="s">
        <v>897</v>
      </c>
      <c r="DJ600" t="s">
        <v>547</v>
      </c>
      <c r="DK600" t="s">
        <v>7935</v>
      </c>
      <c r="DL600" t="s">
        <v>7201</v>
      </c>
    </row>
    <row r="601" spans="1:116" x14ac:dyDescent="0.25">
      <c r="A601" t="s">
        <v>676</v>
      </c>
      <c r="B601" t="s">
        <v>3601</v>
      </c>
      <c r="C601" t="s">
        <v>3607</v>
      </c>
      <c r="D601" t="s">
        <v>3601</v>
      </c>
      <c r="E601" t="s">
        <v>3635</v>
      </c>
      <c r="F601" t="s">
        <v>1162</v>
      </c>
      <c r="G601" t="s">
        <v>5173</v>
      </c>
      <c r="H601" t="s">
        <v>7164</v>
      </c>
      <c r="I601" t="s">
        <v>7711</v>
      </c>
      <c r="J601" t="s">
        <v>8465</v>
      </c>
      <c r="K601" t="s">
        <v>8461</v>
      </c>
      <c r="L601" t="s">
        <v>7166</v>
      </c>
      <c r="M601" t="s">
        <v>1328</v>
      </c>
      <c r="N601" t="s">
        <v>1140</v>
      </c>
      <c r="O601" t="s">
        <v>10844</v>
      </c>
      <c r="P601" t="s">
        <v>2267</v>
      </c>
      <c r="Q601" t="s">
        <v>12135</v>
      </c>
      <c r="R601" t="s">
        <v>8356</v>
      </c>
      <c r="S601" t="s">
        <v>3475</v>
      </c>
      <c r="T601" t="s">
        <v>12587</v>
      </c>
      <c r="U601" t="s">
        <v>3244</v>
      </c>
      <c r="V601" t="s">
        <v>11018</v>
      </c>
      <c r="W601" t="s">
        <v>13120</v>
      </c>
      <c r="X601" t="s">
        <v>14487</v>
      </c>
      <c r="Y601" t="s">
        <v>14088</v>
      </c>
      <c r="Z601" t="s">
        <v>5651</v>
      </c>
      <c r="AA601" t="s">
        <v>1318</v>
      </c>
      <c r="AB601" t="s">
        <v>9795</v>
      </c>
      <c r="AC601" t="s">
        <v>11529</v>
      </c>
      <c r="AD601" t="s">
        <v>14666</v>
      </c>
      <c r="AE601" t="s">
        <v>4595</v>
      </c>
      <c r="AF601" t="s">
        <v>13898</v>
      </c>
      <c r="AG601" t="s">
        <v>4559</v>
      </c>
      <c r="AH601" t="s">
        <v>5319</v>
      </c>
      <c r="AI601" t="s">
        <v>13312</v>
      </c>
      <c r="AJ601" t="s">
        <v>13910</v>
      </c>
      <c r="AK601" t="s">
        <v>13521</v>
      </c>
      <c r="AL601" t="s">
        <v>6335</v>
      </c>
      <c r="AM601" t="s">
        <v>11525</v>
      </c>
      <c r="AP601" t="s">
        <v>3614</v>
      </c>
      <c r="BH601" t="s">
        <v>7705</v>
      </c>
      <c r="DI601" t="s">
        <v>11423</v>
      </c>
      <c r="DJ601" t="s">
        <v>3592</v>
      </c>
      <c r="DK601" t="s">
        <v>3229</v>
      </c>
      <c r="DL601" t="s">
        <v>8006</v>
      </c>
    </row>
    <row r="602" spans="1:116" x14ac:dyDescent="0.25">
      <c r="A602" t="s">
        <v>677</v>
      </c>
      <c r="B602" t="s">
        <v>3602</v>
      </c>
      <c r="C602" t="s">
        <v>4591</v>
      </c>
      <c r="D602" t="s">
        <v>5177</v>
      </c>
      <c r="E602" t="s">
        <v>1338</v>
      </c>
      <c r="F602" t="s">
        <v>6318</v>
      </c>
      <c r="G602" t="s">
        <v>3596</v>
      </c>
      <c r="H602" t="s">
        <v>6316</v>
      </c>
      <c r="I602" t="s">
        <v>7712</v>
      </c>
      <c r="J602" t="s">
        <v>1229</v>
      </c>
      <c r="K602" t="s">
        <v>8464</v>
      </c>
      <c r="L602" t="s">
        <v>8458</v>
      </c>
      <c r="M602" t="s">
        <v>1330</v>
      </c>
      <c r="N602" t="s">
        <v>8450</v>
      </c>
      <c r="O602" t="s">
        <v>9915</v>
      </c>
      <c r="P602" t="s">
        <v>8777</v>
      </c>
      <c r="Q602" t="s">
        <v>12136</v>
      </c>
      <c r="R602" t="s">
        <v>1509</v>
      </c>
      <c r="S602" t="s">
        <v>10933</v>
      </c>
      <c r="T602" t="s">
        <v>2171</v>
      </c>
      <c r="U602" t="s">
        <v>13660</v>
      </c>
      <c r="V602" t="s">
        <v>13981</v>
      </c>
      <c r="W602" t="s">
        <v>10654</v>
      </c>
      <c r="X602" t="s">
        <v>14488</v>
      </c>
      <c r="Y602" t="s">
        <v>14471</v>
      </c>
      <c r="Z602" t="s">
        <v>5260</v>
      </c>
      <c r="AA602" t="s">
        <v>2446</v>
      </c>
      <c r="AB602" t="s">
        <v>14898</v>
      </c>
      <c r="AC602" t="s">
        <v>14144</v>
      </c>
      <c r="AD602" t="s">
        <v>13495</v>
      </c>
      <c r="AE602" t="s">
        <v>15436</v>
      </c>
      <c r="AF602" t="s">
        <v>5268</v>
      </c>
      <c r="AG602" t="s">
        <v>3469</v>
      </c>
      <c r="AH602" t="s">
        <v>4163</v>
      </c>
      <c r="AI602" t="s">
        <v>754</v>
      </c>
      <c r="AJ602" t="s">
        <v>13048</v>
      </c>
      <c r="AK602" t="s">
        <v>13244</v>
      </c>
      <c r="AL602" t="s">
        <v>14606</v>
      </c>
      <c r="AM602" t="s">
        <v>10640</v>
      </c>
      <c r="AP602" t="s">
        <v>2242</v>
      </c>
      <c r="BH602" t="s">
        <v>10985</v>
      </c>
      <c r="DI602" t="s">
        <v>14791</v>
      </c>
      <c r="DJ602" t="s">
        <v>8895</v>
      </c>
      <c r="DK602" t="s">
        <v>15500</v>
      </c>
      <c r="DL602" t="s">
        <v>10912</v>
      </c>
    </row>
    <row r="603" spans="1:116" x14ac:dyDescent="0.25">
      <c r="A603" t="s">
        <v>678</v>
      </c>
      <c r="B603" t="s">
        <v>3603</v>
      </c>
      <c r="C603" t="s">
        <v>3610</v>
      </c>
      <c r="D603" t="s">
        <v>5178</v>
      </c>
      <c r="E603" t="s">
        <v>3638</v>
      </c>
      <c r="F603" t="s">
        <v>4584</v>
      </c>
      <c r="G603" t="s">
        <v>4587</v>
      </c>
      <c r="H603" t="s">
        <v>7165</v>
      </c>
      <c r="I603" t="s">
        <v>7713</v>
      </c>
      <c r="J603" t="s">
        <v>8466</v>
      </c>
      <c r="K603" t="s">
        <v>5179</v>
      </c>
      <c r="L603" t="s">
        <v>1192</v>
      </c>
      <c r="M603" t="s">
        <v>6815</v>
      </c>
      <c r="N603" t="s">
        <v>10422</v>
      </c>
      <c r="O603" t="s">
        <v>9494</v>
      </c>
      <c r="P603" t="s">
        <v>7502</v>
      </c>
      <c r="Q603" t="s">
        <v>3653</v>
      </c>
      <c r="R603" t="s">
        <v>12245</v>
      </c>
      <c r="S603" t="s">
        <v>2718</v>
      </c>
      <c r="T603" t="s">
        <v>13089</v>
      </c>
      <c r="U603" t="s">
        <v>85</v>
      </c>
      <c r="V603" t="s">
        <v>11775</v>
      </c>
      <c r="W603" t="s">
        <v>14280</v>
      </c>
      <c r="X603" t="s">
        <v>12069</v>
      </c>
      <c r="Y603" t="s">
        <v>8200</v>
      </c>
      <c r="Z603" t="s">
        <v>3645</v>
      </c>
      <c r="AA603" t="s">
        <v>2120</v>
      </c>
      <c r="AB603" t="s">
        <v>11269</v>
      </c>
      <c r="AC603" t="s">
        <v>1098</v>
      </c>
      <c r="AD603" t="s">
        <v>11934</v>
      </c>
      <c r="AE603" t="s">
        <v>9604</v>
      </c>
      <c r="AF603" t="s">
        <v>6601</v>
      </c>
      <c r="AG603" t="s">
        <v>8906</v>
      </c>
      <c r="AH603" t="s">
        <v>6118</v>
      </c>
      <c r="AI603" t="s">
        <v>3854</v>
      </c>
      <c r="AJ603" t="s">
        <v>1242</v>
      </c>
      <c r="AK603" t="s">
        <v>835</v>
      </c>
      <c r="AL603" t="s">
        <v>6729</v>
      </c>
      <c r="AM603" t="s">
        <v>7584</v>
      </c>
      <c r="AP603" t="s">
        <v>10968</v>
      </c>
      <c r="BH603" t="s">
        <v>2663</v>
      </c>
      <c r="DI603" t="s">
        <v>14216</v>
      </c>
      <c r="DJ603" t="s">
        <v>2332</v>
      </c>
      <c r="DK603" t="s">
        <v>5480</v>
      </c>
      <c r="DL603" t="s">
        <v>4403</v>
      </c>
    </row>
    <row r="604" spans="1:116" x14ac:dyDescent="0.25">
      <c r="A604" t="s">
        <v>679</v>
      </c>
      <c r="B604" t="s">
        <v>3604</v>
      </c>
      <c r="C604" t="s">
        <v>3611</v>
      </c>
      <c r="D604" t="s">
        <v>1223</v>
      </c>
      <c r="E604" t="s">
        <v>5200</v>
      </c>
      <c r="F604" t="s">
        <v>6319</v>
      </c>
      <c r="G604" t="s">
        <v>6801</v>
      </c>
      <c r="H604" t="s">
        <v>3593</v>
      </c>
      <c r="I604" t="s">
        <v>3605</v>
      </c>
      <c r="J604" t="s">
        <v>8467</v>
      </c>
      <c r="K604" t="s">
        <v>7714</v>
      </c>
      <c r="L604" t="s">
        <v>7708</v>
      </c>
      <c r="M604" t="s">
        <v>5201</v>
      </c>
      <c r="N604" t="s">
        <v>7690</v>
      </c>
      <c r="O604" t="s">
        <v>9916</v>
      </c>
      <c r="P604" t="s">
        <v>7532</v>
      </c>
      <c r="Q604" t="s">
        <v>12137</v>
      </c>
      <c r="R604" t="s">
        <v>3852</v>
      </c>
      <c r="S604" t="s">
        <v>13105</v>
      </c>
      <c r="T604" t="s">
        <v>12178</v>
      </c>
      <c r="U604" t="s">
        <v>2831</v>
      </c>
      <c r="V604" t="s">
        <v>9997</v>
      </c>
      <c r="W604" t="s">
        <v>10411</v>
      </c>
      <c r="X604" t="s">
        <v>6160</v>
      </c>
      <c r="Y604" t="s">
        <v>12230</v>
      </c>
      <c r="Z604" t="s">
        <v>5106</v>
      </c>
      <c r="AA604" t="s">
        <v>6394</v>
      </c>
      <c r="AB604" t="s">
        <v>11675</v>
      </c>
      <c r="AC604" t="s">
        <v>4245</v>
      </c>
      <c r="AD604" t="s">
        <v>11254</v>
      </c>
      <c r="AE604" t="s">
        <v>4275</v>
      </c>
      <c r="AF604" t="s">
        <v>15481</v>
      </c>
      <c r="AG604" t="s">
        <v>8194</v>
      </c>
      <c r="AH604" t="s">
        <v>727</v>
      </c>
      <c r="AI604" t="s">
        <v>14900</v>
      </c>
      <c r="AJ604" t="s">
        <v>13402</v>
      </c>
      <c r="AK604" t="s">
        <v>2540</v>
      </c>
      <c r="AL604" t="s">
        <v>7950</v>
      </c>
      <c r="AM604" t="s">
        <v>13055</v>
      </c>
      <c r="AP604" t="s">
        <v>2891</v>
      </c>
      <c r="BH604" t="s">
        <v>2919</v>
      </c>
      <c r="DI604" t="s">
        <v>5100</v>
      </c>
      <c r="DJ604" t="s">
        <v>256</v>
      </c>
      <c r="DK604" t="s">
        <v>2315</v>
      </c>
      <c r="DL604" t="s">
        <v>4952</v>
      </c>
    </row>
    <row r="605" spans="1:116" x14ac:dyDescent="0.25">
      <c r="A605" t="s">
        <v>680</v>
      </c>
      <c r="B605" t="s">
        <v>3605</v>
      </c>
      <c r="C605" t="s">
        <v>4592</v>
      </c>
      <c r="D605" t="s">
        <v>1227</v>
      </c>
      <c r="E605" t="s">
        <v>5794</v>
      </c>
      <c r="F605" t="s">
        <v>3593</v>
      </c>
      <c r="G605" t="s">
        <v>1219</v>
      </c>
      <c r="H605" t="s">
        <v>1180</v>
      </c>
      <c r="I605" t="s">
        <v>7714</v>
      </c>
      <c r="J605" t="s">
        <v>1231</v>
      </c>
      <c r="K605" t="s">
        <v>8950</v>
      </c>
      <c r="L605" t="s">
        <v>5176</v>
      </c>
      <c r="M605" t="s">
        <v>6339</v>
      </c>
      <c r="N605" t="s">
        <v>8451</v>
      </c>
      <c r="O605" t="s">
        <v>1240</v>
      </c>
      <c r="P605" t="s">
        <v>11439</v>
      </c>
      <c r="Q605" t="s">
        <v>7009</v>
      </c>
      <c r="R605" t="s">
        <v>676</v>
      </c>
      <c r="S605" t="s">
        <v>3091</v>
      </c>
      <c r="T605" t="s">
        <v>7071</v>
      </c>
      <c r="U605" t="s">
        <v>1617</v>
      </c>
      <c r="V605" t="s">
        <v>2484</v>
      </c>
      <c r="W605" t="s">
        <v>11914</v>
      </c>
      <c r="X605" t="s">
        <v>11898</v>
      </c>
      <c r="Y605" t="s">
        <v>5352</v>
      </c>
      <c r="Z605" t="s">
        <v>12182</v>
      </c>
      <c r="AA605" t="s">
        <v>10470</v>
      </c>
      <c r="AB605" t="s">
        <v>14076</v>
      </c>
      <c r="AC605" t="s">
        <v>12419</v>
      </c>
      <c r="AD605" t="s">
        <v>11663</v>
      </c>
      <c r="AE605" t="s">
        <v>12158</v>
      </c>
      <c r="AF605" t="s">
        <v>8718</v>
      </c>
      <c r="AG605" t="s">
        <v>6931</v>
      </c>
      <c r="AH605" t="s">
        <v>1351</v>
      </c>
      <c r="AI605" t="s">
        <v>14848</v>
      </c>
      <c r="AJ605" t="s">
        <v>14613</v>
      </c>
      <c r="AK605" t="s">
        <v>12000</v>
      </c>
      <c r="AL605" t="s">
        <v>1337</v>
      </c>
      <c r="AM605" t="s">
        <v>11802</v>
      </c>
      <c r="AP605" t="s">
        <v>2768</v>
      </c>
      <c r="BH605" t="s">
        <v>296</v>
      </c>
      <c r="DI605" t="s">
        <v>1802</v>
      </c>
      <c r="DJ605" t="s">
        <v>7334</v>
      </c>
      <c r="DK605" t="s">
        <v>9035</v>
      </c>
      <c r="DL605" t="s">
        <v>17563</v>
      </c>
    </row>
    <row r="606" spans="1:116" x14ac:dyDescent="0.25">
      <c r="A606" t="s">
        <v>681</v>
      </c>
      <c r="B606" t="s">
        <v>1233</v>
      </c>
      <c r="C606" t="s">
        <v>4593</v>
      </c>
      <c r="D606" t="s">
        <v>1228</v>
      </c>
      <c r="E606" t="s">
        <v>5201</v>
      </c>
      <c r="F606" t="s">
        <v>1177</v>
      </c>
      <c r="G606" t="s">
        <v>3598</v>
      </c>
      <c r="H606" t="s">
        <v>5168</v>
      </c>
      <c r="I606" t="s">
        <v>1237</v>
      </c>
      <c r="J606" t="s">
        <v>8468</v>
      </c>
      <c r="K606" t="s">
        <v>8951</v>
      </c>
      <c r="L606" t="s">
        <v>5177</v>
      </c>
      <c r="M606" t="s">
        <v>7173</v>
      </c>
      <c r="N606" t="s">
        <v>3589</v>
      </c>
      <c r="O606" t="s">
        <v>1241</v>
      </c>
      <c r="P606" t="s">
        <v>10389</v>
      </c>
      <c r="Q606" t="s">
        <v>1075</v>
      </c>
      <c r="R606" t="s">
        <v>10535</v>
      </c>
      <c r="S606" t="s">
        <v>13106</v>
      </c>
      <c r="T606" t="s">
        <v>6301</v>
      </c>
      <c r="U606" t="s">
        <v>3077</v>
      </c>
      <c r="V606" t="s">
        <v>13982</v>
      </c>
      <c r="W606" t="s">
        <v>14281</v>
      </c>
      <c r="X606" t="s">
        <v>14191</v>
      </c>
      <c r="Y606" t="s">
        <v>13625</v>
      </c>
      <c r="Z606" t="s">
        <v>1218</v>
      </c>
      <c r="AA606" t="s">
        <v>2680</v>
      </c>
      <c r="AB606" t="s">
        <v>13850</v>
      </c>
      <c r="AC606" t="s">
        <v>12973</v>
      </c>
      <c r="AD606" t="s">
        <v>12013</v>
      </c>
      <c r="AE606" t="s">
        <v>1604</v>
      </c>
      <c r="AF606" t="s">
        <v>8493</v>
      </c>
      <c r="AG606" t="s">
        <v>11977</v>
      </c>
      <c r="AH606" t="s">
        <v>12313</v>
      </c>
      <c r="AI606" t="s">
        <v>14328</v>
      </c>
      <c r="AJ606" t="s">
        <v>8783</v>
      </c>
      <c r="AK606" t="s">
        <v>12601</v>
      </c>
      <c r="AL606" t="s">
        <v>14105</v>
      </c>
      <c r="AM606" t="s">
        <v>7357</v>
      </c>
      <c r="AP606" t="s">
        <v>5101</v>
      </c>
      <c r="BH606" t="s">
        <v>3617</v>
      </c>
      <c r="DI606" t="s">
        <v>6474</v>
      </c>
      <c r="DJ606" t="s">
        <v>16625</v>
      </c>
      <c r="DK606" t="s">
        <v>6764</v>
      </c>
      <c r="DL606" t="s">
        <v>5018</v>
      </c>
    </row>
    <row r="607" spans="1:116" x14ac:dyDescent="0.25">
      <c r="A607" t="s">
        <v>682</v>
      </c>
      <c r="B607" t="s">
        <v>3606</v>
      </c>
      <c r="C607" t="s">
        <v>3613</v>
      </c>
      <c r="D607" t="s">
        <v>5179</v>
      </c>
      <c r="E607" t="s">
        <v>3641</v>
      </c>
      <c r="F607" t="s">
        <v>3594</v>
      </c>
      <c r="G607" t="s">
        <v>3600</v>
      </c>
      <c r="H607" t="s">
        <v>1182</v>
      </c>
      <c r="I607" t="s">
        <v>7715</v>
      </c>
      <c r="J607" t="s">
        <v>5183</v>
      </c>
      <c r="K607" t="s">
        <v>8471</v>
      </c>
      <c r="L607" t="s">
        <v>1222</v>
      </c>
      <c r="M607" t="s">
        <v>8965</v>
      </c>
      <c r="N607" t="s">
        <v>1143</v>
      </c>
      <c r="O607" t="s">
        <v>1244</v>
      </c>
      <c r="P607" t="s">
        <v>4421</v>
      </c>
      <c r="Q607" t="s">
        <v>4342</v>
      </c>
      <c r="R607" t="s">
        <v>9088</v>
      </c>
      <c r="S607" t="s">
        <v>12596</v>
      </c>
      <c r="T607" t="s">
        <v>13419</v>
      </c>
      <c r="U607" t="s">
        <v>6456</v>
      </c>
      <c r="V607" t="s">
        <v>13983</v>
      </c>
      <c r="W607" t="s">
        <v>11470</v>
      </c>
      <c r="X607" t="s">
        <v>9071</v>
      </c>
      <c r="Y607" t="s">
        <v>14517</v>
      </c>
      <c r="Z607" t="s">
        <v>8157</v>
      </c>
      <c r="AA607" t="s">
        <v>7096</v>
      </c>
      <c r="AB607" t="s">
        <v>1629</v>
      </c>
      <c r="AC607" t="s">
        <v>9330</v>
      </c>
      <c r="AD607" t="s">
        <v>1807</v>
      </c>
      <c r="AE607" t="s">
        <v>5378</v>
      </c>
      <c r="AF607" t="s">
        <v>1907</v>
      </c>
      <c r="AG607" t="s">
        <v>11354</v>
      </c>
      <c r="AH607" t="s">
        <v>3608</v>
      </c>
      <c r="AI607" t="s">
        <v>11954</v>
      </c>
      <c r="AJ607" t="s">
        <v>1625</v>
      </c>
      <c r="AK607" t="s">
        <v>12602</v>
      </c>
      <c r="AL607" t="s">
        <v>6357</v>
      </c>
      <c r="AM607" t="s">
        <v>14235</v>
      </c>
      <c r="AP607" t="s">
        <v>1286</v>
      </c>
      <c r="BH607" t="s">
        <v>11955</v>
      </c>
      <c r="DI607" t="s">
        <v>12243</v>
      </c>
      <c r="DJ607" t="s">
        <v>2660</v>
      </c>
      <c r="DK607" t="s">
        <v>10985</v>
      </c>
      <c r="DL607" t="s">
        <v>17566</v>
      </c>
    </row>
    <row r="608" spans="1:116" x14ac:dyDescent="0.25">
      <c r="A608" t="s">
        <v>683</v>
      </c>
      <c r="B608" t="s">
        <v>3607</v>
      </c>
      <c r="C608" t="s">
        <v>3614</v>
      </c>
      <c r="D608" t="s">
        <v>3607</v>
      </c>
      <c r="E608" t="s">
        <v>1347</v>
      </c>
      <c r="F608" t="s">
        <v>5169</v>
      </c>
      <c r="G608" t="s">
        <v>6320</v>
      </c>
      <c r="H608" t="s">
        <v>7166</v>
      </c>
      <c r="I608" t="s">
        <v>7716</v>
      </c>
      <c r="J608" t="s">
        <v>8469</v>
      </c>
      <c r="K608" t="s">
        <v>8952</v>
      </c>
      <c r="L608" t="s">
        <v>8948</v>
      </c>
      <c r="M608" t="s">
        <v>9930</v>
      </c>
      <c r="N608" t="s">
        <v>10423</v>
      </c>
      <c r="O608" t="s">
        <v>1245</v>
      </c>
      <c r="P608" t="s">
        <v>8608</v>
      </c>
      <c r="Q608" t="s">
        <v>2128</v>
      </c>
      <c r="R608" t="s">
        <v>12679</v>
      </c>
      <c r="S608" t="s">
        <v>10333</v>
      </c>
      <c r="T608" t="s">
        <v>12199</v>
      </c>
      <c r="U608" t="s">
        <v>9102</v>
      </c>
      <c r="V608" t="s">
        <v>7941</v>
      </c>
      <c r="W608" t="s">
        <v>11229</v>
      </c>
      <c r="X608" t="s">
        <v>11641</v>
      </c>
      <c r="Y608" t="s">
        <v>11968</v>
      </c>
      <c r="Z608" t="s">
        <v>3302</v>
      </c>
      <c r="AA608" t="s">
        <v>5473</v>
      </c>
      <c r="AB608" t="s">
        <v>8580</v>
      </c>
      <c r="AC608" t="s">
        <v>12721</v>
      </c>
      <c r="AD608" t="s">
        <v>12993</v>
      </c>
      <c r="AE608" t="s">
        <v>3438</v>
      </c>
      <c r="AF608" t="s">
        <v>5972</v>
      </c>
      <c r="AG608" t="s">
        <v>12319</v>
      </c>
      <c r="AH608" t="s">
        <v>14812</v>
      </c>
      <c r="AI608" t="s">
        <v>4535</v>
      </c>
      <c r="AJ608" t="s">
        <v>15177</v>
      </c>
      <c r="AK608" t="s">
        <v>5110</v>
      </c>
      <c r="AL608" t="s">
        <v>3716</v>
      </c>
      <c r="AM608" t="s">
        <v>11276</v>
      </c>
      <c r="AP608" t="s">
        <v>1944</v>
      </c>
      <c r="BH608" t="s">
        <v>3846</v>
      </c>
      <c r="DI608" t="s">
        <v>16496</v>
      </c>
      <c r="DJ608" t="s">
        <v>10559</v>
      </c>
      <c r="DK608" t="s">
        <v>638</v>
      </c>
      <c r="DL608" t="s">
        <v>132</v>
      </c>
    </row>
    <row r="609" spans="1:116" x14ac:dyDescent="0.25">
      <c r="A609" t="s">
        <v>684</v>
      </c>
      <c r="B609" t="s">
        <v>1235</v>
      </c>
      <c r="C609" t="s">
        <v>3615</v>
      </c>
      <c r="D609" t="s">
        <v>5180</v>
      </c>
      <c r="E609" t="s">
        <v>5202</v>
      </c>
      <c r="F609" t="s">
        <v>3596</v>
      </c>
      <c r="G609" t="s">
        <v>5176</v>
      </c>
      <c r="H609" t="s">
        <v>1204</v>
      </c>
      <c r="I609" t="s">
        <v>7717</v>
      </c>
      <c r="J609" t="s">
        <v>7716</v>
      </c>
      <c r="K609" t="s">
        <v>7723</v>
      </c>
      <c r="L609" t="s">
        <v>9492</v>
      </c>
      <c r="M609" t="s">
        <v>1354</v>
      </c>
      <c r="N609" t="s">
        <v>10424</v>
      </c>
      <c r="O609" t="s">
        <v>10845</v>
      </c>
      <c r="P609" t="s">
        <v>10489</v>
      </c>
      <c r="Q609" t="s">
        <v>3952</v>
      </c>
      <c r="R609" t="s">
        <v>8762</v>
      </c>
      <c r="S609" t="s">
        <v>12590</v>
      </c>
      <c r="T609" t="s">
        <v>11537</v>
      </c>
      <c r="U609" t="s">
        <v>10777</v>
      </c>
      <c r="V609" t="s">
        <v>9066</v>
      </c>
      <c r="W609" t="s">
        <v>4630</v>
      </c>
      <c r="X609" t="s">
        <v>14203</v>
      </c>
      <c r="Y609" t="s">
        <v>12333</v>
      </c>
      <c r="Z609" t="s">
        <v>4961</v>
      </c>
      <c r="AA609" t="s">
        <v>1829</v>
      </c>
      <c r="AB609" t="s">
        <v>10208</v>
      </c>
      <c r="AC609" t="s">
        <v>12610</v>
      </c>
      <c r="AD609" t="s">
        <v>1648</v>
      </c>
      <c r="AE609" t="s">
        <v>5608</v>
      </c>
      <c r="AF609" t="s">
        <v>9457</v>
      </c>
      <c r="AG609" t="s">
        <v>11650</v>
      </c>
      <c r="AH609" t="s">
        <v>13349</v>
      </c>
      <c r="AI609" t="s">
        <v>1479</v>
      </c>
      <c r="AJ609" t="s">
        <v>7443</v>
      </c>
      <c r="AK609" t="s">
        <v>12682</v>
      </c>
      <c r="AL609" t="s">
        <v>2471</v>
      </c>
      <c r="AM609" t="s">
        <v>13811</v>
      </c>
      <c r="AP609" t="s">
        <v>656</v>
      </c>
      <c r="BH609" t="s">
        <v>4249</v>
      </c>
      <c r="DI609" t="s">
        <v>12854</v>
      </c>
      <c r="DJ609" t="s">
        <v>1373</v>
      </c>
      <c r="DK609" t="s">
        <v>16915</v>
      </c>
      <c r="DL609" t="s">
        <v>6545</v>
      </c>
    </row>
    <row r="610" spans="1:116" x14ac:dyDescent="0.25">
      <c r="A610" t="s">
        <v>685</v>
      </c>
      <c r="B610" t="s">
        <v>3608</v>
      </c>
      <c r="C610" t="s">
        <v>4594</v>
      </c>
      <c r="D610" t="s">
        <v>5181</v>
      </c>
      <c r="E610" t="s">
        <v>1350</v>
      </c>
      <c r="F610" t="s">
        <v>1219</v>
      </c>
      <c r="G610" t="s">
        <v>3602</v>
      </c>
      <c r="H610" t="s">
        <v>1211</v>
      </c>
      <c r="I610" t="s">
        <v>7718</v>
      </c>
      <c r="J610" t="s">
        <v>8470</v>
      </c>
      <c r="K610" t="s">
        <v>3613</v>
      </c>
      <c r="L610" t="s">
        <v>6802</v>
      </c>
      <c r="M610" t="s">
        <v>1356</v>
      </c>
      <c r="N610" t="s">
        <v>10425</v>
      </c>
      <c r="O610" t="s">
        <v>9918</v>
      </c>
      <c r="P610" t="s">
        <v>11440</v>
      </c>
      <c r="Q610" t="s">
        <v>2711</v>
      </c>
      <c r="R610" t="s">
        <v>12680</v>
      </c>
      <c r="S610" t="s">
        <v>8678</v>
      </c>
      <c r="T610" t="s">
        <v>3965</v>
      </c>
      <c r="U610" t="s">
        <v>3906</v>
      </c>
      <c r="V610" t="s">
        <v>959</v>
      </c>
      <c r="W610" t="s">
        <v>6871</v>
      </c>
      <c r="X610" t="s">
        <v>14489</v>
      </c>
      <c r="Y610" t="s">
        <v>11402</v>
      </c>
      <c r="Z610" t="s">
        <v>2753</v>
      </c>
      <c r="AA610" t="s">
        <v>8567</v>
      </c>
      <c r="AB610" t="s">
        <v>7553</v>
      </c>
      <c r="AC610" t="s">
        <v>8190</v>
      </c>
      <c r="AD610" t="s">
        <v>12765</v>
      </c>
      <c r="AE610" t="s">
        <v>3739</v>
      </c>
      <c r="AF610" t="s">
        <v>4441</v>
      </c>
      <c r="AG610" t="s">
        <v>11035</v>
      </c>
      <c r="AH610" t="s">
        <v>7623</v>
      </c>
      <c r="AI610" t="s">
        <v>13473</v>
      </c>
      <c r="AJ610" t="s">
        <v>13311</v>
      </c>
      <c r="AK610" t="s">
        <v>11664</v>
      </c>
      <c r="AL610" t="s">
        <v>5494</v>
      </c>
      <c r="AM610" t="s">
        <v>11661</v>
      </c>
      <c r="AP610" t="s">
        <v>2660</v>
      </c>
      <c r="BH610" t="s">
        <v>4248</v>
      </c>
      <c r="DI610" t="s">
        <v>3063</v>
      </c>
      <c r="DJ610" t="s">
        <v>228</v>
      </c>
      <c r="DK610" t="s">
        <v>1713</v>
      </c>
      <c r="DL610" t="s">
        <v>2237</v>
      </c>
    </row>
    <row r="611" spans="1:116" x14ac:dyDescent="0.25">
      <c r="A611" t="s">
        <v>686</v>
      </c>
      <c r="B611" t="s">
        <v>3609</v>
      </c>
      <c r="C611" t="s">
        <v>4595</v>
      </c>
      <c r="D611" t="s">
        <v>5182</v>
      </c>
      <c r="E611" t="s">
        <v>3643</v>
      </c>
      <c r="F611" t="s">
        <v>3599</v>
      </c>
      <c r="G611" t="s">
        <v>1225</v>
      </c>
      <c r="H611" t="s">
        <v>5173</v>
      </c>
      <c r="I611" t="s">
        <v>7719</v>
      </c>
      <c r="J611" t="s">
        <v>7717</v>
      </c>
      <c r="K611" t="s">
        <v>1250</v>
      </c>
      <c r="L611" t="s">
        <v>7714</v>
      </c>
      <c r="M611" t="s">
        <v>9931</v>
      </c>
      <c r="N611" t="s">
        <v>9894</v>
      </c>
      <c r="O611" t="s">
        <v>1252</v>
      </c>
      <c r="P611" t="s">
        <v>11441</v>
      </c>
      <c r="Q611" t="s">
        <v>5772</v>
      </c>
      <c r="R611" t="s">
        <v>1693</v>
      </c>
      <c r="S611" t="s">
        <v>13107</v>
      </c>
      <c r="T611" t="s">
        <v>6266</v>
      </c>
      <c r="U611" t="s">
        <v>12873</v>
      </c>
      <c r="V611" t="s">
        <v>413</v>
      </c>
      <c r="W611" t="s">
        <v>12046</v>
      </c>
      <c r="X611" t="s">
        <v>14490</v>
      </c>
      <c r="Y611" t="s">
        <v>537</v>
      </c>
      <c r="Z611" t="s">
        <v>14255</v>
      </c>
      <c r="AA611" t="s">
        <v>12891</v>
      </c>
      <c r="AB611" t="s">
        <v>14889</v>
      </c>
      <c r="AC611" t="s">
        <v>4106</v>
      </c>
      <c r="AD611" t="s">
        <v>12902</v>
      </c>
      <c r="AE611" t="s">
        <v>13516</v>
      </c>
      <c r="AF611" t="s">
        <v>9604</v>
      </c>
      <c r="AG611" t="s">
        <v>8786</v>
      </c>
      <c r="AH611" t="s">
        <v>14665</v>
      </c>
      <c r="AI611" t="s">
        <v>11231</v>
      </c>
      <c r="AJ611" t="s">
        <v>12625</v>
      </c>
      <c r="AK611" t="s">
        <v>489</v>
      </c>
      <c r="AL611" t="s">
        <v>14669</v>
      </c>
      <c r="AM611" t="s">
        <v>1711</v>
      </c>
      <c r="AP611" t="s">
        <v>231</v>
      </c>
      <c r="BH611" t="s">
        <v>15846</v>
      </c>
      <c r="DI611" t="s">
        <v>15486</v>
      </c>
      <c r="DJ611" t="s">
        <v>9652</v>
      </c>
      <c r="DK611" t="s">
        <v>3030</v>
      </c>
      <c r="DL611" t="s">
        <v>6467</v>
      </c>
    </row>
    <row r="612" spans="1:116" x14ac:dyDescent="0.25">
      <c r="A612" t="s">
        <v>687</v>
      </c>
      <c r="B612" t="s">
        <v>3610</v>
      </c>
      <c r="C612" t="s">
        <v>1263</v>
      </c>
      <c r="D612" t="s">
        <v>1236</v>
      </c>
      <c r="E612" t="s">
        <v>3646</v>
      </c>
      <c r="F612" t="s">
        <v>6320</v>
      </c>
      <c r="G612" t="s">
        <v>6802</v>
      </c>
      <c r="H612" t="s">
        <v>5174</v>
      </c>
      <c r="I612" t="s">
        <v>7720</v>
      </c>
      <c r="J612" t="s">
        <v>7719</v>
      </c>
      <c r="K612" t="s">
        <v>1253</v>
      </c>
      <c r="L612" t="s">
        <v>7715</v>
      </c>
      <c r="M612" t="s">
        <v>3652</v>
      </c>
      <c r="N612" t="s">
        <v>8452</v>
      </c>
      <c r="O612" t="s">
        <v>9920</v>
      </c>
      <c r="P612" t="s">
        <v>7232</v>
      </c>
      <c r="Q612" t="s">
        <v>9595</v>
      </c>
      <c r="R612" t="s">
        <v>3080</v>
      </c>
      <c r="S612" t="s">
        <v>10030</v>
      </c>
      <c r="T612" t="s">
        <v>12522</v>
      </c>
      <c r="U612" t="s">
        <v>835</v>
      </c>
      <c r="V612" t="s">
        <v>11591</v>
      </c>
      <c r="W612" t="s">
        <v>3297</v>
      </c>
      <c r="X612" t="s">
        <v>3332</v>
      </c>
      <c r="Y612" t="s">
        <v>10405</v>
      </c>
      <c r="Z612" t="s">
        <v>14756</v>
      </c>
      <c r="AA612" t="s">
        <v>2165</v>
      </c>
      <c r="AB612" t="s">
        <v>14848</v>
      </c>
      <c r="AC612" t="s">
        <v>786</v>
      </c>
      <c r="AD612" t="s">
        <v>12567</v>
      </c>
      <c r="AE612" t="s">
        <v>8501</v>
      </c>
      <c r="AF612" t="s">
        <v>3106</v>
      </c>
      <c r="AG612" t="s">
        <v>13078</v>
      </c>
      <c r="AH612" t="s">
        <v>2018</v>
      </c>
      <c r="AI612" t="s">
        <v>10955</v>
      </c>
      <c r="AJ612" t="s">
        <v>7246</v>
      </c>
      <c r="AK612" t="s">
        <v>9021</v>
      </c>
      <c r="AL612" t="s">
        <v>4988</v>
      </c>
      <c r="AM612" t="s">
        <v>11775</v>
      </c>
      <c r="AP612" t="s">
        <v>1930</v>
      </c>
      <c r="BH612" t="s">
        <v>711</v>
      </c>
      <c r="DI612" t="s">
        <v>16497</v>
      </c>
      <c r="DJ612" t="s">
        <v>2879</v>
      </c>
      <c r="DK612" t="s">
        <v>7701</v>
      </c>
      <c r="DL612" t="s">
        <v>9825</v>
      </c>
    </row>
    <row r="613" spans="1:116" x14ac:dyDescent="0.25">
      <c r="A613" t="s">
        <v>688</v>
      </c>
      <c r="B613" t="s">
        <v>3611</v>
      </c>
      <c r="C613" t="s">
        <v>4596</v>
      </c>
      <c r="D613" t="s">
        <v>5183</v>
      </c>
      <c r="E613" t="s">
        <v>3648</v>
      </c>
      <c r="F613" t="s">
        <v>5176</v>
      </c>
      <c r="G613" t="s">
        <v>3606</v>
      </c>
      <c r="H613" t="s">
        <v>4587</v>
      </c>
      <c r="I613" t="s">
        <v>7721</v>
      </c>
      <c r="J613" t="s">
        <v>8471</v>
      </c>
      <c r="K613" t="s">
        <v>1262</v>
      </c>
      <c r="L613" t="s">
        <v>3608</v>
      </c>
      <c r="M613" t="s">
        <v>9932</v>
      </c>
      <c r="N613" t="s">
        <v>8453</v>
      </c>
      <c r="O613" t="s">
        <v>1257</v>
      </c>
      <c r="P613" t="s">
        <v>1730</v>
      </c>
      <c r="Q613" t="s">
        <v>4719</v>
      </c>
      <c r="R613" t="s">
        <v>2815</v>
      </c>
      <c r="S613" t="s">
        <v>6145</v>
      </c>
      <c r="T613" t="s">
        <v>13420</v>
      </c>
      <c r="U613" t="s">
        <v>12645</v>
      </c>
      <c r="V613" t="s">
        <v>13984</v>
      </c>
      <c r="W613" t="s">
        <v>11108</v>
      </c>
      <c r="X613" t="s">
        <v>14293</v>
      </c>
      <c r="Y613" t="s">
        <v>11310</v>
      </c>
      <c r="Z613" t="s">
        <v>4118</v>
      </c>
      <c r="AA613" t="s">
        <v>12067</v>
      </c>
      <c r="AB613" t="s">
        <v>14681</v>
      </c>
      <c r="AC613" t="s">
        <v>11696</v>
      </c>
      <c r="AD613" t="s">
        <v>2089</v>
      </c>
      <c r="AE613" t="s">
        <v>8393</v>
      </c>
      <c r="AF613" t="s">
        <v>8464</v>
      </c>
      <c r="AG613" t="s">
        <v>11472</v>
      </c>
      <c r="AH613" t="s">
        <v>9458</v>
      </c>
      <c r="AI613" t="s">
        <v>4175</v>
      </c>
      <c r="AJ613" t="s">
        <v>8152</v>
      </c>
      <c r="AK613" t="s">
        <v>10369</v>
      </c>
      <c r="AL613" t="s">
        <v>5088</v>
      </c>
      <c r="AM613" t="s">
        <v>9772</v>
      </c>
      <c r="AP613" t="s">
        <v>4939</v>
      </c>
      <c r="BH613" t="s">
        <v>5227</v>
      </c>
      <c r="DI613" t="s">
        <v>12805</v>
      </c>
      <c r="DJ613" t="s">
        <v>15576</v>
      </c>
      <c r="DK613" t="s">
        <v>12103</v>
      </c>
      <c r="DL613" t="s">
        <v>297</v>
      </c>
    </row>
    <row r="614" spans="1:116" x14ac:dyDescent="0.25">
      <c r="A614" t="s">
        <v>689</v>
      </c>
      <c r="B614" t="s">
        <v>3612</v>
      </c>
      <c r="C614" t="s">
        <v>1269</v>
      </c>
      <c r="D614" t="s">
        <v>3611</v>
      </c>
      <c r="E614" t="s">
        <v>1352</v>
      </c>
      <c r="F614" t="s">
        <v>1220</v>
      </c>
      <c r="G614" t="s">
        <v>5180</v>
      </c>
      <c r="H614" t="s">
        <v>6801</v>
      </c>
      <c r="I614" t="s">
        <v>7722</v>
      </c>
      <c r="J614" t="s">
        <v>7720</v>
      </c>
      <c r="K614" t="s">
        <v>6807</v>
      </c>
      <c r="L614" t="s">
        <v>7718</v>
      </c>
      <c r="M614" t="s">
        <v>1372</v>
      </c>
      <c r="N614" t="s">
        <v>10426</v>
      </c>
      <c r="O614" t="s">
        <v>1260</v>
      </c>
      <c r="P614" t="s">
        <v>11442</v>
      </c>
      <c r="Q614" t="s">
        <v>802</v>
      </c>
      <c r="R614" t="s">
        <v>12681</v>
      </c>
      <c r="S614" t="s">
        <v>2402</v>
      </c>
      <c r="T614" t="s">
        <v>5367</v>
      </c>
      <c r="U614" t="s">
        <v>12727</v>
      </c>
      <c r="V614" t="s">
        <v>11163</v>
      </c>
      <c r="W614" t="s">
        <v>3493</v>
      </c>
      <c r="X614" t="s">
        <v>4987</v>
      </c>
      <c r="Y614" t="s">
        <v>5890</v>
      </c>
      <c r="Z614" t="s">
        <v>14187</v>
      </c>
      <c r="AA614" t="s">
        <v>5235</v>
      </c>
      <c r="AB614" t="s">
        <v>13793</v>
      </c>
      <c r="AC614" t="s">
        <v>1063</v>
      </c>
      <c r="AD614" t="s">
        <v>7127</v>
      </c>
      <c r="AE614" t="s">
        <v>13976</v>
      </c>
      <c r="AF614" t="s">
        <v>1073</v>
      </c>
      <c r="AG614" t="s">
        <v>15533</v>
      </c>
      <c r="AH614" t="s">
        <v>14069</v>
      </c>
      <c r="AI614" t="s">
        <v>15524</v>
      </c>
      <c r="AJ614" t="s">
        <v>15268</v>
      </c>
      <c r="AK614" t="s">
        <v>12712</v>
      </c>
      <c r="AL614" t="s">
        <v>5098</v>
      </c>
      <c r="AM614" t="s">
        <v>5215</v>
      </c>
      <c r="AP614" t="s">
        <v>15827</v>
      </c>
      <c r="BH614" t="s">
        <v>228</v>
      </c>
      <c r="DI614" t="s">
        <v>3042</v>
      </c>
      <c r="DJ614" t="s">
        <v>1455</v>
      </c>
      <c r="DK614" t="s">
        <v>5360</v>
      </c>
      <c r="DL614" t="s">
        <v>743</v>
      </c>
    </row>
    <row r="615" spans="1:116" x14ac:dyDescent="0.25">
      <c r="A615" t="s">
        <v>690</v>
      </c>
      <c r="B615" t="s">
        <v>3613</v>
      </c>
      <c r="C615" t="s">
        <v>3620</v>
      </c>
      <c r="D615" t="s">
        <v>5184</v>
      </c>
      <c r="E615" t="s">
        <v>5204</v>
      </c>
      <c r="F615" t="s">
        <v>6321</v>
      </c>
      <c r="G615" t="s">
        <v>3608</v>
      </c>
      <c r="H615" t="s">
        <v>5175</v>
      </c>
      <c r="I615" t="s">
        <v>7723</v>
      </c>
      <c r="J615" t="s">
        <v>8472</v>
      </c>
      <c r="K615" t="s">
        <v>1263</v>
      </c>
      <c r="L615" t="s">
        <v>7719</v>
      </c>
      <c r="M615" t="s">
        <v>8969</v>
      </c>
      <c r="N615" t="s">
        <v>9490</v>
      </c>
      <c r="O615" t="s">
        <v>7727</v>
      </c>
      <c r="P615" t="s">
        <v>11443</v>
      </c>
      <c r="Q615" t="s">
        <v>3473</v>
      </c>
      <c r="R615" t="s">
        <v>2384</v>
      </c>
      <c r="S615" t="s">
        <v>12770</v>
      </c>
      <c r="T615" t="s">
        <v>4543</v>
      </c>
      <c r="U615" t="s">
        <v>852</v>
      </c>
      <c r="V615" t="s">
        <v>5762</v>
      </c>
      <c r="W615" t="s">
        <v>2556</v>
      </c>
      <c r="X615" t="s">
        <v>4850</v>
      </c>
      <c r="Y615" t="s">
        <v>14519</v>
      </c>
      <c r="Z615" t="s">
        <v>6395</v>
      </c>
      <c r="AA615" t="s">
        <v>2977</v>
      </c>
      <c r="AB615" t="s">
        <v>15155</v>
      </c>
      <c r="AC615" t="s">
        <v>7584</v>
      </c>
      <c r="AD615" t="s">
        <v>2815</v>
      </c>
      <c r="AE615" t="s">
        <v>7751</v>
      </c>
      <c r="AF615" t="s">
        <v>3137</v>
      </c>
      <c r="AG615" t="s">
        <v>12047</v>
      </c>
      <c r="AH615" t="s">
        <v>1101</v>
      </c>
      <c r="AI615" t="s">
        <v>764</v>
      </c>
      <c r="AJ615" t="s">
        <v>7585</v>
      </c>
      <c r="AK615" t="s">
        <v>3434</v>
      </c>
      <c r="AL615" t="s">
        <v>3703</v>
      </c>
      <c r="AM615" t="s">
        <v>10127</v>
      </c>
      <c r="AP615" t="s">
        <v>15828</v>
      </c>
      <c r="BH615" t="s">
        <v>6533</v>
      </c>
      <c r="DI615" t="s">
        <v>12851</v>
      </c>
      <c r="DJ615" t="s">
        <v>4786</v>
      </c>
      <c r="DK615" t="s">
        <v>9293</v>
      </c>
      <c r="DL615" t="s">
        <v>4614</v>
      </c>
    </row>
    <row r="616" spans="1:116" x14ac:dyDescent="0.25">
      <c r="A616" t="s">
        <v>691</v>
      </c>
      <c r="B616" t="s">
        <v>3614</v>
      </c>
      <c r="C616" t="s">
        <v>3621</v>
      </c>
      <c r="D616" t="s">
        <v>5185</v>
      </c>
      <c r="E616" t="s">
        <v>1358</v>
      </c>
      <c r="F616" t="s">
        <v>1223</v>
      </c>
      <c r="G616" t="s">
        <v>6803</v>
      </c>
      <c r="H616" t="s">
        <v>3605</v>
      </c>
      <c r="I616" t="s">
        <v>1250</v>
      </c>
      <c r="J616" t="s">
        <v>7721</v>
      </c>
      <c r="K616" t="s">
        <v>8953</v>
      </c>
      <c r="L616" t="s">
        <v>8474</v>
      </c>
      <c r="M616" t="s">
        <v>8970</v>
      </c>
      <c r="N616" t="s">
        <v>10427</v>
      </c>
      <c r="O616" t="s">
        <v>6808</v>
      </c>
      <c r="P616" t="s">
        <v>11444</v>
      </c>
      <c r="Q616" t="s">
        <v>1967</v>
      </c>
      <c r="R616" t="s">
        <v>4118</v>
      </c>
      <c r="S616" t="s">
        <v>11820</v>
      </c>
      <c r="T616" t="s">
        <v>11711</v>
      </c>
      <c r="U616" t="s">
        <v>10008</v>
      </c>
      <c r="V616" t="s">
        <v>7398</v>
      </c>
      <c r="W616" t="s">
        <v>2082</v>
      </c>
      <c r="X616" t="s">
        <v>3568</v>
      </c>
      <c r="Y616" t="s">
        <v>14190</v>
      </c>
      <c r="Z616" t="s">
        <v>6344</v>
      </c>
      <c r="AA616" t="s">
        <v>5804</v>
      </c>
      <c r="AB616" t="s">
        <v>15156</v>
      </c>
      <c r="AC616" t="s">
        <v>13368</v>
      </c>
      <c r="AD616" t="s">
        <v>2966</v>
      </c>
      <c r="AE616" t="s">
        <v>11854</v>
      </c>
      <c r="AF616" t="s">
        <v>9318</v>
      </c>
      <c r="AG616" t="s">
        <v>12970</v>
      </c>
      <c r="AH616" t="s">
        <v>9684</v>
      </c>
      <c r="AI616" t="s">
        <v>5529</v>
      </c>
      <c r="AJ616" t="s">
        <v>14910</v>
      </c>
      <c r="AK616" t="s">
        <v>2498</v>
      </c>
      <c r="AL616" t="s">
        <v>5030</v>
      </c>
      <c r="AM616" t="s">
        <v>216</v>
      </c>
      <c r="AP616" t="s">
        <v>3658</v>
      </c>
      <c r="BH616" t="s">
        <v>1443</v>
      </c>
      <c r="DI616" t="s">
        <v>16498</v>
      </c>
      <c r="DJ616" t="s">
        <v>6538</v>
      </c>
      <c r="DK616" t="s">
        <v>10739</v>
      </c>
      <c r="DL616" t="s">
        <v>5345</v>
      </c>
    </row>
    <row r="617" spans="1:116" x14ac:dyDescent="0.25">
      <c r="A617" t="s">
        <v>692</v>
      </c>
      <c r="B617" t="s">
        <v>3615</v>
      </c>
      <c r="C617" t="s">
        <v>4597</v>
      </c>
      <c r="D617" t="s">
        <v>5186</v>
      </c>
      <c r="E617" t="s">
        <v>1359</v>
      </c>
      <c r="F617" t="s">
        <v>3605</v>
      </c>
      <c r="G617" t="s">
        <v>6804</v>
      </c>
      <c r="H617" t="s">
        <v>1227</v>
      </c>
      <c r="I617" t="s">
        <v>6325</v>
      </c>
      <c r="J617" t="s">
        <v>8473</v>
      </c>
      <c r="K617" t="s">
        <v>8954</v>
      </c>
      <c r="L617" t="s">
        <v>9493</v>
      </c>
      <c r="M617" t="s">
        <v>7757</v>
      </c>
      <c r="N617" t="s">
        <v>1175</v>
      </c>
      <c r="O617" t="s">
        <v>1270</v>
      </c>
      <c r="P617" t="s">
        <v>7385</v>
      </c>
      <c r="Q617" t="s">
        <v>7144</v>
      </c>
      <c r="R617" t="s">
        <v>7252</v>
      </c>
      <c r="S617" t="s">
        <v>12591</v>
      </c>
      <c r="T617" t="s">
        <v>12200</v>
      </c>
      <c r="U617" t="s">
        <v>12640</v>
      </c>
      <c r="V617" t="s">
        <v>13985</v>
      </c>
      <c r="W617" t="s">
        <v>12329</v>
      </c>
      <c r="X617" t="s">
        <v>852</v>
      </c>
      <c r="Y617" t="s">
        <v>6904</v>
      </c>
      <c r="Z617" t="s">
        <v>5029</v>
      </c>
      <c r="AA617" t="s">
        <v>2451</v>
      </c>
      <c r="AB617" t="s">
        <v>8525</v>
      </c>
      <c r="AC617" t="s">
        <v>7523</v>
      </c>
      <c r="AD617" t="s">
        <v>13580</v>
      </c>
      <c r="AE617" t="s">
        <v>6842</v>
      </c>
      <c r="AF617" t="s">
        <v>14957</v>
      </c>
      <c r="AG617" t="s">
        <v>5698</v>
      </c>
      <c r="AH617" t="s">
        <v>14510</v>
      </c>
      <c r="AI617" t="s">
        <v>1342</v>
      </c>
      <c r="AJ617" t="s">
        <v>10270</v>
      </c>
      <c r="AK617" t="s">
        <v>2162</v>
      </c>
      <c r="AL617" t="s">
        <v>15742</v>
      </c>
      <c r="AM617" t="s">
        <v>7356</v>
      </c>
      <c r="AP617" t="s">
        <v>5985</v>
      </c>
      <c r="BH617" t="s">
        <v>15863</v>
      </c>
      <c r="DI617" t="s">
        <v>16499</v>
      </c>
      <c r="DJ617" t="s">
        <v>9109</v>
      </c>
      <c r="DK617" t="s">
        <v>7242</v>
      </c>
      <c r="DL617" t="s">
        <v>5282</v>
      </c>
    </row>
    <row r="618" spans="1:116" x14ac:dyDescent="0.25">
      <c r="A618" t="s">
        <v>693</v>
      </c>
      <c r="B618" t="s">
        <v>3616</v>
      </c>
      <c r="C618" t="s">
        <v>4598</v>
      </c>
      <c r="D618" t="s">
        <v>5187</v>
      </c>
      <c r="E618" t="s">
        <v>3650</v>
      </c>
      <c r="F618" t="s">
        <v>1227</v>
      </c>
      <c r="G618" t="s">
        <v>6805</v>
      </c>
      <c r="H618" t="s">
        <v>5181</v>
      </c>
      <c r="I618" t="s">
        <v>7724</v>
      </c>
      <c r="J618" t="s">
        <v>8474</v>
      </c>
      <c r="K618" t="s">
        <v>6809</v>
      </c>
      <c r="L618" t="s">
        <v>6806</v>
      </c>
      <c r="M618" t="s">
        <v>9933</v>
      </c>
      <c r="N618" t="s">
        <v>10428</v>
      </c>
      <c r="O618" t="s">
        <v>7730</v>
      </c>
      <c r="P618" t="s">
        <v>11445</v>
      </c>
      <c r="Q618" t="s">
        <v>12138</v>
      </c>
      <c r="R618" t="s">
        <v>9054</v>
      </c>
      <c r="S618" t="s">
        <v>11842</v>
      </c>
      <c r="T618" t="s">
        <v>7845</v>
      </c>
      <c r="U618" t="s">
        <v>12858</v>
      </c>
      <c r="V618" t="s">
        <v>13986</v>
      </c>
      <c r="W618" t="s">
        <v>5240</v>
      </c>
      <c r="X618" t="s">
        <v>7524</v>
      </c>
      <c r="Y618" t="s">
        <v>7270</v>
      </c>
      <c r="Z618" t="s">
        <v>14757</v>
      </c>
      <c r="AA618" t="s">
        <v>7644</v>
      </c>
      <c r="AB618" t="s">
        <v>5975</v>
      </c>
      <c r="AC618" t="s">
        <v>1023</v>
      </c>
      <c r="AD618" t="s">
        <v>13979</v>
      </c>
      <c r="AE618" t="s">
        <v>11826</v>
      </c>
      <c r="AF618" t="s">
        <v>982</v>
      </c>
      <c r="AG618" t="s">
        <v>13935</v>
      </c>
      <c r="AH618" t="s">
        <v>754</v>
      </c>
      <c r="AI618" t="s">
        <v>3537</v>
      </c>
      <c r="AJ618" t="s">
        <v>11733</v>
      </c>
      <c r="AK618" t="s">
        <v>618</v>
      </c>
      <c r="AL618" t="s">
        <v>12213</v>
      </c>
      <c r="AM618" t="s">
        <v>12261</v>
      </c>
      <c r="AP618" t="s">
        <v>5040</v>
      </c>
      <c r="BH618" t="s">
        <v>6363</v>
      </c>
      <c r="DI618" t="s">
        <v>3135</v>
      </c>
      <c r="DJ618" t="s">
        <v>16627</v>
      </c>
      <c r="DK618" t="s">
        <v>6516</v>
      </c>
      <c r="DL618" t="s">
        <v>4663</v>
      </c>
    </row>
    <row r="619" spans="1:116" x14ac:dyDescent="0.25">
      <c r="A619" t="s">
        <v>694</v>
      </c>
      <c r="B619" t="s">
        <v>3617</v>
      </c>
      <c r="C619" t="s">
        <v>3623</v>
      </c>
      <c r="D619" t="s">
        <v>3616</v>
      </c>
      <c r="E619" t="s">
        <v>5795</v>
      </c>
      <c r="F619" t="s">
        <v>4590</v>
      </c>
      <c r="G619" t="s">
        <v>6806</v>
      </c>
      <c r="H619" t="s">
        <v>7167</v>
      </c>
      <c r="I619" t="s">
        <v>7725</v>
      </c>
      <c r="J619" t="s">
        <v>8475</v>
      </c>
      <c r="K619" t="s">
        <v>8955</v>
      </c>
      <c r="L619" t="s">
        <v>9494</v>
      </c>
      <c r="M619" t="s">
        <v>8487</v>
      </c>
      <c r="N619" t="s">
        <v>8943</v>
      </c>
      <c r="O619" t="s">
        <v>8955</v>
      </c>
      <c r="P619" t="s">
        <v>11446</v>
      </c>
      <c r="Q619" t="s">
        <v>2631</v>
      </c>
      <c r="R619" t="s">
        <v>12682</v>
      </c>
      <c r="S619" t="s">
        <v>4296</v>
      </c>
      <c r="T619" t="s">
        <v>789</v>
      </c>
      <c r="U619" t="s">
        <v>8678</v>
      </c>
      <c r="V619" t="s">
        <v>1042</v>
      </c>
      <c r="W619" t="s">
        <v>4540</v>
      </c>
      <c r="X619" t="s">
        <v>12569</v>
      </c>
      <c r="Y619" t="s">
        <v>3683</v>
      </c>
      <c r="Z619" t="s">
        <v>6780</v>
      </c>
      <c r="AA619" t="s">
        <v>5191</v>
      </c>
      <c r="AB619" t="s">
        <v>6204</v>
      </c>
      <c r="AC619" t="s">
        <v>10274</v>
      </c>
      <c r="AD619" t="s">
        <v>4275</v>
      </c>
      <c r="AE619" t="s">
        <v>9201</v>
      </c>
      <c r="AF619" t="s">
        <v>5984</v>
      </c>
      <c r="AG619" t="s">
        <v>3323</v>
      </c>
      <c r="AH619" t="s">
        <v>4533</v>
      </c>
      <c r="AI619" t="s">
        <v>15608</v>
      </c>
      <c r="AJ619" t="s">
        <v>7926</v>
      </c>
      <c r="AK619" t="s">
        <v>8809</v>
      </c>
      <c r="AL619" t="s">
        <v>979</v>
      </c>
      <c r="AM619" t="s">
        <v>3605</v>
      </c>
      <c r="AP619" t="s">
        <v>1915</v>
      </c>
      <c r="BH619" t="s">
        <v>730</v>
      </c>
      <c r="DI619" t="s">
        <v>16500</v>
      </c>
      <c r="DJ619" t="s">
        <v>7924</v>
      </c>
      <c r="DK619" t="s">
        <v>7538</v>
      </c>
      <c r="DL619" t="s">
        <v>17594</v>
      </c>
    </row>
    <row r="620" spans="1:116" x14ac:dyDescent="0.25">
      <c r="A620" t="s">
        <v>695</v>
      </c>
      <c r="B620" t="s">
        <v>3618</v>
      </c>
      <c r="C620" t="s">
        <v>4599</v>
      </c>
      <c r="D620" t="s">
        <v>5188</v>
      </c>
      <c r="E620" t="s">
        <v>3653</v>
      </c>
      <c r="F620" t="s">
        <v>3606</v>
      </c>
      <c r="G620" t="s">
        <v>5786</v>
      </c>
      <c r="H620" t="s">
        <v>3611</v>
      </c>
      <c r="I620" t="s">
        <v>7726</v>
      </c>
      <c r="J620" t="s">
        <v>7722</v>
      </c>
      <c r="K620" t="s">
        <v>8956</v>
      </c>
      <c r="L620" t="s">
        <v>5787</v>
      </c>
      <c r="M620" t="s">
        <v>9934</v>
      </c>
      <c r="N620" t="s">
        <v>10429</v>
      </c>
      <c r="O620" t="s">
        <v>1284</v>
      </c>
      <c r="P620" t="s">
        <v>11447</v>
      </c>
      <c r="Q620" t="s">
        <v>6321</v>
      </c>
      <c r="R620" t="s">
        <v>11243</v>
      </c>
      <c r="S620" t="s">
        <v>11366</v>
      </c>
      <c r="T620" t="s">
        <v>6703</v>
      </c>
      <c r="U620" t="s">
        <v>6889</v>
      </c>
      <c r="V620" t="s">
        <v>9393</v>
      </c>
      <c r="W620" t="s">
        <v>9735</v>
      </c>
      <c r="X620" t="s">
        <v>3326</v>
      </c>
      <c r="Y620" t="s">
        <v>1126</v>
      </c>
      <c r="Z620" t="s">
        <v>1560</v>
      </c>
      <c r="AA620" t="s">
        <v>4851</v>
      </c>
      <c r="AB620" t="s">
        <v>15157</v>
      </c>
      <c r="AC620" t="s">
        <v>3842</v>
      </c>
      <c r="AD620" t="s">
        <v>12568</v>
      </c>
      <c r="AE620" t="s">
        <v>7862</v>
      </c>
      <c r="AF620" t="s">
        <v>5380</v>
      </c>
      <c r="AG620" t="s">
        <v>12157</v>
      </c>
      <c r="AH620" t="s">
        <v>5200</v>
      </c>
      <c r="AI620" t="s">
        <v>12618</v>
      </c>
      <c r="AJ620" t="s">
        <v>12721</v>
      </c>
      <c r="AK620" t="s">
        <v>12835</v>
      </c>
      <c r="AL620" t="s">
        <v>11748</v>
      </c>
      <c r="AM620" t="s">
        <v>9784</v>
      </c>
      <c r="AP620" t="s">
        <v>5278</v>
      </c>
      <c r="BH620" t="s">
        <v>9140</v>
      </c>
      <c r="DI620" t="s">
        <v>7580</v>
      </c>
      <c r="DJ620" t="s">
        <v>9226</v>
      </c>
      <c r="DK620" t="s">
        <v>713</v>
      </c>
      <c r="DL620" t="s">
        <v>6453</v>
      </c>
    </row>
    <row r="621" spans="1:116" x14ac:dyDescent="0.25">
      <c r="A621" t="s">
        <v>696</v>
      </c>
      <c r="B621" t="s">
        <v>3619</v>
      </c>
      <c r="C621" t="s">
        <v>3624</v>
      </c>
      <c r="D621" t="s">
        <v>5189</v>
      </c>
      <c r="E621" t="s">
        <v>1371</v>
      </c>
      <c r="F621" t="s">
        <v>1236</v>
      </c>
      <c r="G621" t="s">
        <v>5787</v>
      </c>
      <c r="H621" t="s">
        <v>5184</v>
      </c>
      <c r="I621" t="s">
        <v>7727</v>
      </c>
      <c r="J621" t="s">
        <v>8476</v>
      </c>
      <c r="K621" t="s">
        <v>5789</v>
      </c>
      <c r="L621" t="s">
        <v>9495</v>
      </c>
      <c r="M621" t="s">
        <v>8972</v>
      </c>
      <c r="N621" t="s">
        <v>7706</v>
      </c>
      <c r="O621" t="s">
        <v>9923</v>
      </c>
      <c r="P621" t="s">
        <v>2231</v>
      </c>
      <c r="Q621" t="s">
        <v>4474</v>
      </c>
      <c r="R621" t="s">
        <v>12683</v>
      </c>
      <c r="S621" t="s">
        <v>12841</v>
      </c>
      <c r="T621" t="s">
        <v>13169</v>
      </c>
      <c r="U621" t="s">
        <v>13548</v>
      </c>
      <c r="V621" t="s">
        <v>9090</v>
      </c>
      <c r="W621" t="s">
        <v>8626</v>
      </c>
      <c r="X621" t="s">
        <v>13288</v>
      </c>
      <c r="Y621" t="s">
        <v>11395</v>
      </c>
      <c r="Z621" t="s">
        <v>3306</v>
      </c>
      <c r="AA621" t="s">
        <v>14908</v>
      </c>
      <c r="AB621" t="s">
        <v>9796</v>
      </c>
      <c r="AC621" t="s">
        <v>14009</v>
      </c>
      <c r="AD621" t="s">
        <v>13333</v>
      </c>
      <c r="AE621" t="s">
        <v>7690</v>
      </c>
      <c r="AF621" t="s">
        <v>8903</v>
      </c>
      <c r="AG621" t="s">
        <v>11352</v>
      </c>
      <c r="AH621" t="s">
        <v>1103</v>
      </c>
      <c r="AI621" t="s">
        <v>3462</v>
      </c>
      <c r="AJ621" t="s">
        <v>14153</v>
      </c>
      <c r="AK621" t="s">
        <v>3717</v>
      </c>
      <c r="AL621" t="s">
        <v>3200</v>
      </c>
      <c r="AM621" t="s">
        <v>13975</v>
      </c>
      <c r="AP621" t="s">
        <v>5161</v>
      </c>
      <c r="BH621" t="s">
        <v>729</v>
      </c>
      <c r="DI621" t="s">
        <v>10570</v>
      </c>
      <c r="DJ621" t="s">
        <v>16629</v>
      </c>
      <c r="DK621" t="s">
        <v>12340</v>
      </c>
      <c r="DL621" t="s">
        <v>767</v>
      </c>
    </row>
    <row r="622" spans="1:116" x14ac:dyDescent="0.25">
      <c r="A622" t="s">
        <v>697</v>
      </c>
      <c r="B622" t="s">
        <v>1269</v>
      </c>
      <c r="C622" t="s">
        <v>3625</v>
      </c>
      <c r="D622" t="s">
        <v>4596</v>
      </c>
      <c r="E622" t="s">
        <v>3654</v>
      </c>
      <c r="F622" t="s">
        <v>3608</v>
      </c>
      <c r="G622" t="s">
        <v>6322</v>
      </c>
      <c r="H622" t="s">
        <v>4593</v>
      </c>
      <c r="I622" t="s">
        <v>7728</v>
      </c>
      <c r="J622" t="s">
        <v>5787</v>
      </c>
      <c r="K622" t="s">
        <v>8957</v>
      </c>
      <c r="L622" t="s">
        <v>3614</v>
      </c>
      <c r="M622" t="s">
        <v>9505</v>
      </c>
      <c r="N622" t="s">
        <v>1185</v>
      </c>
      <c r="O622" t="s">
        <v>1289</v>
      </c>
      <c r="P622" t="s">
        <v>11448</v>
      </c>
      <c r="Q622" t="s">
        <v>3251</v>
      </c>
      <c r="R622" t="s">
        <v>12684</v>
      </c>
      <c r="S622" t="s">
        <v>7821</v>
      </c>
      <c r="T622" t="s">
        <v>8316</v>
      </c>
      <c r="U622" t="s">
        <v>5258</v>
      </c>
      <c r="V622" t="s">
        <v>11548</v>
      </c>
      <c r="W622" t="s">
        <v>2701</v>
      </c>
      <c r="X622" t="s">
        <v>7050</v>
      </c>
      <c r="Y622" t="s">
        <v>2022</v>
      </c>
      <c r="Z622" t="s">
        <v>11913</v>
      </c>
      <c r="AA622" t="s">
        <v>14909</v>
      </c>
      <c r="AB622" t="s">
        <v>11565</v>
      </c>
      <c r="AC622" t="s">
        <v>2551</v>
      </c>
      <c r="AD622" t="s">
        <v>12443</v>
      </c>
      <c r="AE622" t="s">
        <v>4326</v>
      </c>
      <c r="AF622" t="s">
        <v>6308</v>
      </c>
      <c r="AG622" t="s">
        <v>8974</v>
      </c>
      <c r="AH622" t="s">
        <v>3439</v>
      </c>
      <c r="AI622" t="s">
        <v>14307</v>
      </c>
      <c r="AJ622" t="s">
        <v>15164</v>
      </c>
      <c r="AK622" t="s">
        <v>9020</v>
      </c>
      <c r="AL622" t="s">
        <v>1256</v>
      </c>
      <c r="AM622" t="s">
        <v>7999</v>
      </c>
      <c r="AP622" t="s">
        <v>5305</v>
      </c>
      <c r="BH622" t="s">
        <v>4978</v>
      </c>
      <c r="DI622" t="s">
        <v>12629</v>
      </c>
      <c r="DJ622" t="s">
        <v>464</v>
      </c>
      <c r="DK622" t="s">
        <v>7971</v>
      </c>
      <c r="DL622" t="s">
        <v>7301</v>
      </c>
    </row>
    <row r="623" spans="1:116" x14ac:dyDescent="0.25">
      <c r="A623" t="s">
        <v>698</v>
      </c>
      <c r="B623" t="s">
        <v>3620</v>
      </c>
      <c r="C623" t="s">
        <v>3626</v>
      </c>
      <c r="D623" t="s">
        <v>1265</v>
      </c>
      <c r="E623" t="s">
        <v>5796</v>
      </c>
      <c r="F623" t="s">
        <v>5183</v>
      </c>
      <c r="G623" t="s">
        <v>1246</v>
      </c>
      <c r="H623" t="s">
        <v>1247</v>
      </c>
      <c r="I623" t="s">
        <v>7729</v>
      </c>
      <c r="J623" t="s">
        <v>1246</v>
      </c>
      <c r="K623" t="s">
        <v>1280</v>
      </c>
      <c r="L623" t="s">
        <v>1250</v>
      </c>
      <c r="M623" t="s">
        <v>1382</v>
      </c>
      <c r="N623" t="s">
        <v>5171</v>
      </c>
      <c r="O623" t="s">
        <v>9924</v>
      </c>
      <c r="P623" t="s">
        <v>7898</v>
      </c>
      <c r="Q623" t="s">
        <v>12139</v>
      </c>
      <c r="R623" t="s">
        <v>1607</v>
      </c>
      <c r="S623" t="s">
        <v>13108</v>
      </c>
      <c r="T623" t="s">
        <v>13163</v>
      </c>
      <c r="U623" t="s">
        <v>13288</v>
      </c>
      <c r="V623" t="s">
        <v>13987</v>
      </c>
      <c r="W623" t="s">
        <v>6567</v>
      </c>
      <c r="X623" t="s">
        <v>14491</v>
      </c>
      <c r="Y623" t="s">
        <v>13317</v>
      </c>
      <c r="Z623" t="s">
        <v>11125</v>
      </c>
      <c r="AA623" t="s">
        <v>2553</v>
      </c>
      <c r="AB623" t="s">
        <v>11140</v>
      </c>
      <c r="AC623" t="s">
        <v>13038</v>
      </c>
      <c r="AD623" t="s">
        <v>3744</v>
      </c>
      <c r="AE623" t="s">
        <v>5386</v>
      </c>
      <c r="AF623" t="s">
        <v>8793</v>
      </c>
      <c r="AG623" t="s">
        <v>13000</v>
      </c>
      <c r="AH623" t="s">
        <v>1634</v>
      </c>
      <c r="AI623" t="s">
        <v>10020</v>
      </c>
      <c r="AJ623" t="s">
        <v>8224</v>
      </c>
      <c r="AK623" t="s">
        <v>13151</v>
      </c>
      <c r="AL623" t="s">
        <v>4671</v>
      </c>
      <c r="AM623" t="s">
        <v>7788</v>
      </c>
      <c r="AP623" t="s">
        <v>5405</v>
      </c>
      <c r="BH623" t="s">
        <v>10362</v>
      </c>
      <c r="DI623" t="s">
        <v>14209</v>
      </c>
      <c r="DJ623" t="s">
        <v>7464</v>
      </c>
      <c r="DK623" t="s">
        <v>11079</v>
      </c>
      <c r="DL623" t="s">
        <v>2088</v>
      </c>
    </row>
    <row r="624" spans="1:116" x14ac:dyDescent="0.25">
      <c r="A624" t="s">
        <v>699</v>
      </c>
      <c r="B624" t="s">
        <v>3621</v>
      </c>
      <c r="C624" t="s">
        <v>3627</v>
      </c>
      <c r="D624" t="s">
        <v>5190</v>
      </c>
      <c r="E624" t="s">
        <v>5797</v>
      </c>
      <c r="F624" t="s">
        <v>3610</v>
      </c>
      <c r="G624" t="s">
        <v>5187</v>
      </c>
      <c r="H624" t="s">
        <v>7168</v>
      </c>
      <c r="I624" t="s">
        <v>7730</v>
      </c>
      <c r="J624" t="s">
        <v>1247</v>
      </c>
      <c r="K624" t="s">
        <v>7736</v>
      </c>
      <c r="L624" t="s">
        <v>7725</v>
      </c>
      <c r="M624" t="s">
        <v>7177</v>
      </c>
      <c r="N624" t="s">
        <v>1192</v>
      </c>
      <c r="O624" t="s">
        <v>8478</v>
      </c>
      <c r="P624" t="s">
        <v>11449</v>
      </c>
      <c r="Q624" t="s">
        <v>12140</v>
      </c>
      <c r="R624" t="s">
        <v>12685</v>
      </c>
      <c r="S624" t="s">
        <v>4780</v>
      </c>
      <c r="T624" t="s">
        <v>2804</v>
      </c>
      <c r="U624" t="s">
        <v>3318</v>
      </c>
      <c r="V624" t="s">
        <v>13988</v>
      </c>
      <c r="W624" t="s">
        <v>11718</v>
      </c>
      <c r="X624" t="s">
        <v>12531</v>
      </c>
      <c r="Y624" t="s">
        <v>879</v>
      </c>
      <c r="Z624" t="s">
        <v>11735</v>
      </c>
      <c r="AA624" t="s">
        <v>6832</v>
      </c>
      <c r="AB624" t="s">
        <v>6285</v>
      </c>
      <c r="AC624" t="s">
        <v>7799</v>
      </c>
      <c r="AD624" t="s">
        <v>12588</v>
      </c>
      <c r="AE624" t="s">
        <v>4106</v>
      </c>
      <c r="AF624" t="s">
        <v>9316</v>
      </c>
      <c r="AG624" t="s">
        <v>3141</v>
      </c>
      <c r="AH624" t="s">
        <v>8567</v>
      </c>
      <c r="AI624" t="s">
        <v>7716</v>
      </c>
      <c r="AJ624" t="s">
        <v>13026</v>
      </c>
      <c r="AK624" t="s">
        <v>12701</v>
      </c>
      <c r="AL624" t="s">
        <v>6562</v>
      </c>
      <c r="AM624" t="s">
        <v>13960</v>
      </c>
      <c r="AP624" t="s">
        <v>2374</v>
      </c>
      <c r="BH624" t="s">
        <v>662</v>
      </c>
      <c r="DI624" t="s">
        <v>11734</v>
      </c>
      <c r="DJ624" t="s">
        <v>1572</v>
      </c>
      <c r="DK624" t="s">
        <v>11035</v>
      </c>
      <c r="DL624" t="s">
        <v>7518</v>
      </c>
    </row>
    <row r="625" spans="1:116" x14ac:dyDescent="0.25">
      <c r="A625" t="s">
        <v>700</v>
      </c>
      <c r="B625" t="s">
        <v>3622</v>
      </c>
      <c r="C625" t="s">
        <v>3628</v>
      </c>
      <c r="D625" t="s">
        <v>1270</v>
      </c>
      <c r="E625" t="s">
        <v>1375</v>
      </c>
      <c r="F625" t="s">
        <v>5185</v>
      </c>
      <c r="G625" t="s">
        <v>5788</v>
      </c>
      <c r="H625" t="s">
        <v>3613</v>
      </c>
      <c r="I625" t="s">
        <v>7731</v>
      </c>
      <c r="J625" t="s">
        <v>7723</v>
      </c>
      <c r="K625" t="s">
        <v>1284</v>
      </c>
      <c r="L625" t="s">
        <v>7726</v>
      </c>
      <c r="M625" t="s">
        <v>9935</v>
      </c>
      <c r="N625" t="s">
        <v>1198</v>
      </c>
      <c r="O625" t="s">
        <v>1295</v>
      </c>
      <c r="P625" t="s">
        <v>11450</v>
      </c>
      <c r="Q625" t="s">
        <v>5646</v>
      </c>
      <c r="R625" t="s">
        <v>12686</v>
      </c>
      <c r="S625" t="s">
        <v>12732</v>
      </c>
      <c r="T625" t="s">
        <v>11038</v>
      </c>
      <c r="U625" t="s">
        <v>13027</v>
      </c>
      <c r="V625" t="s">
        <v>220</v>
      </c>
      <c r="W625" t="s">
        <v>6279</v>
      </c>
      <c r="X625" t="s">
        <v>3907</v>
      </c>
      <c r="Y625" t="s">
        <v>3801</v>
      </c>
      <c r="Z625" t="s">
        <v>6626</v>
      </c>
      <c r="AA625" t="s">
        <v>743</v>
      </c>
      <c r="AB625" t="s">
        <v>15158</v>
      </c>
      <c r="AC625" t="s">
        <v>12578</v>
      </c>
      <c r="AD625" t="s">
        <v>2251</v>
      </c>
      <c r="AE625" t="s">
        <v>11468</v>
      </c>
      <c r="AF625" t="s">
        <v>9238</v>
      </c>
      <c r="AG625" t="s">
        <v>5459</v>
      </c>
      <c r="AH625" t="s">
        <v>6977</v>
      </c>
      <c r="AI625" t="s">
        <v>9631</v>
      </c>
      <c r="AJ625" t="s">
        <v>11289</v>
      </c>
      <c r="AK625" t="s">
        <v>5788</v>
      </c>
      <c r="AL625" t="s">
        <v>5276</v>
      </c>
      <c r="AM625" t="s">
        <v>7245</v>
      </c>
      <c r="AP625" t="s">
        <v>10984</v>
      </c>
      <c r="BH625" t="s">
        <v>12165</v>
      </c>
      <c r="DI625" t="s">
        <v>8751</v>
      </c>
      <c r="DJ625" t="s">
        <v>5776</v>
      </c>
      <c r="DK625" t="s">
        <v>10650</v>
      </c>
      <c r="DL625" t="s">
        <v>17596</v>
      </c>
    </row>
    <row r="626" spans="1:116" x14ac:dyDescent="0.25">
      <c r="A626" t="s">
        <v>701</v>
      </c>
      <c r="B626" t="s">
        <v>3623</v>
      </c>
      <c r="C626" t="s">
        <v>1302</v>
      </c>
      <c r="D626" t="s">
        <v>5191</v>
      </c>
      <c r="E626" t="s">
        <v>5798</v>
      </c>
      <c r="F626" t="s">
        <v>6322</v>
      </c>
      <c r="G626" t="s">
        <v>6323</v>
      </c>
      <c r="H626" t="s">
        <v>7169</v>
      </c>
      <c r="I626" t="s">
        <v>1274</v>
      </c>
      <c r="J626" t="s">
        <v>1250</v>
      </c>
      <c r="K626" t="s">
        <v>8958</v>
      </c>
      <c r="L626" t="s">
        <v>7170</v>
      </c>
      <c r="M626" t="s">
        <v>5805</v>
      </c>
      <c r="N626" t="s">
        <v>1208</v>
      </c>
      <c r="O626" t="s">
        <v>9925</v>
      </c>
      <c r="P626" t="s">
        <v>3846</v>
      </c>
      <c r="Q626" t="s">
        <v>1626</v>
      </c>
      <c r="R626" t="s">
        <v>12687</v>
      </c>
      <c r="S626" t="s">
        <v>3536</v>
      </c>
      <c r="T626" t="s">
        <v>9706</v>
      </c>
      <c r="U626" t="s">
        <v>891</v>
      </c>
      <c r="V626" t="s">
        <v>11278</v>
      </c>
      <c r="W626" t="s">
        <v>14282</v>
      </c>
      <c r="X626" t="s">
        <v>12250</v>
      </c>
      <c r="Y626" t="s">
        <v>3183</v>
      </c>
      <c r="Z626" t="s">
        <v>6143</v>
      </c>
      <c r="AA626" t="s">
        <v>2430</v>
      </c>
      <c r="AB626" t="s">
        <v>11764</v>
      </c>
      <c r="AC626" t="s">
        <v>13097</v>
      </c>
      <c r="AD626" t="s">
        <v>12972</v>
      </c>
      <c r="AE626" t="s">
        <v>7705</v>
      </c>
      <c r="AF626" t="s">
        <v>755</v>
      </c>
      <c r="AG626" t="s">
        <v>6429</v>
      </c>
      <c r="AH626" t="s">
        <v>2000</v>
      </c>
      <c r="AI626" t="s">
        <v>4730</v>
      </c>
      <c r="AJ626" t="s">
        <v>8605</v>
      </c>
      <c r="AK626" t="s">
        <v>680</v>
      </c>
      <c r="AL626" t="s">
        <v>4292</v>
      </c>
      <c r="AM626" t="s">
        <v>14042</v>
      </c>
      <c r="AP626" t="s">
        <v>15848</v>
      </c>
      <c r="BH626" t="s">
        <v>9326</v>
      </c>
      <c r="DI626" t="s">
        <v>12906</v>
      </c>
      <c r="DJ626" t="s">
        <v>8937</v>
      </c>
      <c r="DK626" t="s">
        <v>14540</v>
      </c>
      <c r="DL626" t="s">
        <v>17599</v>
      </c>
    </row>
    <row r="627" spans="1:116" x14ac:dyDescent="0.25">
      <c r="A627" t="s">
        <v>702</v>
      </c>
      <c r="B627" t="s">
        <v>3624</v>
      </c>
      <c r="C627" t="s">
        <v>3629</v>
      </c>
      <c r="D627" t="s">
        <v>3620</v>
      </c>
      <c r="E627" t="s">
        <v>1376</v>
      </c>
      <c r="F627" t="s">
        <v>5788</v>
      </c>
      <c r="G627" t="s">
        <v>1253</v>
      </c>
      <c r="H627" t="s">
        <v>7170</v>
      </c>
      <c r="I627" t="s">
        <v>5789</v>
      </c>
      <c r="J627" t="s">
        <v>6325</v>
      </c>
      <c r="K627" t="s">
        <v>1297</v>
      </c>
      <c r="L627" t="s">
        <v>1259</v>
      </c>
      <c r="M627" t="s">
        <v>1402</v>
      </c>
      <c r="N627" t="s">
        <v>9906</v>
      </c>
      <c r="O627" t="s">
        <v>10846</v>
      </c>
      <c r="P627" t="s">
        <v>11451</v>
      </c>
      <c r="Q627" t="s">
        <v>6835</v>
      </c>
      <c r="R627" t="s">
        <v>7888</v>
      </c>
      <c r="S627" t="s">
        <v>7700</v>
      </c>
      <c r="T627" t="s">
        <v>1355</v>
      </c>
      <c r="U627" t="s">
        <v>2197</v>
      </c>
      <c r="V627" t="s">
        <v>1526</v>
      </c>
      <c r="W627" t="s">
        <v>10747</v>
      </c>
      <c r="X627" t="s">
        <v>13120</v>
      </c>
      <c r="Y627" t="s">
        <v>12276</v>
      </c>
      <c r="Z627" t="s">
        <v>14000</v>
      </c>
      <c r="AA627" t="s">
        <v>5958</v>
      </c>
      <c r="AB627" t="s">
        <v>13620</v>
      </c>
      <c r="AC627" t="s">
        <v>12631</v>
      </c>
      <c r="AD627" t="s">
        <v>910</v>
      </c>
      <c r="AE627" t="s">
        <v>13486</v>
      </c>
      <c r="AF627" t="s">
        <v>7202</v>
      </c>
      <c r="AG627" t="s">
        <v>8125</v>
      </c>
      <c r="AH627" t="s">
        <v>6522</v>
      </c>
      <c r="AI627" t="s">
        <v>6998</v>
      </c>
      <c r="AJ627" t="s">
        <v>10800</v>
      </c>
      <c r="AK627" t="s">
        <v>9763</v>
      </c>
      <c r="AL627" t="s">
        <v>4260</v>
      </c>
      <c r="AM627" t="s">
        <v>8235</v>
      </c>
      <c r="AP627" t="s">
        <v>11048</v>
      </c>
      <c r="BH627" t="s">
        <v>13434</v>
      </c>
      <c r="DI627" t="s">
        <v>1476</v>
      </c>
      <c r="DJ627" t="s">
        <v>7438</v>
      </c>
      <c r="DK627" t="s">
        <v>4679</v>
      </c>
      <c r="DL627" t="s">
        <v>8559</v>
      </c>
    </row>
    <row r="628" spans="1:116" x14ac:dyDescent="0.25">
      <c r="A628" t="s">
        <v>703</v>
      </c>
      <c r="B628" t="s">
        <v>3625</v>
      </c>
      <c r="C628" t="s">
        <v>4600</v>
      </c>
      <c r="D628" t="s">
        <v>5192</v>
      </c>
      <c r="E628" t="s">
        <v>5799</v>
      </c>
      <c r="F628" t="s">
        <v>6323</v>
      </c>
      <c r="G628" t="s">
        <v>5188</v>
      </c>
      <c r="H628" t="s">
        <v>5188</v>
      </c>
      <c r="I628" t="s">
        <v>7732</v>
      </c>
      <c r="J628" t="s">
        <v>7724</v>
      </c>
      <c r="K628" t="s">
        <v>8959</v>
      </c>
      <c r="L628" t="s">
        <v>1260</v>
      </c>
      <c r="M628" t="s">
        <v>6343</v>
      </c>
      <c r="N628" t="s">
        <v>5175</v>
      </c>
      <c r="O628" t="s">
        <v>10847</v>
      </c>
      <c r="P628" t="s">
        <v>6472</v>
      </c>
      <c r="Q628" t="s">
        <v>9398</v>
      </c>
      <c r="R628" t="s">
        <v>3317</v>
      </c>
      <c r="S628" t="s">
        <v>4202</v>
      </c>
      <c r="T628" t="s">
        <v>11474</v>
      </c>
      <c r="U628" t="s">
        <v>1553</v>
      </c>
      <c r="V628" t="s">
        <v>975</v>
      </c>
      <c r="W628" t="s">
        <v>14064</v>
      </c>
      <c r="X628" t="s">
        <v>5747</v>
      </c>
      <c r="Y628" t="s">
        <v>10323</v>
      </c>
      <c r="Z628" t="s">
        <v>6187</v>
      </c>
      <c r="AA628" t="s">
        <v>8280</v>
      </c>
      <c r="AB628" t="s">
        <v>8993</v>
      </c>
      <c r="AC628" t="s">
        <v>3476</v>
      </c>
      <c r="AD628" t="s">
        <v>12426</v>
      </c>
      <c r="AE628" t="s">
        <v>2208</v>
      </c>
      <c r="AF628" t="s">
        <v>11688</v>
      </c>
      <c r="AG628" t="s">
        <v>14215</v>
      </c>
      <c r="AH628" t="s">
        <v>2456</v>
      </c>
      <c r="AI628" t="s">
        <v>14737</v>
      </c>
      <c r="AJ628" t="s">
        <v>516</v>
      </c>
      <c r="AK628" t="s">
        <v>2402</v>
      </c>
      <c r="AL628" t="s">
        <v>14264</v>
      </c>
      <c r="AM628" t="s">
        <v>12851</v>
      </c>
      <c r="AP628" t="s">
        <v>6694</v>
      </c>
      <c r="BH628" t="s">
        <v>2676</v>
      </c>
      <c r="DI628" t="s">
        <v>16501</v>
      </c>
      <c r="DJ628" t="s">
        <v>10917</v>
      </c>
      <c r="DK628" t="s">
        <v>8271</v>
      </c>
      <c r="DL628" t="s">
        <v>6237</v>
      </c>
    </row>
    <row r="629" spans="1:116" x14ac:dyDescent="0.25">
      <c r="A629" t="s">
        <v>704</v>
      </c>
      <c r="B629" t="s">
        <v>3626</v>
      </c>
      <c r="C629" t="s">
        <v>1321</v>
      </c>
      <c r="D629" t="s">
        <v>3623</v>
      </c>
      <c r="E629" t="s">
        <v>5800</v>
      </c>
      <c r="F629" t="s">
        <v>3615</v>
      </c>
      <c r="G629" t="s">
        <v>6807</v>
      </c>
      <c r="H629" t="s">
        <v>3618</v>
      </c>
      <c r="I629" t="s">
        <v>7733</v>
      </c>
      <c r="J629" t="s">
        <v>7725</v>
      </c>
      <c r="K629" t="s">
        <v>8960</v>
      </c>
      <c r="L629" t="s">
        <v>9496</v>
      </c>
      <c r="M629" t="s">
        <v>4610</v>
      </c>
      <c r="N629" t="s">
        <v>1220</v>
      </c>
      <c r="O629" t="s">
        <v>7740</v>
      </c>
      <c r="P629" t="s">
        <v>11452</v>
      </c>
      <c r="Q629" t="s">
        <v>7975</v>
      </c>
      <c r="R629" t="s">
        <v>12688</v>
      </c>
      <c r="S629" t="s">
        <v>12782</v>
      </c>
      <c r="T629" t="s">
        <v>8335</v>
      </c>
      <c r="U629" t="s">
        <v>5242</v>
      </c>
      <c r="V629" t="s">
        <v>5822</v>
      </c>
      <c r="W629" t="s">
        <v>11902</v>
      </c>
      <c r="X629" t="s">
        <v>6103</v>
      </c>
      <c r="Y629" t="s">
        <v>5343</v>
      </c>
      <c r="Z629" t="s">
        <v>1975</v>
      </c>
      <c r="AA629" t="s">
        <v>5913</v>
      </c>
      <c r="AB629" t="s">
        <v>3058</v>
      </c>
      <c r="AC629" t="s">
        <v>10578</v>
      </c>
      <c r="AD629" t="s">
        <v>12717</v>
      </c>
      <c r="AE629" t="s">
        <v>11418</v>
      </c>
      <c r="AF629" t="s">
        <v>1484</v>
      </c>
      <c r="AG629" t="s">
        <v>8226</v>
      </c>
      <c r="AH629" t="s">
        <v>7288</v>
      </c>
      <c r="AI629" t="s">
        <v>4334</v>
      </c>
      <c r="AJ629" t="s">
        <v>10636</v>
      </c>
      <c r="AK629" t="s">
        <v>6174</v>
      </c>
      <c r="AL629" t="s">
        <v>6457</v>
      </c>
      <c r="AM629" t="s">
        <v>13669</v>
      </c>
      <c r="AP629" t="s">
        <v>2628</v>
      </c>
      <c r="BH629" t="s">
        <v>10986</v>
      </c>
      <c r="DI629" t="s">
        <v>1682</v>
      </c>
      <c r="DJ629" t="s">
        <v>3384</v>
      </c>
      <c r="DK629" t="s">
        <v>10909</v>
      </c>
      <c r="DL629" t="s">
        <v>8928</v>
      </c>
    </row>
    <row r="630" spans="1:116" x14ac:dyDescent="0.25">
      <c r="A630" t="s">
        <v>705</v>
      </c>
      <c r="B630" t="s">
        <v>3627</v>
      </c>
      <c r="C630" t="s">
        <v>1323</v>
      </c>
      <c r="D630" t="s">
        <v>5193</v>
      </c>
      <c r="E630" t="s">
        <v>5207</v>
      </c>
      <c r="F630" t="s">
        <v>6324</v>
      </c>
      <c r="G630" t="s">
        <v>6808</v>
      </c>
      <c r="H630" t="s">
        <v>4595</v>
      </c>
      <c r="I630" t="s">
        <v>7734</v>
      </c>
      <c r="J630" t="s">
        <v>7726</v>
      </c>
      <c r="K630" t="s">
        <v>1299</v>
      </c>
      <c r="L630" t="s">
        <v>9497</v>
      </c>
      <c r="M630" t="s">
        <v>9936</v>
      </c>
      <c r="N630" t="s">
        <v>10430</v>
      </c>
      <c r="O630" t="s">
        <v>1298</v>
      </c>
      <c r="P630" t="s">
        <v>2997</v>
      </c>
      <c r="Q630" t="s">
        <v>5360</v>
      </c>
      <c r="R630" t="s">
        <v>991</v>
      </c>
      <c r="S630" t="s">
        <v>11761</v>
      </c>
      <c r="T630" t="s">
        <v>6458</v>
      </c>
      <c r="U630" t="s">
        <v>8422</v>
      </c>
      <c r="V630" t="s">
        <v>7788</v>
      </c>
      <c r="W630" t="s">
        <v>252</v>
      </c>
      <c r="X630" t="s">
        <v>3066</v>
      </c>
      <c r="Y630" t="s">
        <v>12988</v>
      </c>
      <c r="Z630" t="s">
        <v>6132</v>
      </c>
      <c r="AA630" t="s">
        <v>4258</v>
      </c>
      <c r="AB630" t="s">
        <v>11146</v>
      </c>
      <c r="AC630" t="s">
        <v>11010</v>
      </c>
      <c r="AD630" t="s">
        <v>12664</v>
      </c>
      <c r="AE630" t="s">
        <v>8129</v>
      </c>
      <c r="AF630" t="s">
        <v>8786</v>
      </c>
      <c r="AG630" t="s">
        <v>11197</v>
      </c>
      <c r="AH630" t="s">
        <v>1845</v>
      </c>
      <c r="AI630" t="s">
        <v>10355</v>
      </c>
      <c r="AJ630" t="s">
        <v>15281</v>
      </c>
      <c r="AK630" t="s">
        <v>13172</v>
      </c>
      <c r="AL630" t="s">
        <v>11105</v>
      </c>
      <c r="AM630" t="s">
        <v>9085</v>
      </c>
      <c r="AP630" t="s">
        <v>7483</v>
      </c>
      <c r="BH630" t="s">
        <v>1759</v>
      </c>
      <c r="DI630" t="s">
        <v>4878</v>
      </c>
      <c r="DJ630" t="s">
        <v>3624</v>
      </c>
      <c r="DK630" t="s">
        <v>16932</v>
      </c>
      <c r="DL630" t="s">
        <v>2931</v>
      </c>
    </row>
    <row r="631" spans="1:116" x14ac:dyDescent="0.25">
      <c r="A631" t="s">
        <v>706</v>
      </c>
      <c r="B631" t="s">
        <v>3628</v>
      </c>
      <c r="C631" t="s">
        <v>3631</v>
      </c>
      <c r="D631" t="s">
        <v>1293</v>
      </c>
      <c r="E631" t="s">
        <v>4604</v>
      </c>
      <c r="F631" t="s">
        <v>6325</v>
      </c>
      <c r="G631" t="s">
        <v>3617</v>
      </c>
      <c r="H631" t="s">
        <v>5189</v>
      </c>
      <c r="I631" t="s">
        <v>7735</v>
      </c>
      <c r="J631" t="s">
        <v>4594</v>
      </c>
      <c r="K631" t="s">
        <v>1300</v>
      </c>
      <c r="L631" t="s">
        <v>1263</v>
      </c>
      <c r="M631" t="s">
        <v>1414</v>
      </c>
      <c r="N631" t="s">
        <v>1222</v>
      </c>
      <c r="O631" t="s">
        <v>10450</v>
      </c>
      <c r="P631" t="s">
        <v>11453</v>
      </c>
      <c r="Q631" t="s">
        <v>3375</v>
      </c>
      <c r="R631" t="s">
        <v>5242</v>
      </c>
      <c r="S631" t="s">
        <v>13109</v>
      </c>
      <c r="T631" t="s">
        <v>13421</v>
      </c>
      <c r="U631" t="s">
        <v>13661</v>
      </c>
      <c r="V631" t="s">
        <v>12781</v>
      </c>
      <c r="W631" t="s">
        <v>13126</v>
      </c>
      <c r="X631" t="s">
        <v>3959</v>
      </c>
      <c r="Y631" t="s">
        <v>11762</v>
      </c>
      <c r="Z631" t="s">
        <v>1447</v>
      </c>
      <c r="AA631" t="s">
        <v>3528</v>
      </c>
      <c r="AB631" t="s">
        <v>4831</v>
      </c>
      <c r="AC631" t="s">
        <v>10862</v>
      </c>
      <c r="AD631" t="s">
        <v>13387</v>
      </c>
      <c r="AE631" t="s">
        <v>15437</v>
      </c>
      <c r="AF631" t="s">
        <v>844</v>
      </c>
      <c r="AG631" t="s">
        <v>12011</v>
      </c>
      <c r="AH631" t="s">
        <v>5745</v>
      </c>
      <c r="AI631" t="s">
        <v>12629</v>
      </c>
      <c r="AJ631" t="s">
        <v>12546</v>
      </c>
      <c r="AK631" t="s">
        <v>14294</v>
      </c>
      <c r="AL631" t="s">
        <v>7143</v>
      </c>
      <c r="AM631" t="s">
        <v>10239</v>
      </c>
      <c r="AP631" t="s">
        <v>3525</v>
      </c>
      <c r="BH631" t="s">
        <v>15821</v>
      </c>
      <c r="DI631" t="s">
        <v>14029</v>
      </c>
      <c r="DJ631" t="s">
        <v>16631</v>
      </c>
      <c r="DK631" t="s">
        <v>16933</v>
      </c>
      <c r="DL631" t="s">
        <v>4954</v>
      </c>
    </row>
    <row r="632" spans="1:116" x14ac:dyDescent="0.25">
      <c r="A632" t="s">
        <v>707</v>
      </c>
      <c r="B632" t="s">
        <v>1302</v>
      </c>
      <c r="C632" t="s">
        <v>4601</v>
      </c>
      <c r="D632" t="s">
        <v>3624</v>
      </c>
      <c r="E632" t="s">
        <v>3663</v>
      </c>
      <c r="F632" t="s">
        <v>1253</v>
      </c>
      <c r="G632" t="s">
        <v>6326</v>
      </c>
      <c r="H632" t="s">
        <v>4596</v>
      </c>
      <c r="I632" t="s">
        <v>5790</v>
      </c>
      <c r="J632" t="s">
        <v>6326</v>
      </c>
      <c r="K632" t="s">
        <v>1301</v>
      </c>
      <c r="L632" t="s">
        <v>1265</v>
      </c>
      <c r="M632" t="s">
        <v>9509</v>
      </c>
      <c r="N632" t="s">
        <v>7711</v>
      </c>
      <c r="O632" t="s">
        <v>10848</v>
      </c>
      <c r="P632" t="s">
        <v>2466</v>
      </c>
      <c r="Q632" t="s">
        <v>4689</v>
      </c>
      <c r="R632" t="s">
        <v>9852</v>
      </c>
      <c r="S632" t="s">
        <v>12574</v>
      </c>
      <c r="T632" t="s">
        <v>11591</v>
      </c>
      <c r="U632" t="s">
        <v>13662</v>
      </c>
      <c r="V632" t="s">
        <v>8760</v>
      </c>
      <c r="W632" t="s">
        <v>10466</v>
      </c>
      <c r="X632" t="s">
        <v>3098</v>
      </c>
      <c r="Y632" t="s">
        <v>11639</v>
      </c>
      <c r="Z632" t="s">
        <v>2982</v>
      </c>
      <c r="AA632" t="s">
        <v>7595</v>
      </c>
      <c r="AB632" t="s">
        <v>8407</v>
      </c>
      <c r="AC632" t="s">
        <v>13166</v>
      </c>
      <c r="AD632" t="s">
        <v>1748</v>
      </c>
      <c r="AE632" t="s">
        <v>11283</v>
      </c>
      <c r="AF632" t="s">
        <v>1593</v>
      </c>
      <c r="AG632" t="s">
        <v>10129</v>
      </c>
      <c r="AH632" t="s">
        <v>2398</v>
      </c>
      <c r="AI632" t="s">
        <v>1724</v>
      </c>
      <c r="AJ632" t="s">
        <v>13763</v>
      </c>
      <c r="AK632" t="s">
        <v>2808</v>
      </c>
      <c r="AL632" t="s">
        <v>4190</v>
      </c>
      <c r="AM632" t="s">
        <v>11848</v>
      </c>
      <c r="AP632" t="s">
        <v>6274</v>
      </c>
      <c r="BH632" t="s">
        <v>8571</v>
      </c>
      <c r="DI632" t="s">
        <v>9909</v>
      </c>
      <c r="DJ632" t="s">
        <v>8516</v>
      </c>
      <c r="DK632" t="s">
        <v>9884</v>
      </c>
      <c r="DL632" t="s">
        <v>11010</v>
      </c>
    </row>
    <row r="633" spans="1:116" x14ac:dyDescent="0.25">
      <c r="A633" t="s">
        <v>708</v>
      </c>
      <c r="B633" t="s">
        <v>1310</v>
      </c>
      <c r="C633" t="s">
        <v>4602</v>
      </c>
      <c r="D633" t="s">
        <v>5194</v>
      </c>
      <c r="E633" t="s">
        <v>3664</v>
      </c>
      <c r="F633" t="s">
        <v>3617</v>
      </c>
      <c r="G633" t="s">
        <v>6327</v>
      </c>
      <c r="H633" t="s">
        <v>1265</v>
      </c>
      <c r="I633" t="s">
        <v>7736</v>
      </c>
      <c r="J633" t="s">
        <v>7730</v>
      </c>
      <c r="K633" t="s">
        <v>1304</v>
      </c>
      <c r="L633" t="s">
        <v>9498</v>
      </c>
      <c r="M633" t="s">
        <v>5211</v>
      </c>
      <c r="N633" t="s">
        <v>7713</v>
      </c>
      <c r="O633" t="s">
        <v>10849</v>
      </c>
      <c r="P633" t="s">
        <v>8018</v>
      </c>
      <c r="Q633" t="s">
        <v>11288</v>
      </c>
      <c r="R633" t="s">
        <v>7572</v>
      </c>
      <c r="S633" t="s">
        <v>13110</v>
      </c>
      <c r="T633" t="s">
        <v>13422</v>
      </c>
      <c r="U633" t="s">
        <v>3466</v>
      </c>
      <c r="V633" t="s">
        <v>1424</v>
      </c>
      <c r="W633" t="s">
        <v>6621</v>
      </c>
      <c r="X633" t="s">
        <v>14299</v>
      </c>
      <c r="Y633" t="s">
        <v>1191</v>
      </c>
      <c r="Z633" t="s">
        <v>7143</v>
      </c>
      <c r="AA633" t="s">
        <v>3629</v>
      </c>
      <c r="AB633" t="s">
        <v>11705</v>
      </c>
      <c r="AC633" t="s">
        <v>11213</v>
      </c>
      <c r="AD633" t="s">
        <v>2843</v>
      </c>
      <c r="AE633" t="s">
        <v>11655</v>
      </c>
      <c r="AF633" t="s">
        <v>7301</v>
      </c>
      <c r="AG633" t="s">
        <v>13083</v>
      </c>
      <c r="AH633" t="s">
        <v>11259</v>
      </c>
      <c r="AI633" t="s">
        <v>2835</v>
      </c>
      <c r="AJ633" t="s">
        <v>2080</v>
      </c>
      <c r="AK633" t="s">
        <v>3324</v>
      </c>
      <c r="AL633" t="s">
        <v>9575</v>
      </c>
      <c r="AM633" t="s">
        <v>978</v>
      </c>
      <c r="AP633" t="s">
        <v>3805</v>
      </c>
      <c r="BH633" t="s">
        <v>1211</v>
      </c>
      <c r="DI633" t="s">
        <v>13759</v>
      </c>
      <c r="DJ633" t="s">
        <v>10423</v>
      </c>
      <c r="DK633" t="s">
        <v>10557</v>
      </c>
      <c r="DL633" t="s">
        <v>10120</v>
      </c>
    </row>
    <row r="634" spans="1:116" x14ac:dyDescent="0.25">
      <c r="A634" t="s">
        <v>709</v>
      </c>
      <c r="B634" t="s">
        <v>1315</v>
      </c>
      <c r="C634" t="s">
        <v>3632</v>
      </c>
      <c r="D634" t="s">
        <v>5195</v>
      </c>
      <c r="E634" t="s">
        <v>5801</v>
      </c>
      <c r="F634" t="s">
        <v>3618</v>
      </c>
      <c r="G634" t="s">
        <v>6328</v>
      </c>
      <c r="H634" t="s">
        <v>5190</v>
      </c>
      <c r="I634" t="s">
        <v>7737</v>
      </c>
      <c r="J634" t="s">
        <v>7731</v>
      </c>
      <c r="K634" t="s">
        <v>1305</v>
      </c>
      <c r="L634" t="s">
        <v>8957</v>
      </c>
      <c r="M634" t="s">
        <v>4611</v>
      </c>
      <c r="N634" t="s">
        <v>8461</v>
      </c>
      <c r="O634" t="s">
        <v>9500</v>
      </c>
      <c r="P634" t="s">
        <v>11454</v>
      </c>
      <c r="Q634" t="s">
        <v>6145</v>
      </c>
      <c r="R634" t="s">
        <v>12689</v>
      </c>
      <c r="S634" t="s">
        <v>1959</v>
      </c>
      <c r="T634" t="s">
        <v>12727</v>
      </c>
      <c r="U634" t="s">
        <v>8623</v>
      </c>
      <c r="V634" t="s">
        <v>7680</v>
      </c>
      <c r="W634" t="s">
        <v>12398</v>
      </c>
      <c r="X634" t="s">
        <v>13661</v>
      </c>
      <c r="Y634" t="s">
        <v>1069</v>
      </c>
      <c r="Z634" t="s">
        <v>1541</v>
      </c>
      <c r="AA634" t="s">
        <v>2732</v>
      </c>
      <c r="AB634" t="s">
        <v>13816</v>
      </c>
      <c r="AC634" t="s">
        <v>12513</v>
      </c>
      <c r="AD634" t="s">
        <v>7590</v>
      </c>
      <c r="AE634" t="s">
        <v>15090</v>
      </c>
      <c r="AF634" t="s">
        <v>7571</v>
      </c>
      <c r="AG634" t="s">
        <v>12044</v>
      </c>
      <c r="AH634" t="s">
        <v>4937</v>
      </c>
      <c r="AI634" t="s">
        <v>1862</v>
      </c>
      <c r="AJ634" t="s">
        <v>13659</v>
      </c>
      <c r="AK634" t="s">
        <v>12596</v>
      </c>
      <c r="AL634" t="s">
        <v>6362</v>
      </c>
      <c r="AM634" t="s">
        <v>3045</v>
      </c>
      <c r="AP634" t="s">
        <v>3927</v>
      </c>
      <c r="BH634" t="s">
        <v>5172</v>
      </c>
      <c r="DI634" t="s">
        <v>9294</v>
      </c>
      <c r="DJ634" t="s">
        <v>2008</v>
      </c>
      <c r="DK634" t="s">
        <v>4826</v>
      </c>
      <c r="DL634" t="s">
        <v>2125</v>
      </c>
    </row>
    <row r="635" spans="1:116" x14ac:dyDescent="0.25">
      <c r="A635" t="s">
        <v>710</v>
      </c>
      <c r="B635" t="s">
        <v>3629</v>
      </c>
      <c r="C635" t="s">
        <v>1331</v>
      </c>
      <c r="D635" t="s">
        <v>5196</v>
      </c>
      <c r="E635" t="s">
        <v>3665</v>
      </c>
      <c r="F635" t="s">
        <v>6326</v>
      </c>
      <c r="G635" t="s">
        <v>6809</v>
      </c>
      <c r="H635" t="s">
        <v>1269</v>
      </c>
      <c r="I635" t="s">
        <v>7738</v>
      </c>
      <c r="J635" t="s">
        <v>7732</v>
      </c>
      <c r="K635" t="s">
        <v>5196</v>
      </c>
      <c r="L635" t="s">
        <v>1278</v>
      </c>
      <c r="M635" t="s">
        <v>9937</v>
      </c>
      <c r="N635" t="s">
        <v>8463</v>
      </c>
      <c r="O635" t="s">
        <v>7746</v>
      </c>
      <c r="P635" t="s">
        <v>8154</v>
      </c>
      <c r="Q635" t="s">
        <v>1617</v>
      </c>
      <c r="R635" t="s">
        <v>9359</v>
      </c>
      <c r="S635" t="s">
        <v>2224</v>
      </c>
      <c r="T635" t="s">
        <v>12733</v>
      </c>
      <c r="U635" t="s">
        <v>13663</v>
      </c>
      <c r="V635" t="s">
        <v>7506</v>
      </c>
      <c r="W635" t="s">
        <v>5360</v>
      </c>
      <c r="X635" t="s">
        <v>12725</v>
      </c>
      <c r="Y635" t="s">
        <v>13895</v>
      </c>
      <c r="Z635" t="s">
        <v>5297</v>
      </c>
      <c r="AA635" t="s">
        <v>14910</v>
      </c>
      <c r="AB635" t="s">
        <v>4664</v>
      </c>
      <c r="AC635" t="s">
        <v>14001</v>
      </c>
      <c r="AD635" t="s">
        <v>12444</v>
      </c>
      <c r="AE635" t="s">
        <v>15301</v>
      </c>
      <c r="AF635" t="s">
        <v>14893</v>
      </c>
      <c r="AG635" t="s">
        <v>3508</v>
      </c>
      <c r="AH635" t="s">
        <v>319</v>
      </c>
      <c r="AI635" t="s">
        <v>11446</v>
      </c>
      <c r="AJ635" t="s">
        <v>11159</v>
      </c>
      <c r="AK635" t="s">
        <v>4780</v>
      </c>
      <c r="AL635" t="s">
        <v>12344</v>
      </c>
      <c r="AM635" t="s">
        <v>10819</v>
      </c>
      <c r="AP635" t="s">
        <v>10997</v>
      </c>
      <c r="BH635" t="s">
        <v>1210</v>
      </c>
      <c r="DI635" t="s">
        <v>8625</v>
      </c>
      <c r="DJ635" t="s">
        <v>225</v>
      </c>
      <c r="DK635" t="s">
        <v>8529</v>
      </c>
      <c r="DL635" t="s">
        <v>2291</v>
      </c>
    </row>
    <row r="636" spans="1:116" x14ac:dyDescent="0.25">
      <c r="A636" t="s">
        <v>711</v>
      </c>
      <c r="B636" t="s">
        <v>1319</v>
      </c>
      <c r="C636" t="s">
        <v>4603</v>
      </c>
      <c r="D636" t="s">
        <v>1318</v>
      </c>
      <c r="E636" t="s">
        <v>4606</v>
      </c>
      <c r="F636" t="s">
        <v>6327</v>
      </c>
      <c r="G636" t="s">
        <v>3622</v>
      </c>
      <c r="H636" t="s">
        <v>6326</v>
      </c>
      <c r="I636" t="s">
        <v>7739</v>
      </c>
      <c r="J636" t="s">
        <v>7733</v>
      </c>
      <c r="K636" t="s">
        <v>8961</v>
      </c>
      <c r="L636" t="s">
        <v>9499</v>
      </c>
      <c r="M636" t="s">
        <v>9938</v>
      </c>
      <c r="N636" t="s">
        <v>8464</v>
      </c>
      <c r="O636" t="s">
        <v>1304</v>
      </c>
      <c r="P636" t="s">
        <v>11455</v>
      </c>
      <c r="Q636" t="s">
        <v>5179</v>
      </c>
      <c r="R636" t="s">
        <v>625</v>
      </c>
      <c r="S636" t="s">
        <v>3608</v>
      </c>
      <c r="T636" t="s">
        <v>13423</v>
      </c>
      <c r="U636" t="s">
        <v>12744</v>
      </c>
      <c r="V636" t="s">
        <v>13989</v>
      </c>
      <c r="W636" t="s">
        <v>9557</v>
      </c>
      <c r="X636" t="s">
        <v>11885</v>
      </c>
      <c r="Y636" t="s">
        <v>14303</v>
      </c>
      <c r="Z636" t="s">
        <v>14669</v>
      </c>
      <c r="AA636" t="s">
        <v>9711</v>
      </c>
      <c r="AB636" t="s">
        <v>5857</v>
      </c>
      <c r="AC636" t="s">
        <v>3625</v>
      </c>
      <c r="AD636" t="s">
        <v>13409</v>
      </c>
      <c r="AE636" t="s">
        <v>8158</v>
      </c>
      <c r="AF636" t="s">
        <v>15482</v>
      </c>
      <c r="AG636" t="s">
        <v>13203</v>
      </c>
      <c r="AH636" t="s">
        <v>14643</v>
      </c>
      <c r="AI636" t="s">
        <v>3941</v>
      </c>
      <c r="AJ636" t="s">
        <v>4723</v>
      </c>
      <c r="AK636" t="s">
        <v>6788</v>
      </c>
      <c r="AL636" t="s">
        <v>6904</v>
      </c>
      <c r="AM636" t="s">
        <v>11580</v>
      </c>
      <c r="AP636" t="s">
        <v>8041</v>
      </c>
      <c r="BH636" t="s">
        <v>5887</v>
      </c>
      <c r="DI636" t="s">
        <v>16502</v>
      </c>
      <c r="DJ636" t="s">
        <v>9914</v>
      </c>
      <c r="DK636" t="s">
        <v>4938</v>
      </c>
      <c r="DL636" t="s">
        <v>2623</v>
      </c>
    </row>
    <row r="637" spans="1:116" x14ac:dyDescent="0.25">
      <c r="A637" t="s">
        <v>712</v>
      </c>
      <c r="B637" t="s">
        <v>1321</v>
      </c>
      <c r="C637" t="s">
        <v>1333</v>
      </c>
      <c r="D637" t="s">
        <v>1319</v>
      </c>
      <c r="E637" t="s">
        <v>5802</v>
      </c>
      <c r="F637" t="s">
        <v>6328</v>
      </c>
      <c r="G637" t="s">
        <v>4599</v>
      </c>
      <c r="H637" t="s">
        <v>6327</v>
      </c>
      <c r="I637" t="s">
        <v>7740</v>
      </c>
      <c r="J637" t="s">
        <v>7734</v>
      </c>
      <c r="K637" t="s">
        <v>8962</v>
      </c>
      <c r="L637" t="s">
        <v>7735</v>
      </c>
      <c r="M637" t="s">
        <v>9939</v>
      </c>
      <c r="N637" t="s">
        <v>8465</v>
      </c>
      <c r="O637" t="s">
        <v>1309</v>
      </c>
      <c r="P637" t="s">
        <v>11456</v>
      </c>
      <c r="Q637" t="s">
        <v>8809</v>
      </c>
      <c r="R637" t="s">
        <v>1067</v>
      </c>
      <c r="S637" t="s">
        <v>12587</v>
      </c>
      <c r="T637" t="s">
        <v>12630</v>
      </c>
      <c r="U637" t="s">
        <v>2266</v>
      </c>
      <c r="V637" t="s">
        <v>13990</v>
      </c>
      <c r="W637" t="s">
        <v>10357</v>
      </c>
      <c r="X637" t="s">
        <v>14492</v>
      </c>
      <c r="Y637" t="s">
        <v>14230</v>
      </c>
      <c r="Z637" t="s">
        <v>14461</v>
      </c>
      <c r="AA637" t="s">
        <v>4475</v>
      </c>
      <c r="AB637" t="s">
        <v>11027</v>
      </c>
      <c r="AC637" t="s">
        <v>382</v>
      </c>
      <c r="AD637" t="s">
        <v>13337</v>
      </c>
      <c r="AE637" t="s">
        <v>8571</v>
      </c>
      <c r="AF637" t="s">
        <v>9277</v>
      </c>
      <c r="AG637" t="s">
        <v>8451</v>
      </c>
      <c r="AH637" t="s">
        <v>1097</v>
      </c>
      <c r="AI637" t="s">
        <v>14255</v>
      </c>
      <c r="AJ637" t="s">
        <v>11285</v>
      </c>
      <c r="AK637" t="s">
        <v>8263</v>
      </c>
      <c r="AL637" t="s">
        <v>6406</v>
      </c>
      <c r="AM637" t="s">
        <v>11277</v>
      </c>
      <c r="AP637" t="s">
        <v>3049</v>
      </c>
      <c r="BH637" t="s">
        <v>3283</v>
      </c>
      <c r="DI637" t="s">
        <v>16503</v>
      </c>
      <c r="DJ637" t="s">
        <v>411</v>
      </c>
      <c r="DK637" t="s">
        <v>1277</v>
      </c>
      <c r="DL637" t="s">
        <v>7973</v>
      </c>
    </row>
    <row r="638" spans="1:116" x14ac:dyDescent="0.25">
      <c r="A638" t="s">
        <v>713</v>
      </c>
      <c r="B638" t="s">
        <v>1323</v>
      </c>
      <c r="C638" t="s">
        <v>3633</v>
      </c>
      <c r="D638" t="s">
        <v>1321</v>
      </c>
      <c r="E638" t="s">
        <v>3666</v>
      </c>
      <c r="F638" t="s">
        <v>5191</v>
      </c>
      <c r="G638" t="s">
        <v>5193</v>
      </c>
      <c r="H638" t="s">
        <v>5191</v>
      </c>
      <c r="I638" t="s">
        <v>7172</v>
      </c>
      <c r="J638" t="s">
        <v>5790</v>
      </c>
      <c r="K638" t="s">
        <v>8963</v>
      </c>
      <c r="L638" t="s">
        <v>7736</v>
      </c>
      <c r="M638" t="s">
        <v>8980</v>
      </c>
      <c r="N638" t="s">
        <v>1230</v>
      </c>
      <c r="O638" t="s">
        <v>1310</v>
      </c>
      <c r="P638" t="s">
        <v>11457</v>
      </c>
      <c r="Q638" t="s">
        <v>11340</v>
      </c>
      <c r="R638" t="s">
        <v>5056</v>
      </c>
      <c r="S638" t="s">
        <v>674</v>
      </c>
      <c r="T638" t="s">
        <v>11478</v>
      </c>
      <c r="U638" t="s">
        <v>12947</v>
      </c>
      <c r="V638" t="s">
        <v>9154</v>
      </c>
      <c r="W638" t="s">
        <v>4445</v>
      </c>
      <c r="X638" t="s">
        <v>5993</v>
      </c>
      <c r="Y638" t="s">
        <v>10472</v>
      </c>
      <c r="Z638" t="s">
        <v>5656</v>
      </c>
      <c r="AA638" t="s">
        <v>1755</v>
      </c>
      <c r="AB638" t="s">
        <v>14319</v>
      </c>
      <c r="AC638" t="s">
        <v>6030</v>
      </c>
      <c r="AD638" t="s">
        <v>8113</v>
      </c>
      <c r="AE638" t="s">
        <v>874</v>
      </c>
      <c r="AF638" t="s">
        <v>9005</v>
      </c>
      <c r="AG638" t="s">
        <v>5536</v>
      </c>
      <c r="AH638" t="s">
        <v>1673</v>
      </c>
      <c r="AI638" t="s">
        <v>10174</v>
      </c>
      <c r="AJ638" t="s">
        <v>11422</v>
      </c>
      <c r="AK638" t="s">
        <v>9782</v>
      </c>
      <c r="AL638" t="s">
        <v>12070</v>
      </c>
      <c r="AM638" t="s">
        <v>8180</v>
      </c>
      <c r="AP638" t="s">
        <v>10341</v>
      </c>
      <c r="BH638" t="s">
        <v>4921</v>
      </c>
      <c r="DI638" t="s">
        <v>16504</v>
      </c>
      <c r="DJ638" t="s">
        <v>16638</v>
      </c>
      <c r="DK638" t="s">
        <v>421</v>
      </c>
      <c r="DL638" t="s">
        <v>8761</v>
      </c>
    </row>
    <row r="639" spans="1:116" x14ac:dyDescent="0.25">
      <c r="A639" t="s">
        <v>714</v>
      </c>
      <c r="B639" t="s">
        <v>3630</v>
      </c>
      <c r="C639" t="s">
        <v>3635</v>
      </c>
      <c r="D639" t="s">
        <v>1329</v>
      </c>
      <c r="E639" t="s">
        <v>5803</v>
      </c>
      <c r="F639" t="s">
        <v>1285</v>
      </c>
      <c r="G639" t="s">
        <v>6329</v>
      </c>
      <c r="H639" t="s">
        <v>7171</v>
      </c>
      <c r="I639" t="s">
        <v>7741</v>
      </c>
      <c r="J639" t="s">
        <v>7736</v>
      </c>
      <c r="K639" t="s">
        <v>8481</v>
      </c>
      <c r="L639" t="s">
        <v>5193</v>
      </c>
      <c r="M639" t="s">
        <v>9940</v>
      </c>
      <c r="N639" t="s">
        <v>8467</v>
      </c>
      <c r="O639" t="s">
        <v>1311</v>
      </c>
      <c r="P639" t="s">
        <v>6063</v>
      </c>
      <c r="Q639" t="s">
        <v>3877</v>
      </c>
      <c r="R639" t="s">
        <v>768</v>
      </c>
      <c r="S639" t="s">
        <v>13111</v>
      </c>
      <c r="T639" t="s">
        <v>12711</v>
      </c>
      <c r="U639" t="s">
        <v>13664</v>
      </c>
      <c r="V639" t="s">
        <v>8828</v>
      </c>
      <c r="W639" t="s">
        <v>4550</v>
      </c>
      <c r="X639" t="s">
        <v>11570</v>
      </c>
      <c r="Y639" t="s">
        <v>3291</v>
      </c>
      <c r="Z639" t="s">
        <v>8215</v>
      </c>
      <c r="AA639" t="s">
        <v>4626</v>
      </c>
      <c r="AB639" t="s">
        <v>2522</v>
      </c>
      <c r="AC639" t="s">
        <v>9532</v>
      </c>
      <c r="AD639" t="s">
        <v>1745</v>
      </c>
      <c r="AE639" t="s">
        <v>13093</v>
      </c>
      <c r="AF639" t="s">
        <v>3252</v>
      </c>
      <c r="AG639" t="s">
        <v>7038</v>
      </c>
      <c r="AH639" t="s">
        <v>10288</v>
      </c>
      <c r="AI639" t="s">
        <v>7235</v>
      </c>
      <c r="AJ639" t="s">
        <v>2208</v>
      </c>
      <c r="AK639" t="s">
        <v>12813</v>
      </c>
      <c r="AL639" t="s">
        <v>8347</v>
      </c>
      <c r="AM639" t="s">
        <v>2144</v>
      </c>
      <c r="AP639" t="s">
        <v>10012</v>
      </c>
      <c r="BH639" t="s">
        <v>1018</v>
      </c>
      <c r="DI639" t="s">
        <v>2600</v>
      </c>
      <c r="DJ639" t="s">
        <v>10783</v>
      </c>
      <c r="DK639" t="s">
        <v>2201</v>
      </c>
      <c r="DL639" t="s">
        <v>10649</v>
      </c>
    </row>
    <row r="640" spans="1:116" x14ac:dyDescent="0.25">
      <c r="A640" t="s">
        <v>715</v>
      </c>
      <c r="B640" t="s">
        <v>3631</v>
      </c>
      <c r="C640" t="s">
        <v>1338</v>
      </c>
      <c r="D640" t="s">
        <v>3632</v>
      </c>
      <c r="E640" t="s">
        <v>3668</v>
      </c>
      <c r="F640" t="s">
        <v>3622</v>
      </c>
      <c r="G640" t="s">
        <v>6331</v>
      </c>
      <c r="H640" t="s">
        <v>5192</v>
      </c>
      <c r="I640" t="s">
        <v>7742</v>
      </c>
      <c r="J640" t="s">
        <v>7737</v>
      </c>
      <c r="K640" t="s">
        <v>1324</v>
      </c>
      <c r="L640" t="s">
        <v>8958</v>
      </c>
      <c r="M640" t="s">
        <v>8981</v>
      </c>
      <c r="N640" t="s">
        <v>10431</v>
      </c>
      <c r="O640" t="s">
        <v>7747</v>
      </c>
      <c r="P640" t="s">
        <v>9859</v>
      </c>
      <c r="Q640" t="s">
        <v>12141</v>
      </c>
      <c r="R640" t="s">
        <v>10680</v>
      </c>
      <c r="S640" t="s">
        <v>3764</v>
      </c>
      <c r="T640" t="s">
        <v>258</v>
      </c>
      <c r="U640" t="s">
        <v>12507</v>
      </c>
      <c r="V640" t="s">
        <v>11698</v>
      </c>
      <c r="W640" t="s">
        <v>4389</v>
      </c>
      <c r="X640" t="s">
        <v>5247</v>
      </c>
      <c r="Y640" t="s">
        <v>5707</v>
      </c>
      <c r="Z640" t="s">
        <v>14335</v>
      </c>
      <c r="AA640" t="s">
        <v>882</v>
      </c>
      <c r="AB640" t="s">
        <v>11411</v>
      </c>
      <c r="AC640" t="s">
        <v>15324</v>
      </c>
      <c r="AD640" t="s">
        <v>12214</v>
      </c>
      <c r="AE640" t="s">
        <v>12625</v>
      </c>
      <c r="AF640" t="s">
        <v>15483</v>
      </c>
      <c r="AG640" t="s">
        <v>9466</v>
      </c>
      <c r="AH640" t="s">
        <v>13606</v>
      </c>
      <c r="AI640" t="s">
        <v>594</v>
      </c>
      <c r="AJ640" t="s">
        <v>7920</v>
      </c>
      <c r="AK640" t="s">
        <v>12692</v>
      </c>
      <c r="AL640" t="s">
        <v>8155</v>
      </c>
      <c r="AM640" t="s">
        <v>11648</v>
      </c>
      <c r="AP640" t="s">
        <v>2708</v>
      </c>
      <c r="BH640" t="s">
        <v>2633</v>
      </c>
      <c r="DI640" t="s">
        <v>7374</v>
      </c>
      <c r="DJ640" t="s">
        <v>10295</v>
      </c>
      <c r="DK640" t="s">
        <v>2200</v>
      </c>
      <c r="DL640" t="s">
        <v>10991</v>
      </c>
    </row>
    <row r="641" spans="1:116" x14ac:dyDescent="0.25">
      <c r="A641" t="s">
        <v>716</v>
      </c>
      <c r="B641" t="s">
        <v>3632</v>
      </c>
      <c r="C641" t="s">
        <v>1339</v>
      </c>
      <c r="D641" t="s">
        <v>5197</v>
      </c>
      <c r="E641" t="s">
        <v>5804</v>
      </c>
      <c r="F641" t="s">
        <v>5193</v>
      </c>
      <c r="G641" t="s">
        <v>3626</v>
      </c>
      <c r="H641" t="s">
        <v>1286</v>
      </c>
      <c r="I641" t="s">
        <v>7743</v>
      </c>
      <c r="J641" t="s">
        <v>1289</v>
      </c>
      <c r="K641" t="s">
        <v>4602</v>
      </c>
      <c r="L641" t="s">
        <v>3625</v>
      </c>
      <c r="M641" t="s">
        <v>9941</v>
      </c>
      <c r="N641" t="s">
        <v>1231</v>
      </c>
      <c r="O641" t="s">
        <v>8480</v>
      </c>
      <c r="P641" t="s">
        <v>10447</v>
      </c>
      <c r="Q641" t="s">
        <v>5309</v>
      </c>
      <c r="R641" t="s">
        <v>546</v>
      </c>
      <c r="S641" t="s">
        <v>5640</v>
      </c>
      <c r="T641" t="s">
        <v>11818</v>
      </c>
      <c r="U641" t="s">
        <v>1612</v>
      </c>
      <c r="V641" t="s">
        <v>13991</v>
      </c>
      <c r="W641" t="s">
        <v>6275</v>
      </c>
      <c r="X641" t="s">
        <v>403</v>
      </c>
      <c r="Y641" t="s">
        <v>13920</v>
      </c>
      <c r="Z641" t="s">
        <v>5896</v>
      </c>
      <c r="AA641" t="s">
        <v>5241</v>
      </c>
      <c r="AB641" t="s">
        <v>6596</v>
      </c>
      <c r="AC641" t="s">
        <v>11556</v>
      </c>
      <c r="AD641" t="s">
        <v>12617</v>
      </c>
      <c r="AE641" t="s">
        <v>4628</v>
      </c>
      <c r="AF641" t="s">
        <v>9919</v>
      </c>
      <c r="AG641" t="s">
        <v>12554</v>
      </c>
      <c r="AH641" t="s">
        <v>11092</v>
      </c>
      <c r="AI641" t="s">
        <v>581</v>
      </c>
      <c r="AJ641" t="s">
        <v>11238</v>
      </c>
      <c r="AK641" t="s">
        <v>13660</v>
      </c>
      <c r="AL641" t="s">
        <v>8276</v>
      </c>
      <c r="AM641" t="s">
        <v>5891</v>
      </c>
      <c r="AP641" t="s">
        <v>5311</v>
      </c>
      <c r="BH641" t="s">
        <v>2362</v>
      </c>
      <c r="DI641" t="s">
        <v>16505</v>
      </c>
      <c r="DJ641" t="s">
        <v>11070</v>
      </c>
      <c r="DK641" t="s">
        <v>10818</v>
      </c>
      <c r="DL641" t="s">
        <v>10767</v>
      </c>
    </row>
    <row r="642" spans="1:116" x14ac:dyDescent="0.25">
      <c r="A642" t="s">
        <v>717</v>
      </c>
      <c r="B642" t="s">
        <v>1331</v>
      </c>
      <c r="C642" t="s">
        <v>3636</v>
      </c>
      <c r="D642" t="s">
        <v>5198</v>
      </c>
      <c r="E642" t="s">
        <v>1399</v>
      </c>
      <c r="F642" t="s">
        <v>6329</v>
      </c>
      <c r="G642" t="s">
        <v>1310</v>
      </c>
      <c r="H642" t="s">
        <v>3622</v>
      </c>
      <c r="I642" t="s">
        <v>1301</v>
      </c>
      <c r="J642" t="s">
        <v>8477</v>
      </c>
      <c r="K642" t="s">
        <v>8964</v>
      </c>
      <c r="L642" t="s">
        <v>5194</v>
      </c>
      <c r="M642" t="s">
        <v>9942</v>
      </c>
      <c r="N642" t="s">
        <v>7167</v>
      </c>
      <c r="O642" t="s">
        <v>7749</v>
      </c>
      <c r="P642" t="s">
        <v>5465</v>
      </c>
      <c r="Q642" t="s">
        <v>12142</v>
      </c>
      <c r="R642" t="s">
        <v>6861</v>
      </c>
      <c r="S642" t="s">
        <v>12577</v>
      </c>
      <c r="T642" t="s">
        <v>5472</v>
      </c>
      <c r="U642" t="s">
        <v>1583</v>
      </c>
      <c r="V642" t="s">
        <v>2946</v>
      </c>
      <c r="W642" t="s">
        <v>5165</v>
      </c>
      <c r="X642" t="s">
        <v>10659</v>
      </c>
      <c r="Y642" t="s">
        <v>13695</v>
      </c>
      <c r="Z642" t="s">
        <v>14605</v>
      </c>
      <c r="AA642" t="s">
        <v>1369</v>
      </c>
      <c r="AB642" t="s">
        <v>13808</v>
      </c>
      <c r="AC642" t="s">
        <v>12504</v>
      </c>
      <c r="AD642" t="s">
        <v>2603</v>
      </c>
      <c r="AE642" t="s">
        <v>15438</v>
      </c>
      <c r="AF642" t="s">
        <v>5109</v>
      </c>
      <c r="AG642" t="s">
        <v>5126</v>
      </c>
      <c r="AH642" t="s">
        <v>15171</v>
      </c>
      <c r="AI642" t="s">
        <v>5598</v>
      </c>
      <c r="AJ642" t="s">
        <v>14103</v>
      </c>
      <c r="AK642" t="s">
        <v>107</v>
      </c>
      <c r="AL642" t="s">
        <v>4530</v>
      </c>
      <c r="AM642" t="s">
        <v>12775</v>
      </c>
      <c r="AP642" t="s">
        <v>2444</v>
      </c>
      <c r="BH642" t="s">
        <v>9398</v>
      </c>
      <c r="DI642" t="s">
        <v>7833</v>
      </c>
      <c r="DJ642" t="s">
        <v>7751</v>
      </c>
      <c r="DK642" t="s">
        <v>8102</v>
      </c>
      <c r="DL642" t="s">
        <v>15729</v>
      </c>
    </row>
    <row r="643" spans="1:116" x14ac:dyDescent="0.25">
      <c r="A643" t="s">
        <v>718</v>
      </c>
      <c r="B643" t="s">
        <v>1332</v>
      </c>
      <c r="C643" t="s">
        <v>3637</v>
      </c>
      <c r="D643" t="s">
        <v>5199</v>
      </c>
      <c r="E643" t="s">
        <v>5805</v>
      </c>
      <c r="F643" t="s">
        <v>6330</v>
      </c>
      <c r="G643" t="s">
        <v>6810</v>
      </c>
      <c r="H643" t="s">
        <v>7172</v>
      </c>
      <c r="I643" t="s">
        <v>7744</v>
      </c>
      <c r="J643" t="s">
        <v>7738</v>
      </c>
      <c r="K643" t="s">
        <v>7751</v>
      </c>
      <c r="L643" t="s">
        <v>7741</v>
      </c>
      <c r="M643" t="s">
        <v>8986</v>
      </c>
      <c r="N643" t="s">
        <v>9911</v>
      </c>
      <c r="O643" t="s">
        <v>1328</v>
      </c>
      <c r="P643" t="s">
        <v>5903</v>
      </c>
      <c r="Q643" t="s">
        <v>11503</v>
      </c>
      <c r="R643" t="s">
        <v>11870</v>
      </c>
      <c r="S643" t="s">
        <v>12757</v>
      </c>
      <c r="T643" t="s">
        <v>11966</v>
      </c>
      <c r="U643" t="s">
        <v>9601</v>
      </c>
      <c r="V643" t="s">
        <v>9112</v>
      </c>
      <c r="W643" t="s">
        <v>10636</v>
      </c>
      <c r="X643" t="s">
        <v>7215</v>
      </c>
      <c r="Y643" t="s">
        <v>1048</v>
      </c>
      <c r="Z643" t="s">
        <v>8252</v>
      </c>
      <c r="AA643" t="s">
        <v>14911</v>
      </c>
      <c r="AB643" t="s">
        <v>14871</v>
      </c>
      <c r="AC643" t="s">
        <v>6313</v>
      </c>
      <c r="AD643" t="s">
        <v>5074</v>
      </c>
      <c r="AE643" t="s">
        <v>1392</v>
      </c>
      <c r="AF643" t="s">
        <v>15201</v>
      </c>
      <c r="AG643" t="s">
        <v>2492</v>
      </c>
      <c r="AH643" t="s">
        <v>5416</v>
      </c>
      <c r="AI643" t="s">
        <v>7006</v>
      </c>
      <c r="AJ643" t="s">
        <v>9086</v>
      </c>
      <c r="AK643" t="s">
        <v>4823</v>
      </c>
      <c r="AL643" t="s">
        <v>3388</v>
      </c>
      <c r="AM643" t="s">
        <v>497</v>
      </c>
      <c r="AP643" t="s">
        <v>6839</v>
      </c>
      <c r="BH643" t="s">
        <v>1029</v>
      </c>
      <c r="DI643" t="s">
        <v>13767</v>
      </c>
      <c r="DJ643" t="s">
        <v>3639</v>
      </c>
      <c r="DK643" t="s">
        <v>12408</v>
      </c>
      <c r="DL643" t="s">
        <v>1811</v>
      </c>
    </row>
    <row r="644" spans="1:116" x14ac:dyDescent="0.25">
      <c r="A644" t="s">
        <v>719</v>
      </c>
      <c r="B644" t="s">
        <v>1333</v>
      </c>
      <c r="C644" t="s">
        <v>3638</v>
      </c>
      <c r="D644" t="s">
        <v>1340</v>
      </c>
      <c r="E644" t="s">
        <v>4607</v>
      </c>
      <c r="F644" t="s">
        <v>6331</v>
      </c>
      <c r="G644" t="s">
        <v>6332</v>
      </c>
      <c r="H644" t="s">
        <v>5194</v>
      </c>
      <c r="I644" t="s">
        <v>7745</v>
      </c>
      <c r="J644" t="s">
        <v>7739</v>
      </c>
      <c r="K644" t="s">
        <v>6815</v>
      </c>
      <c r="L644" t="s">
        <v>1299</v>
      </c>
      <c r="M644" t="s">
        <v>8490</v>
      </c>
      <c r="N644" t="s">
        <v>8469</v>
      </c>
      <c r="O644" t="s">
        <v>10850</v>
      </c>
      <c r="P644" t="s">
        <v>11458</v>
      </c>
      <c r="Q644" t="s">
        <v>12143</v>
      </c>
      <c r="R644" t="s">
        <v>4631</v>
      </c>
      <c r="S644" t="s">
        <v>1476</v>
      </c>
      <c r="T644" t="s">
        <v>13424</v>
      </c>
      <c r="U644" t="s">
        <v>862</v>
      </c>
      <c r="V644" t="s">
        <v>10794</v>
      </c>
      <c r="W644" t="s">
        <v>6321</v>
      </c>
      <c r="X644" t="s">
        <v>14313</v>
      </c>
      <c r="Y644" t="s">
        <v>12866</v>
      </c>
      <c r="Z644" t="s">
        <v>14758</v>
      </c>
      <c r="AA644" t="s">
        <v>14333</v>
      </c>
      <c r="AB644" t="s">
        <v>9002</v>
      </c>
      <c r="AC644" t="s">
        <v>13582</v>
      </c>
      <c r="AD644" t="s">
        <v>3091</v>
      </c>
      <c r="AE644" t="s">
        <v>1903</v>
      </c>
      <c r="AF644" t="s">
        <v>5415</v>
      </c>
      <c r="AG644" t="s">
        <v>10613</v>
      </c>
      <c r="AH644" t="s">
        <v>13139</v>
      </c>
      <c r="AI644" t="s">
        <v>3732</v>
      </c>
      <c r="AJ644" t="s">
        <v>10944</v>
      </c>
      <c r="AK644" t="s">
        <v>15123</v>
      </c>
      <c r="AL644" t="s">
        <v>6440</v>
      </c>
      <c r="AM644" t="s">
        <v>14792</v>
      </c>
      <c r="AP644" t="s">
        <v>6757</v>
      </c>
      <c r="BH644" t="s">
        <v>2106</v>
      </c>
      <c r="DI644" t="s">
        <v>14972</v>
      </c>
      <c r="DJ644" t="s">
        <v>3613</v>
      </c>
      <c r="DK644" t="s">
        <v>16938</v>
      </c>
      <c r="DL644" t="s">
        <v>3012</v>
      </c>
    </row>
    <row r="645" spans="1:116" x14ac:dyDescent="0.25">
      <c r="A645" t="s">
        <v>720</v>
      </c>
      <c r="B645" t="s">
        <v>1335</v>
      </c>
      <c r="C645" t="s">
        <v>3639</v>
      </c>
      <c r="D645" t="s">
        <v>5200</v>
      </c>
      <c r="E645" t="s">
        <v>5209</v>
      </c>
      <c r="F645" t="s">
        <v>3627</v>
      </c>
      <c r="G645" t="s">
        <v>6811</v>
      </c>
      <c r="H645" t="s">
        <v>3628</v>
      </c>
      <c r="I645" t="s">
        <v>7746</v>
      </c>
      <c r="J645" t="s">
        <v>8478</v>
      </c>
      <c r="K645" t="s">
        <v>5794</v>
      </c>
      <c r="L645" t="s">
        <v>9500</v>
      </c>
      <c r="M645" t="s">
        <v>8491</v>
      </c>
      <c r="N645" t="s">
        <v>7717</v>
      </c>
      <c r="O645" t="s">
        <v>7173</v>
      </c>
      <c r="P645" t="s">
        <v>11459</v>
      </c>
      <c r="Q645" t="s">
        <v>12144</v>
      </c>
      <c r="R645" t="s">
        <v>2366</v>
      </c>
      <c r="S645" t="s">
        <v>11901</v>
      </c>
      <c r="T645" t="s">
        <v>4946</v>
      </c>
      <c r="U645" t="s">
        <v>13665</v>
      </c>
      <c r="V645" t="s">
        <v>13992</v>
      </c>
      <c r="W645" t="s">
        <v>13676</v>
      </c>
      <c r="X645" t="s">
        <v>13633</v>
      </c>
      <c r="Y645" t="s">
        <v>14231</v>
      </c>
      <c r="Z645" t="s">
        <v>3640</v>
      </c>
      <c r="AA645" t="s">
        <v>3285</v>
      </c>
      <c r="AB645" t="s">
        <v>4683</v>
      </c>
      <c r="AC645" t="s">
        <v>11638</v>
      </c>
      <c r="AD645" t="s">
        <v>12693</v>
      </c>
      <c r="AE645" t="s">
        <v>9535</v>
      </c>
      <c r="AF645" t="s">
        <v>4918</v>
      </c>
      <c r="AG645" t="s">
        <v>14537</v>
      </c>
      <c r="AH645" t="s">
        <v>9373</v>
      </c>
      <c r="AI645" t="s">
        <v>1113</v>
      </c>
      <c r="AJ645" t="s">
        <v>7636</v>
      </c>
      <c r="AK645" t="s">
        <v>7000</v>
      </c>
      <c r="AL645" t="s">
        <v>2523</v>
      </c>
      <c r="AM645" t="s">
        <v>9845</v>
      </c>
      <c r="AP645" t="s">
        <v>867</v>
      </c>
      <c r="BH645" t="s">
        <v>2243</v>
      </c>
      <c r="DI645" t="s">
        <v>12255</v>
      </c>
      <c r="DJ645" t="s">
        <v>7429</v>
      </c>
      <c r="DK645" t="s">
        <v>8541</v>
      </c>
      <c r="DL645" t="s">
        <v>7434</v>
      </c>
    </row>
    <row r="646" spans="1:116" x14ac:dyDescent="0.25">
      <c r="A646" t="s">
        <v>721</v>
      </c>
      <c r="B646" t="s">
        <v>3633</v>
      </c>
      <c r="C646" t="s">
        <v>3640</v>
      </c>
      <c r="D646" t="s">
        <v>3639</v>
      </c>
      <c r="E646" t="s">
        <v>1408</v>
      </c>
      <c r="F646" t="s">
        <v>1303</v>
      </c>
      <c r="G646" t="s">
        <v>1318</v>
      </c>
      <c r="H646" t="s">
        <v>1309</v>
      </c>
      <c r="I646" t="s">
        <v>1303</v>
      </c>
      <c r="J646" t="s">
        <v>7740</v>
      </c>
      <c r="K646" t="s">
        <v>1346</v>
      </c>
      <c r="L646" t="s">
        <v>7743</v>
      </c>
      <c r="M646" t="s">
        <v>1430</v>
      </c>
      <c r="N646" t="s">
        <v>7719</v>
      </c>
      <c r="O646" t="s">
        <v>10453</v>
      </c>
      <c r="P646" t="s">
        <v>11460</v>
      </c>
      <c r="Q646" t="s">
        <v>11668</v>
      </c>
      <c r="R646" t="s">
        <v>8604</v>
      </c>
      <c r="S646" t="s">
        <v>3666</v>
      </c>
      <c r="T646" t="s">
        <v>8422</v>
      </c>
      <c r="U646" t="s">
        <v>3120</v>
      </c>
      <c r="V646" t="s">
        <v>13993</v>
      </c>
      <c r="W646" t="s">
        <v>12117</v>
      </c>
      <c r="X646" t="s">
        <v>5638</v>
      </c>
      <c r="Y646" t="s">
        <v>12200</v>
      </c>
      <c r="Z646" t="s">
        <v>6585</v>
      </c>
      <c r="AA646" t="s">
        <v>4180</v>
      </c>
      <c r="AB646" t="s">
        <v>14852</v>
      </c>
      <c r="AC646" t="s">
        <v>13674</v>
      </c>
      <c r="AD646" t="s">
        <v>6266</v>
      </c>
      <c r="AE646" t="s">
        <v>5984</v>
      </c>
      <c r="AF646" t="s">
        <v>1021</v>
      </c>
      <c r="AG646" t="s">
        <v>6625</v>
      </c>
      <c r="AH646" t="s">
        <v>285</v>
      </c>
      <c r="AI646" t="s">
        <v>1259</v>
      </c>
      <c r="AJ646" t="s">
        <v>13357</v>
      </c>
      <c r="AK646" t="s">
        <v>3862</v>
      </c>
      <c r="AL646" t="s">
        <v>14797</v>
      </c>
      <c r="AM646" t="s">
        <v>9207</v>
      </c>
      <c r="AP646" t="s">
        <v>8424</v>
      </c>
      <c r="BH646" t="s">
        <v>3815</v>
      </c>
      <c r="DI646" t="s">
        <v>5070</v>
      </c>
      <c r="DJ646" t="s">
        <v>7221</v>
      </c>
      <c r="DK646" t="s">
        <v>6088</v>
      </c>
      <c r="DL646" t="s">
        <v>12887</v>
      </c>
    </row>
    <row r="647" spans="1:116" x14ac:dyDescent="0.25">
      <c r="A647" t="s">
        <v>722</v>
      </c>
      <c r="B647" t="s">
        <v>3634</v>
      </c>
      <c r="C647" t="s">
        <v>1345</v>
      </c>
      <c r="D647" t="s">
        <v>5201</v>
      </c>
      <c r="E647" t="s">
        <v>3670</v>
      </c>
      <c r="F647" t="s">
        <v>1314</v>
      </c>
      <c r="G647" t="s">
        <v>6812</v>
      </c>
      <c r="H647" t="s">
        <v>1312</v>
      </c>
      <c r="I647" t="s">
        <v>5791</v>
      </c>
      <c r="J647" t="s">
        <v>7172</v>
      </c>
      <c r="K647" t="s">
        <v>8485</v>
      </c>
      <c r="L647" t="s">
        <v>9501</v>
      </c>
      <c r="M647" t="s">
        <v>1435</v>
      </c>
      <c r="N647" t="s">
        <v>7720</v>
      </c>
      <c r="O647" t="s">
        <v>8486</v>
      </c>
      <c r="P647" t="s">
        <v>7925</v>
      </c>
      <c r="Q647" t="s">
        <v>12145</v>
      </c>
      <c r="R647" t="s">
        <v>1223</v>
      </c>
      <c r="S647" t="s">
        <v>12578</v>
      </c>
      <c r="T647" t="s">
        <v>13425</v>
      </c>
      <c r="U647" t="s">
        <v>8152</v>
      </c>
      <c r="V647" t="s">
        <v>1170</v>
      </c>
      <c r="W647" t="s">
        <v>6257</v>
      </c>
      <c r="X647" t="s">
        <v>14493</v>
      </c>
      <c r="Y647" t="s">
        <v>10606</v>
      </c>
      <c r="Z647" t="s">
        <v>5522</v>
      </c>
      <c r="AA647" t="s">
        <v>13437</v>
      </c>
      <c r="AB647" t="s">
        <v>11719</v>
      </c>
      <c r="AC647" t="s">
        <v>8160</v>
      </c>
      <c r="AD647" t="s">
        <v>8260</v>
      </c>
      <c r="AE647" t="s">
        <v>15240</v>
      </c>
      <c r="AF647" t="s">
        <v>11831</v>
      </c>
      <c r="AG647" t="s">
        <v>238</v>
      </c>
      <c r="AH647" t="s">
        <v>9293</v>
      </c>
      <c r="AI647" t="s">
        <v>3770</v>
      </c>
      <c r="AJ647" t="s">
        <v>11921</v>
      </c>
      <c r="AK647" t="s">
        <v>6643</v>
      </c>
      <c r="AL647" t="s">
        <v>265</v>
      </c>
      <c r="AM647" t="s">
        <v>10870</v>
      </c>
      <c r="AP647" t="s">
        <v>1254</v>
      </c>
      <c r="BH647" t="s">
        <v>552</v>
      </c>
      <c r="DI647" t="s">
        <v>16506</v>
      </c>
      <c r="DJ647" t="s">
        <v>679</v>
      </c>
      <c r="DK647" t="s">
        <v>10990</v>
      </c>
      <c r="DL647" t="s">
        <v>8859</v>
      </c>
    </row>
    <row r="648" spans="1:116" x14ac:dyDescent="0.25">
      <c r="A648" t="s">
        <v>723</v>
      </c>
      <c r="B648" t="s">
        <v>3635</v>
      </c>
      <c r="C648" t="s">
        <v>3641</v>
      </c>
      <c r="D648" t="s">
        <v>3641</v>
      </c>
      <c r="E648" t="s">
        <v>1409</v>
      </c>
      <c r="F648" t="s">
        <v>6332</v>
      </c>
      <c r="G648" t="s">
        <v>6334</v>
      </c>
      <c r="H648" t="s">
        <v>3629</v>
      </c>
      <c r="I648" t="s">
        <v>7747</v>
      </c>
      <c r="J648" t="s">
        <v>7741</v>
      </c>
      <c r="K648" t="s">
        <v>5205</v>
      </c>
      <c r="L648" t="s">
        <v>1300</v>
      </c>
      <c r="M648" t="s">
        <v>9943</v>
      </c>
      <c r="N648" t="s">
        <v>10432</v>
      </c>
      <c r="O648" t="s">
        <v>9503</v>
      </c>
      <c r="P648" t="s">
        <v>7425</v>
      </c>
      <c r="Q648" t="s">
        <v>12146</v>
      </c>
      <c r="R648" t="s">
        <v>7632</v>
      </c>
      <c r="S648" t="s">
        <v>12857</v>
      </c>
      <c r="T648" t="s">
        <v>13039</v>
      </c>
      <c r="U648" t="s">
        <v>11528</v>
      </c>
      <c r="V648" t="s">
        <v>13994</v>
      </c>
      <c r="W648" t="s">
        <v>4230</v>
      </c>
      <c r="X648" t="s">
        <v>6517</v>
      </c>
      <c r="Y648" t="s">
        <v>9474</v>
      </c>
      <c r="Z648" t="s">
        <v>6165</v>
      </c>
      <c r="AA648" t="s">
        <v>1531</v>
      </c>
      <c r="AB648" t="s">
        <v>11720</v>
      </c>
      <c r="AC648" t="s">
        <v>3344</v>
      </c>
      <c r="AD648" t="s">
        <v>6695</v>
      </c>
      <c r="AE648" t="s">
        <v>11040</v>
      </c>
      <c r="AF648" t="s">
        <v>1263</v>
      </c>
      <c r="AG648" t="s">
        <v>10176</v>
      </c>
      <c r="AH648" t="s">
        <v>10359</v>
      </c>
      <c r="AI648" t="s">
        <v>3471</v>
      </c>
      <c r="AJ648" t="s">
        <v>12444</v>
      </c>
      <c r="AK648" t="s">
        <v>1469</v>
      </c>
      <c r="AL648" t="s">
        <v>5522</v>
      </c>
      <c r="AM648" t="s">
        <v>5028</v>
      </c>
      <c r="AP648" t="s">
        <v>1668</v>
      </c>
      <c r="BH648" t="s">
        <v>1008</v>
      </c>
      <c r="DI648" t="s">
        <v>16507</v>
      </c>
      <c r="DJ648" t="s">
        <v>10531</v>
      </c>
      <c r="DK648" t="s">
        <v>10696</v>
      </c>
      <c r="DL648" t="s">
        <v>2139</v>
      </c>
    </row>
    <row r="649" spans="1:116" x14ac:dyDescent="0.25">
      <c r="A649" t="s">
        <v>724</v>
      </c>
      <c r="B649" t="s">
        <v>1338</v>
      </c>
      <c r="C649" t="s">
        <v>1350</v>
      </c>
      <c r="D649" t="s">
        <v>1347</v>
      </c>
      <c r="E649" t="s">
        <v>1410</v>
      </c>
      <c r="F649" t="s">
        <v>1318</v>
      </c>
      <c r="G649" t="s">
        <v>1329</v>
      </c>
      <c r="H649" t="s">
        <v>1318</v>
      </c>
      <c r="I649" t="s">
        <v>1320</v>
      </c>
      <c r="J649" t="s">
        <v>7742</v>
      </c>
      <c r="K649" t="s">
        <v>8965</v>
      </c>
      <c r="L649" t="s">
        <v>9502</v>
      </c>
      <c r="M649" t="s">
        <v>8991</v>
      </c>
      <c r="N649" t="s">
        <v>9913</v>
      </c>
      <c r="O649" t="s">
        <v>9504</v>
      </c>
      <c r="P649" t="s">
        <v>3230</v>
      </c>
      <c r="Q649" t="s">
        <v>12147</v>
      </c>
      <c r="R649" t="s">
        <v>1956</v>
      </c>
      <c r="S649" t="s">
        <v>13112</v>
      </c>
      <c r="T649" t="s">
        <v>5953</v>
      </c>
      <c r="U649" t="s">
        <v>3727</v>
      </c>
      <c r="V649" t="s">
        <v>13995</v>
      </c>
      <c r="W649" t="s">
        <v>12993</v>
      </c>
      <c r="X649" t="s">
        <v>3832</v>
      </c>
      <c r="Y649" t="s">
        <v>5309</v>
      </c>
      <c r="Z649" t="s">
        <v>2469</v>
      </c>
      <c r="AA649" t="s">
        <v>4665</v>
      </c>
      <c r="AB649" t="s">
        <v>3791</v>
      </c>
      <c r="AC649" t="s">
        <v>12645</v>
      </c>
      <c r="AD649" t="s">
        <v>12507</v>
      </c>
      <c r="AE649" t="s">
        <v>11271</v>
      </c>
      <c r="AF649" t="s">
        <v>3541</v>
      </c>
      <c r="AG649" t="s">
        <v>15534</v>
      </c>
      <c r="AH649" t="s">
        <v>7892</v>
      </c>
      <c r="AI649" t="s">
        <v>3315</v>
      </c>
      <c r="AJ649" t="s">
        <v>8235</v>
      </c>
      <c r="AK649" t="s">
        <v>7988</v>
      </c>
      <c r="AL649" t="s">
        <v>5511</v>
      </c>
      <c r="AM649" t="s">
        <v>11764</v>
      </c>
      <c r="AP649" t="s">
        <v>1740</v>
      </c>
      <c r="BH649" t="s">
        <v>1495</v>
      </c>
      <c r="DI649" t="s">
        <v>11666</v>
      </c>
      <c r="DJ649" t="s">
        <v>585</v>
      </c>
      <c r="DK649" t="s">
        <v>2850</v>
      </c>
      <c r="DL649" t="s">
        <v>10915</v>
      </c>
    </row>
    <row r="650" spans="1:116" x14ac:dyDescent="0.25">
      <c r="A650" t="s">
        <v>725</v>
      </c>
      <c r="B650" t="s">
        <v>1339</v>
      </c>
      <c r="C650" t="s">
        <v>3643</v>
      </c>
      <c r="D650" t="s">
        <v>5202</v>
      </c>
      <c r="E650" t="s">
        <v>3671</v>
      </c>
      <c r="F650" t="s">
        <v>1320</v>
      </c>
      <c r="G650" t="s">
        <v>6813</v>
      </c>
      <c r="H650" t="s">
        <v>1319</v>
      </c>
      <c r="I650" t="s">
        <v>7748</v>
      </c>
      <c r="J650" t="s">
        <v>1299</v>
      </c>
      <c r="K650" t="s">
        <v>1362</v>
      </c>
      <c r="L650" t="s">
        <v>7747</v>
      </c>
      <c r="M650" t="s">
        <v>9944</v>
      </c>
      <c r="N650" t="s">
        <v>10433</v>
      </c>
      <c r="O650" t="s">
        <v>1356</v>
      </c>
      <c r="P650" t="s">
        <v>11461</v>
      </c>
      <c r="Q650" t="s">
        <v>7725</v>
      </c>
      <c r="R650" t="s">
        <v>9747</v>
      </c>
      <c r="S650" t="s">
        <v>13113</v>
      </c>
      <c r="T650" t="s">
        <v>3244</v>
      </c>
      <c r="U650" t="s">
        <v>5214</v>
      </c>
      <c r="V650" t="s">
        <v>10720</v>
      </c>
      <c r="W650" t="s">
        <v>5353</v>
      </c>
      <c r="X650" t="s">
        <v>6403</v>
      </c>
      <c r="Y650" t="s">
        <v>3274</v>
      </c>
      <c r="Z650" t="s">
        <v>4835</v>
      </c>
      <c r="AA650" t="s">
        <v>447</v>
      </c>
      <c r="AB650" t="s">
        <v>9621</v>
      </c>
      <c r="AC650" t="s">
        <v>9763</v>
      </c>
      <c r="AD650" t="s">
        <v>3529</v>
      </c>
      <c r="AE650" t="s">
        <v>15287</v>
      </c>
      <c r="AF650" t="s">
        <v>480</v>
      </c>
      <c r="AG650" t="s">
        <v>10300</v>
      </c>
      <c r="AH650" t="s">
        <v>12340</v>
      </c>
      <c r="AI650" t="s">
        <v>2633</v>
      </c>
      <c r="AJ650" t="s">
        <v>8499</v>
      </c>
      <c r="AK650" t="s">
        <v>10648</v>
      </c>
      <c r="AL650" t="s">
        <v>9941</v>
      </c>
      <c r="AM650" t="s">
        <v>5135</v>
      </c>
      <c r="AP650" t="s">
        <v>3826</v>
      </c>
      <c r="BH650" t="s">
        <v>3969</v>
      </c>
      <c r="DI650" t="s">
        <v>2907</v>
      </c>
      <c r="DJ650" t="s">
        <v>1681</v>
      </c>
      <c r="DK650" t="s">
        <v>16942</v>
      </c>
      <c r="DL650" t="s">
        <v>9052</v>
      </c>
    </row>
    <row r="651" spans="1:116" x14ac:dyDescent="0.25">
      <c r="A651" t="s">
        <v>726</v>
      </c>
      <c r="B651" t="s">
        <v>3636</v>
      </c>
      <c r="C651" t="s">
        <v>3644</v>
      </c>
      <c r="D651" t="s">
        <v>1350</v>
      </c>
      <c r="E651" t="s">
        <v>5806</v>
      </c>
      <c r="F651" t="s">
        <v>6333</v>
      </c>
      <c r="G651" t="s">
        <v>6335</v>
      </c>
      <c r="H651" t="s">
        <v>1321</v>
      </c>
      <c r="I651" t="s">
        <v>7749</v>
      </c>
      <c r="J651" t="s">
        <v>7743</v>
      </c>
      <c r="K651" t="s">
        <v>1363</v>
      </c>
      <c r="L651" t="s">
        <v>8963</v>
      </c>
      <c r="M651" t="s">
        <v>6350</v>
      </c>
      <c r="N651" t="s">
        <v>8473</v>
      </c>
      <c r="O651" t="s">
        <v>9932</v>
      </c>
      <c r="P651" t="s">
        <v>11462</v>
      </c>
      <c r="Q651" t="s">
        <v>12148</v>
      </c>
      <c r="R651" t="s">
        <v>12690</v>
      </c>
      <c r="S651" t="s">
        <v>8191</v>
      </c>
      <c r="T651" t="s">
        <v>12492</v>
      </c>
      <c r="U651" t="s">
        <v>7909</v>
      </c>
      <c r="V651" t="s">
        <v>11385</v>
      </c>
      <c r="W651" t="s">
        <v>4496</v>
      </c>
      <c r="X651" t="s">
        <v>14284</v>
      </c>
      <c r="Y651" t="s">
        <v>4728</v>
      </c>
      <c r="Z651" t="s">
        <v>4248</v>
      </c>
      <c r="AA651" t="s">
        <v>1221</v>
      </c>
      <c r="AB651" t="s">
        <v>11393</v>
      </c>
      <c r="AC651" t="s">
        <v>10839</v>
      </c>
      <c r="AD651" t="s">
        <v>9601</v>
      </c>
      <c r="AE651" t="s">
        <v>13822</v>
      </c>
      <c r="AF651" t="s">
        <v>9042</v>
      </c>
      <c r="AG651" t="s">
        <v>10874</v>
      </c>
      <c r="AH651" t="s">
        <v>14038</v>
      </c>
      <c r="AI651" t="s">
        <v>327</v>
      </c>
      <c r="AJ651" t="s">
        <v>9234</v>
      </c>
      <c r="AK651" t="s">
        <v>6703</v>
      </c>
      <c r="AL651" t="s">
        <v>8038</v>
      </c>
      <c r="AM651" t="s">
        <v>2971</v>
      </c>
      <c r="AP651" t="s">
        <v>2616</v>
      </c>
      <c r="BH651" t="s">
        <v>1503</v>
      </c>
      <c r="DI651" t="s">
        <v>4702</v>
      </c>
      <c r="DJ651" t="s">
        <v>8260</v>
      </c>
      <c r="DK651" t="s">
        <v>321</v>
      </c>
      <c r="DL651" t="s">
        <v>10865</v>
      </c>
    </row>
    <row r="652" spans="1:116" x14ac:dyDescent="0.25">
      <c r="A652" t="s">
        <v>727</v>
      </c>
      <c r="B652" t="s">
        <v>3637</v>
      </c>
      <c r="C652" t="s">
        <v>3645</v>
      </c>
      <c r="D652" t="s">
        <v>3645</v>
      </c>
      <c r="E652" t="s">
        <v>4612</v>
      </c>
      <c r="F652" t="s">
        <v>6334</v>
      </c>
      <c r="G652" t="s">
        <v>1332</v>
      </c>
      <c r="H652" t="s">
        <v>1326</v>
      </c>
      <c r="I652" t="s">
        <v>6333</v>
      </c>
      <c r="J652" t="s">
        <v>1301</v>
      </c>
      <c r="K652" t="s">
        <v>8966</v>
      </c>
      <c r="L652" t="s">
        <v>7748</v>
      </c>
      <c r="M652" t="s">
        <v>9512</v>
      </c>
      <c r="N652" t="s">
        <v>10434</v>
      </c>
      <c r="O652" t="s">
        <v>1370</v>
      </c>
      <c r="P652" t="s">
        <v>11463</v>
      </c>
      <c r="Q652" t="s">
        <v>5006</v>
      </c>
      <c r="R652" t="s">
        <v>4625</v>
      </c>
      <c r="S652" t="s">
        <v>13114</v>
      </c>
      <c r="T652" t="s">
        <v>13426</v>
      </c>
      <c r="U652" t="s">
        <v>165</v>
      </c>
      <c r="V652" t="s">
        <v>13996</v>
      </c>
      <c r="W652" t="s">
        <v>7737</v>
      </c>
      <c r="X652" t="s">
        <v>11467</v>
      </c>
      <c r="Y652" t="s">
        <v>2941</v>
      </c>
      <c r="Z652" t="s">
        <v>5348</v>
      </c>
      <c r="AA652" t="s">
        <v>10955</v>
      </c>
      <c r="AB652" t="s">
        <v>1758</v>
      </c>
      <c r="AC652" t="s">
        <v>14325</v>
      </c>
      <c r="AD652" t="s">
        <v>1600</v>
      </c>
      <c r="AE652" t="s">
        <v>91</v>
      </c>
      <c r="AF652" t="s">
        <v>7274</v>
      </c>
      <c r="AG652" t="s">
        <v>515</v>
      </c>
      <c r="AH652" t="s">
        <v>4729</v>
      </c>
      <c r="AI652" t="s">
        <v>12344</v>
      </c>
      <c r="AJ652" t="s">
        <v>1012</v>
      </c>
      <c r="AK652" t="s">
        <v>9812</v>
      </c>
      <c r="AL652" t="s">
        <v>13348</v>
      </c>
      <c r="AM652" t="s">
        <v>11374</v>
      </c>
      <c r="AP652" t="s">
        <v>14196</v>
      </c>
      <c r="BH652" t="s">
        <v>5229</v>
      </c>
      <c r="DI652" t="s">
        <v>5688</v>
      </c>
      <c r="DJ652" t="s">
        <v>10629</v>
      </c>
      <c r="DK652" t="s">
        <v>1709</v>
      </c>
      <c r="DL652" t="s">
        <v>5237</v>
      </c>
    </row>
    <row r="653" spans="1:116" x14ac:dyDescent="0.25">
      <c r="A653" t="s">
        <v>728</v>
      </c>
      <c r="B653" t="s">
        <v>3638</v>
      </c>
      <c r="C653" t="s">
        <v>3646</v>
      </c>
      <c r="D653" t="s">
        <v>3647</v>
      </c>
      <c r="E653" t="s">
        <v>3674</v>
      </c>
      <c r="F653" t="s">
        <v>1331</v>
      </c>
      <c r="G653" t="s">
        <v>5197</v>
      </c>
      <c r="H653" t="s">
        <v>3632</v>
      </c>
      <c r="I653" t="s">
        <v>6812</v>
      </c>
      <c r="J653" t="s">
        <v>7745</v>
      </c>
      <c r="K653" t="s">
        <v>8967</v>
      </c>
      <c r="L653" t="s">
        <v>6333</v>
      </c>
      <c r="M653" t="s">
        <v>8995</v>
      </c>
      <c r="N653" t="s">
        <v>9493</v>
      </c>
      <c r="O653" t="s">
        <v>7757</v>
      </c>
      <c r="P653" t="s">
        <v>11464</v>
      </c>
      <c r="Q653" t="s">
        <v>6884</v>
      </c>
      <c r="R653" t="s">
        <v>2741</v>
      </c>
      <c r="S653" t="s">
        <v>12580</v>
      </c>
      <c r="T653" t="s">
        <v>1502</v>
      </c>
      <c r="U653" t="s">
        <v>2661</v>
      </c>
      <c r="V653" t="s">
        <v>5671</v>
      </c>
      <c r="W653" t="s">
        <v>10316</v>
      </c>
      <c r="X653" t="s">
        <v>12128</v>
      </c>
      <c r="Y653" t="s">
        <v>11610</v>
      </c>
      <c r="Z653" t="s">
        <v>301</v>
      </c>
      <c r="AA653" t="s">
        <v>8603</v>
      </c>
      <c r="AB653" t="s">
        <v>15159</v>
      </c>
      <c r="AC653" t="s">
        <v>12238</v>
      </c>
      <c r="AD653" t="s">
        <v>681</v>
      </c>
      <c r="AE653" t="s">
        <v>9397</v>
      </c>
      <c r="AF653" t="s">
        <v>9146</v>
      </c>
      <c r="AG653" t="s">
        <v>15535</v>
      </c>
      <c r="AH653" t="s">
        <v>2328</v>
      </c>
      <c r="AI653" t="s">
        <v>420</v>
      </c>
      <c r="AJ653" t="s">
        <v>3372</v>
      </c>
      <c r="AK653" t="s">
        <v>4384</v>
      </c>
      <c r="AL653" t="s">
        <v>9301</v>
      </c>
      <c r="AM653" t="s">
        <v>14150</v>
      </c>
      <c r="AP653" t="s">
        <v>13247</v>
      </c>
      <c r="BH653" t="s">
        <v>2524</v>
      </c>
      <c r="DI653" t="s">
        <v>665</v>
      </c>
      <c r="DJ653" t="s">
        <v>10219</v>
      </c>
      <c r="DK653" t="s">
        <v>16944</v>
      </c>
      <c r="DL653" t="s">
        <v>2105</v>
      </c>
    </row>
    <row r="654" spans="1:116" x14ac:dyDescent="0.25">
      <c r="A654" t="s">
        <v>729</v>
      </c>
      <c r="B654" t="s">
        <v>1341</v>
      </c>
      <c r="C654" t="s">
        <v>1351</v>
      </c>
      <c r="D654" t="s">
        <v>1351</v>
      </c>
      <c r="E654" t="s">
        <v>1421</v>
      </c>
      <c r="F654" t="s">
        <v>6335</v>
      </c>
      <c r="G654" t="s">
        <v>6336</v>
      </c>
      <c r="H654" t="s">
        <v>6335</v>
      </c>
      <c r="I654" t="s">
        <v>1324</v>
      </c>
      <c r="J654" t="s">
        <v>7746</v>
      </c>
      <c r="K654" t="s">
        <v>8968</v>
      </c>
      <c r="L654" t="s">
        <v>1324</v>
      </c>
      <c r="M654" t="s">
        <v>1450</v>
      </c>
      <c r="N654" t="s">
        <v>4593</v>
      </c>
      <c r="O654" t="s">
        <v>3659</v>
      </c>
      <c r="P654" t="s">
        <v>8924</v>
      </c>
      <c r="Q654" t="s">
        <v>6525</v>
      </c>
      <c r="R654" t="s">
        <v>12691</v>
      </c>
      <c r="S654" t="s">
        <v>6302</v>
      </c>
      <c r="T654" t="s">
        <v>11494</v>
      </c>
      <c r="U654" t="s">
        <v>3195</v>
      </c>
      <c r="V654" t="s">
        <v>8328</v>
      </c>
      <c r="W654" t="s">
        <v>213</v>
      </c>
      <c r="X654" t="s">
        <v>13514</v>
      </c>
      <c r="Y654" t="s">
        <v>11772</v>
      </c>
      <c r="Z654" t="s">
        <v>11259</v>
      </c>
      <c r="AA654" t="s">
        <v>9008</v>
      </c>
      <c r="AB654" t="s">
        <v>14127</v>
      </c>
      <c r="AC654" t="s">
        <v>1446</v>
      </c>
      <c r="AD654" t="s">
        <v>6104</v>
      </c>
      <c r="AE654" t="s">
        <v>14921</v>
      </c>
      <c r="AF654" t="s">
        <v>8933</v>
      </c>
      <c r="AG654" t="s">
        <v>5097</v>
      </c>
      <c r="AH654" t="s">
        <v>3874</v>
      </c>
      <c r="AI654" t="s">
        <v>13000</v>
      </c>
      <c r="AJ654" t="s">
        <v>14049</v>
      </c>
      <c r="AK654" t="s">
        <v>1381</v>
      </c>
      <c r="AL654" t="s">
        <v>7003</v>
      </c>
      <c r="AM654" t="s">
        <v>15179</v>
      </c>
      <c r="AP654" t="s">
        <v>5125</v>
      </c>
      <c r="BH654" t="s">
        <v>4243</v>
      </c>
      <c r="DI654" t="s">
        <v>9074</v>
      </c>
      <c r="DJ654" t="s">
        <v>6342</v>
      </c>
      <c r="DK654" t="s">
        <v>3557</v>
      </c>
      <c r="DL654" t="s">
        <v>7901</v>
      </c>
    </row>
    <row r="655" spans="1:116" x14ac:dyDescent="0.25">
      <c r="A655" t="s">
        <v>730</v>
      </c>
      <c r="B655" t="s">
        <v>3639</v>
      </c>
      <c r="C655" t="s">
        <v>3650</v>
      </c>
      <c r="D655" t="s">
        <v>3648</v>
      </c>
      <c r="E655" t="s">
        <v>5807</v>
      </c>
      <c r="F655" t="s">
        <v>5197</v>
      </c>
      <c r="G655" t="s">
        <v>1333</v>
      </c>
      <c r="H655" t="s">
        <v>1332</v>
      </c>
      <c r="I655" t="s">
        <v>7750</v>
      </c>
      <c r="J655" t="s">
        <v>5791</v>
      </c>
      <c r="K655" t="s">
        <v>1370</v>
      </c>
      <c r="L655" t="s">
        <v>6334</v>
      </c>
      <c r="M655" t="s">
        <v>7777</v>
      </c>
      <c r="N655" t="s">
        <v>10435</v>
      </c>
      <c r="O655" t="s">
        <v>10851</v>
      </c>
      <c r="P655" t="s">
        <v>11465</v>
      </c>
      <c r="Q655" t="s">
        <v>12149</v>
      </c>
      <c r="R655" t="s">
        <v>314</v>
      </c>
      <c r="S655" t="s">
        <v>7556</v>
      </c>
      <c r="T655" t="s">
        <v>7850</v>
      </c>
      <c r="U655" t="s">
        <v>1456</v>
      </c>
      <c r="V655" t="s">
        <v>9003</v>
      </c>
      <c r="W655" t="s">
        <v>13651</v>
      </c>
      <c r="X655" t="s">
        <v>12034</v>
      </c>
      <c r="Y655" t="s">
        <v>4804</v>
      </c>
      <c r="Z655" t="s">
        <v>3499</v>
      </c>
      <c r="AA655" t="s">
        <v>1997</v>
      </c>
      <c r="AB655" t="s">
        <v>13858</v>
      </c>
      <c r="AC655" t="s">
        <v>1141</v>
      </c>
      <c r="AD655" t="s">
        <v>8114</v>
      </c>
      <c r="AE655" t="s">
        <v>8160</v>
      </c>
      <c r="AF655" t="s">
        <v>7200</v>
      </c>
      <c r="AG655" t="s">
        <v>14244</v>
      </c>
      <c r="AH655" t="s">
        <v>670</v>
      </c>
      <c r="AI655" t="s">
        <v>13929</v>
      </c>
      <c r="AJ655" t="s">
        <v>5904</v>
      </c>
      <c r="AK655" t="s">
        <v>7806</v>
      </c>
      <c r="AL655" t="s">
        <v>13800</v>
      </c>
      <c r="AM655" t="s">
        <v>11484</v>
      </c>
      <c r="AP655" t="s">
        <v>12460</v>
      </c>
      <c r="BH655" t="s">
        <v>6561</v>
      </c>
      <c r="DI655" t="s">
        <v>13266</v>
      </c>
      <c r="DJ655" t="s">
        <v>6892</v>
      </c>
      <c r="DK655" t="s">
        <v>15577</v>
      </c>
      <c r="DL655" t="s">
        <v>6791</v>
      </c>
    </row>
    <row r="656" spans="1:116" x14ac:dyDescent="0.25">
      <c r="A656" t="s">
        <v>731</v>
      </c>
      <c r="B656" t="s">
        <v>3640</v>
      </c>
      <c r="C656" t="s">
        <v>3651</v>
      </c>
      <c r="D656" t="s">
        <v>5203</v>
      </c>
      <c r="E656" t="s">
        <v>1423</v>
      </c>
      <c r="F656" t="s">
        <v>6336</v>
      </c>
      <c r="G656" t="s">
        <v>1335</v>
      </c>
      <c r="H656" t="s">
        <v>4603</v>
      </c>
      <c r="I656" t="s">
        <v>7751</v>
      </c>
      <c r="J656" t="s">
        <v>7747</v>
      </c>
      <c r="K656" t="s">
        <v>3656</v>
      </c>
      <c r="L656" t="s">
        <v>6813</v>
      </c>
      <c r="M656" t="s">
        <v>9945</v>
      </c>
      <c r="N656" t="s">
        <v>10436</v>
      </c>
      <c r="O656" t="s">
        <v>9506</v>
      </c>
      <c r="P656" t="s">
        <v>11466</v>
      </c>
      <c r="Q656" t="s">
        <v>12150</v>
      </c>
      <c r="R656" t="s">
        <v>12692</v>
      </c>
      <c r="S656" t="s">
        <v>13115</v>
      </c>
      <c r="T656" t="s">
        <v>6212</v>
      </c>
      <c r="U656" t="s">
        <v>4502</v>
      </c>
      <c r="V656" t="s">
        <v>8158</v>
      </c>
      <c r="W656" t="s">
        <v>10470</v>
      </c>
      <c r="X656" t="s">
        <v>1229</v>
      </c>
      <c r="Y656" t="s">
        <v>3486</v>
      </c>
      <c r="Z656" t="s">
        <v>14316</v>
      </c>
      <c r="AA656" t="s">
        <v>8157</v>
      </c>
      <c r="AB656" t="s">
        <v>13794</v>
      </c>
      <c r="AC656" t="s">
        <v>14678</v>
      </c>
      <c r="AD656" t="s">
        <v>1176</v>
      </c>
      <c r="AE656" t="s">
        <v>12799</v>
      </c>
      <c r="AF656" t="s">
        <v>2345</v>
      </c>
      <c r="AG656" t="s">
        <v>14107</v>
      </c>
      <c r="AH656" t="s">
        <v>15175</v>
      </c>
      <c r="AI656" t="s">
        <v>4100</v>
      </c>
      <c r="AJ656" t="s">
        <v>12445</v>
      </c>
      <c r="AK656" t="s">
        <v>15457</v>
      </c>
      <c r="AL656" t="s">
        <v>8458</v>
      </c>
      <c r="AM656" t="s">
        <v>9754</v>
      </c>
      <c r="AP656" t="s">
        <v>9561</v>
      </c>
      <c r="BH656" t="s">
        <v>221</v>
      </c>
      <c r="DI656" t="s">
        <v>3788</v>
      </c>
      <c r="DJ656" t="s">
        <v>7893</v>
      </c>
      <c r="DK656" t="s">
        <v>8203</v>
      </c>
      <c r="DL656" t="s">
        <v>17652</v>
      </c>
    </row>
    <row r="657" spans="1:116" x14ac:dyDescent="0.25">
      <c r="A657" t="s">
        <v>732</v>
      </c>
      <c r="B657" t="s">
        <v>1342</v>
      </c>
      <c r="C657" t="s">
        <v>3654</v>
      </c>
      <c r="D657" t="s">
        <v>1352</v>
      </c>
      <c r="E657" t="s">
        <v>3678</v>
      </c>
      <c r="F657" t="s">
        <v>1335</v>
      </c>
      <c r="G657" t="s">
        <v>3633</v>
      </c>
      <c r="H657" t="s">
        <v>3633</v>
      </c>
      <c r="I657" t="s">
        <v>6339</v>
      </c>
      <c r="J657" t="s">
        <v>6811</v>
      </c>
      <c r="K657" t="s">
        <v>8969</v>
      </c>
      <c r="L657" t="s">
        <v>3632</v>
      </c>
      <c r="M657" t="s">
        <v>5810</v>
      </c>
      <c r="N657" t="s">
        <v>8476</v>
      </c>
      <c r="O657" t="s">
        <v>1394</v>
      </c>
      <c r="P657" t="s">
        <v>7381</v>
      </c>
      <c r="Q657" t="s">
        <v>5965</v>
      </c>
      <c r="R657" t="s">
        <v>8870</v>
      </c>
      <c r="S657" t="s">
        <v>10131</v>
      </c>
      <c r="T657" t="s">
        <v>4568</v>
      </c>
      <c r="U657" t="s">
        <v>7946</v>
      </c>
      <c r="V657" t="s">
        <v>9807</v>
      </c>
      <c r="W657" t="s">
        <v>7853</v>
      </c>
      <c r="X657" t="s">
        <v>6579</v>
      </c>
      <c r="Y657" t="s">
        <v>10316</v>
      </c>
      <c r="Z657" t="s">
        <v>3795</v>
      </c>
      <c r="AA657" t="s">
        <v>2032</v>
      </c>
      <c r="AB657" t="s">
        <v>8771</v>
      </c>
      <c r="AC657" t="s">
        <v>1772</v>
      </c>
      <c r="AD657" t="s">
        <v>13367</v>
      </c>
      <c r="AE657" t="s">
        <v>8091</v>
      </c>
      <c r="AF657" t="s">
        <v>11662</v>
      </c>
      <c r="AG657" t="s">
        <v>15536</v>
      </c>
      <c r="AH657" t="s">
        <v>4281</v>
      </c>
      <c r="AI657" t="s">
        <v>3962</v>
      </c>
      <c r="AJ657" t="s">
        <v>13506</v>
      </c>
      <c r="AK657" t="s">
        <v>1605</v>
      </c>
      <c r="AL657" t="s">
        <v>8527</v>
      </c>
      <c r="AM657" t="s">
        <v>11179</v>
      </c>
      <c r="AP657" t="s">
        <v>8024</v>
      </c>
      <c r="BH657" t="s">
        <v>7251</v>
      </c>
      <c r="DI657" t="s">
        <v>8479</v>
      </c>
      <c r="DJ657" t="s">
        <v>703</v>
      </c>
      <c r="DK657" t="s">
        <v>7725</v>
      </c>
      <c r="DL657" t="s">
        <v>14774</v>
      </c>
    </row>
    <row r="658" spans="1:116" x14ac:dyDescent="0.25">
      <c r="A658" t="s">
        <v>733</v>
      </c>
      <c r="B658" t="s">
        <v>1345</v>
      </c>
      <c r="C658" t="s">
        <v>3655</v>
      </c>
      <c r="D658" t="s">
        <v>5204</v>
      </c>
      <c r="E658" t="s">
        <v>5808</v>
      </c>
      <c r="F658" t="s">
        <v>3633</v>
      </c>
      <c r="G658" t="s">
        <v>6814</v>
      </c>
      <c r="H658" t="s">
        <v>5198</v>
      </c>
      <c r="I658" t="s">
        <v>1348</v>
      </c>
      <c r="J658" t="s">
        <v>8479</v>
      </c>
      <c r="K658" t="s">
        <v>8970</v>
      </c>
      <c r="L658" t="s">
        <v>5793</v>
      </c>
      <c r="M658" t="s">
        <v>7784</v>
      </c>
      <c r="N658" t="s">
        <v>10437</v>
      </c>
      <c r="O658" t="s">
        <v>5208</v>
      </c>
      <c r="P658" t="s">
        <v>8535</v>
      </c>
      <c r="Q658" t="s">
        <v>3486</v>
      </c>
      <c r="R658" t="s">
        <v>12693</v>
      </c>
      <c r="S658" t="s">
        <v>12292</v>
      </c>
      <c r="T658" t="s">
        <v>4501</v>
      </c>
      <c r="U658" t="s">
        <v>4839</v>
      </c>
      <c r="V658" t="s">
        <v>13335</v>
      </c>
      <c r="W658" t="s">
        <v>6886</v>
      </c>
      <c r="X658" t="s">
        <v>11684</v>
      </c>
      <c r="Y658" t="s">
        <v>11628</v>
      </c>
      <c r="Z658" t="s">
        <v>730</v>
      </c>
      <c r="AA658" t="s">
        <v>7275</v>
      </c>
      <c r="AB658" t="s">
        <v>11028</v>
      </c>
      <c r="AC658" t="s">
        <v>7926</v>
      </c>
      <c r="AD658" t="s">
        <v>2848</v>
      </c>
      <c r="AE658" t="s">
        <v>7425</v>
      </c>
      <c r="AF658" t="s">
        <v>5321</v>
      </c>
      <c r="AG658" t="s">
        <v>12274</v>
      </c>
      <c r="AH658" t="s">
        <v>12004</v>
      </c>
      <c r="AI658" t="s">
        <v>14946</v>
      </c>
      <c r="AJ658" t="s">
        <v>15326</v>
      </c>
      <c r="AK658" t="s">
        <v>10790</v>
      </c>
      <c r="AL658" t="s">
        <v>9694</v>
      </c>
      <c r="AM658" t="s">
        <v>11817</v>
      </c>
      <c r="AP658" t="s">
        <v>1346</v>
      </c>
      <c r="BH658" t="s">
        <v>1285</v>
      </c>
      <c r="DI658" t="s">
        <v>12270</v>
      </c>
      <c r="DJ658" t="s">
        <v>10646</v>
      </c>
      <c r="DK658" t="s">
        <v>206</v>
      </c>
      <c r="DL658" t="s">
        <v>1497</v>
      </c>
    </row>
    <row r="659" spans="1:116" x14ac:dyDescent="0.25">
      <c r="A659" t="s">
        <v>734</v>
      </c>
      <c r="B659" t="s">
        <v>3641</v>
      </c>
      <c r="C659" t="s">
        <v>1374</v>
      </c>
      <c r="D659" t="s">
        <v>5205</v>
      </c>
      <c r="E659" t="s">
        <v>1438</v>
      </c>
      <c r="F659" t="s">
        <v>5198</v>
      </c>
      <c r="G659" t="s">
        <v>5793</v>
      </c>
      <c r="H659" t="s">
        <v>6814</v>
      </c>
      <c r="I659" t="s">
        <v>7752</v>
      </c>
      <c r="J659" t="s">
        <v>8480</v>
      </c>
      <c r="K659" t="s">
        <v>1378</v>
      </c>
      <c r="L659" t="s">
        <v>3634</v>
      </c>
      <c r="M659" t="s">
        <v>9946</v>
      </c>
      <c r="N659" t="s">
        <v>10438</v>
      </c>
      <c r="O659" t="s">
        <v>10852</v>
      </c>
      <c r="P659" t="s">
        <v>11467</v>
      </c>
      <c r="Q659" t="s">
        <v>5165</v>
      </c>
      <c r="R659" t="s">
        <v>10119</v>
      </c>
      <c r="S659" t="s">
        <v>1648</v>
      </c>
      <c r="T659" t="s">
        <v>12477</v>
      </c>
      <c r="U659" t="s">
        <v>2263</v>
      </c>
      <c r="V659" t="s">
        <v>10235</v>
      </c>
      <c r="W659" t="s">
        <v>6556</v>
      </c>
      <c r="X659" t="s">
        <v>9756</v>
      </c>
      <c r="Y659" t="s">
        <v>13633</v>
      </c>
      <c r="Z659" t="s">
        <v>3808</v>
      </c>
      <c r="AA659" t="s">
        <v>9392</v>
      </c>
      <c r="AB659" t="s">
        <v>8574</v>
      </c>
      <c r="AC659" t="s">
        <v>13163</v>
      </c>
      <c r="AD659" t="s">
        <v>12049</v>
      </c>
      <c r="AE659" t="s">
        <v>11802</v>
      </c>
      <c r="AF659" t="s">
        <v>8861</v>
      </c>
      <c r="AG659" t="s">
        <v>7923</v>
      </c>
      <c r="AH659" t="s">
        <v>10174</v>
      </c>
      <c r="AI659" t="s">
        <v>14516</v>
      </c>
      <c r="AJ659" t="s">
        <v>5715</v>
      </c>
      <c r="AK659" t="s">
        <v>6985</v>
      </c>
      <c r="AL659" t="s">
        <v>6690</v>
      </c>
      <c r="AM659" t="s">
        <v>12320</v>
      </c>
      <c r="AP659" t="s">
        <v>1853</v>
      </c>
      <c r="BH659" t="s">
        <v>7359</v>
      </c>
      <c r="DI659" t="s">
        <v>5173</v>
      </c>
      <c r="DJ659" t="s">
        <v>8256</v>
      </c>
      <c r="DK659" t="s">
        <v>9134</v>
      </c>
      <c r="DL659" t="s">
        <v>14344</v>
      </c>
    </row>
    <row r="660" spans="1:116" x14ac:dyDescent="0.25">
      <c r="A660" t="s">
        <v>735</v>
      </c>
      <c r="B660" t="s">
        <v>3642</v>
      </c>
      <c r="C660" t="s">
        <v>3656</v>
      </c>
      <c r="D660" t="s">
        <v>1353</v>
      </c>
      <c r="E660" t="s">
        <v>1441</v>
      </c>
      <c r="F660" t="s">
        <v>5793</v>
      </c>
      <c r="G660" t="s">
        <v>1336</v>
      </c>
      <c r="H660" t="s">
        <v>1336</v>
      </c>
      <c r="I660" t="s">
        <v>7753</v>
      </c>
      <c r="J660" t="s">
        <v>8481</v>
      </c>
      <c r="K660" t="s">
        <v>6819</v>
      </c>
      <c r="L660" t="s">
        <v>1337</v>
      </c>
      <c r="M660" t="s">
        <v>8999</v>
      </c>
      <c r="N660" t="s">
        <v>5786</v>
      </c>
      <c r="O660" t="s">
        <v>8976</v>
      </c>
      <c r="P660" t="s">
        <v>7889</v>
      </c>
      <c r="Q660" t="s">
        <v>3703</v>
      </c>
      <c r="R660" t="s">
        <v>185</v>
      </c>
      <c r="S660" t="s">
        <v>11261</v>
      </c>
      <c r="T660" t="s">
        <v>13427</v>
      </c>
      <c r="U660" t="s">
        <v>13190</v>
      </c>
      <c r="V660" t="s">
        <v>9435</v>
      </c>
      <c r="W660" t="s">
        <v>14283</v>
      </c>
      <c r="X660" t="s">
        <v>13340</v>
      </c>
      <c r="Y660" t="s">
        <v>9976</v>
      </c>
      <c r="Z660" t="s">
        <v>12121</v>
      </c>
      <c r="AA660" t="s">
        <v>2158</v>
      </c>
      <c r="AB660" t="s">
        <v>14539</v>
      </c>
      <c r="AC660" t="s">
        <v>11419</v>
      </c>
      <c r="AD660" t="s">
        <v>333</v>
      </c>
      <c r="AE660" t="s">
        <v>14748</v>
      </c>
      <c r="AF660" t="s">
        <v>13487</v>
      </c>
      <c r="AG660" t="s">
        <v>14552</v>
      </c>
      <c r="AH660" t="s">
        <v>12269</v>
      </c>
      <c r="AI660" t="s">
        <v>2444</v>
      </c>
      <c r="AJ660" t="s">
        <v>8166</v>
      </c>
      <c r="AK660" t="s">
        <v>7022</v>
      </c>
      <c r="AL660" t="s">
        <v>8118</v>
      </c>
      <c r="AM660" t="s">
        <v>9896</v>
      </c>
      <c r="AP660" t="s">
        <v>1061</v>
      </c>
      <c r="BH660" t="s">
        <v>15772</v>
      </c>
      <c r="DI660" t="s">
        <v>7546</v>
      </c>
      <c r="DJ660" t="s">
        <v>12008</v>
      </c>
      <c r="DK660" t="s">
        <v>10935</v>
      </c>
      <c r="DL660" t="s">
        <v>12354</v>
      </c>
    </row>
    <row r="661" spans="1:116" x14ac:dyDescent="0.25">
      <c r="A661" t="s">
        <v>736</v>
      </c>
      <c r="B661" t="s">
        <v>1350</v>
      </c>
      <c r="C661" t="s">
        <v>3657</v>
      </c>
      <c r="D661" t="s">
        <v>3650</v>
      </c>
      <c r="E661" t="s">
        <v>3683</v>
      </c>
      <c r="F661" t="s">
        <v>1337</v>
      </c>
      <c r="G661" t="s">
        <v>1337</v>
      </c>
      <c r="H661" t="s">
        <v>3634</v>
      </c>
      <c r="I661" t="s">
        <v>1356</v>
      </c>
      <c r="J661" t="s">
        <v>1320</v>
      </c>
      <c r="K661" t="s">
        <v>8971</v>
      </c>
      <c r="L661" t="s">
        <v>8964</v>
      </c>
      <c r="M661" t="s">
        <v>6834</v>
      </c>
      <c r="N661" t="s">
        <v>10439</v>
      </c>
      <c r="O661" t="s">
        <v>1402</v>
      </c>
      <c r="P661" t="s">
        <v>10371</v>
      </c>
      <c r="Q661" t="s">
        <v>12151</v>
      </c>
      <c r="R661" t="s">
        <v>8591</v>
      </c>
      <c r="S661" t="s">
        <v>13116</v>
      </c>
      <c r="T661" t="s">
        <v>11213</v>
      </c>
      <c r="U661" t="s">
        <v>3355</v>
      </c>
      <c r="V661" t="s">
        <v>13997</v>
      </c>
      <c r="W661" t="s">
        <v>11297</v>
      </c>
      <c r="X661" t="s">
        <v>12289</v>
      </c>
      <c r="Y661" t="s">
        <v>6033</v>
      </c>
      <c r="Z661" t="s">
        <v>14759</v>
      </c>
      <c r="AA661" t="s">
        <v>10086</v>
      </c>
      <c r="AB661" t="s">
        <v>10117</v>
      </c>
      <c r="AC661" t="s">
        <v>5903</v>
      </c>
      <c r="AD661" t="s">
        <v>13986</v>
      </c>
      <c r="AE661" t="s">
        <v>2165</v>
      </c>
      <c r="AF661" t="s">
        <v>1863</v>
      </c>
      <c r="AG661" t="s">
        <v>14530</v>
      </c>
      <c r="AH661" t="s">
        <v>6832</v>
      </c>
      <c r="AI661" t="s">
        <v>8215</v>
      </c>
      <c r="AJ661" t="s">
        <v>437</v>
      </c>
      <c r="AK661" t="s">
        <v>1776</v>
      </c>
      <c r="AL661" t="s">
        <v>6560</v>
      </c>
      <c r="AM661" t="s">
        <v>11701</v>
      </c>
      <c r="AP661" t="s">
        <v>15829</v>
      </c>
      <c r="BH661" t="s">
        <v>11865</v>
      </c>
      <c r="DI661" t="s">
        <v>16508</v>
      </c>
      <c r="DJ661" t="s">
        <v>6693</v>
      </c>
      <c r="DK661" t="s">
        <v>7615</v>
      </c>
      <c r="DL661" t="s">
        <v>3668</v>
      </c>
    </row>
    <row r="662" spans="1:116" x14ac:dyDescent="0.25">
      <c r="A662" t="s">
        <v>737</v>
      </c>
      <c r="B662" t="s">
        <v>3643</v>
      </c>
      <c r="C662" t="s">
        <v>3658</v>
      </c>
      <c r="D662" t="s">
        <v>3651</v>
      </c>
      <c r="E662" t="s">
        <v>3685</v>
      </c>
      <c r="F662" t="s">
        <v>6337</v>
      </c>
      <c r="G662" t="s">
        <v>3636</v>
      </c>
      <c r="H662" t="s">
        <v>1338</v>
      </c>
      <c r="I662" t="s">
        <v>7754</v>
      </c>
      <c r="J662" t="s">
        <v>7748</v>
      </c>
      <c r="K662" t="s">
        <v>8972</v>
      </c>
      <c r="L662" t="s">
        <v>6337</v>
      </c>
      <c r="M662" t="s">
        <v>9000</v>
      </c>
      <c r="N662" t="s">
        <v>10440</v>
      </c>
      <c r="O662" t="s">
        <v>10853</v>
      </c>
      <c r="P662" t="s">
        <v>11468</v>
      </c>
      <c r="Q662" t="s">
        <v>12152</v>
      </c>
      <c r="R662" t="s">
        <v>9993</v>
      </c>
      <c r="S662" t="s">
        <v>13117</v>
      </c>
      <c r="T662" t="s">
        <v>10545</v>
      </c>
      <c r="U662" t="s">
        <v>7572</v>
      </c>
      <c r="V662" t="s">
        <v>13533</v>
      </c>
      <c r="W662" t="s">
        <v>11868</v>
      </c>
      <c r="X662" t="s">
        <v>11821</v>
      </c>
      <c r="Y662" t="s">
        <v>3469</v>
      </c>
      <c r="Z662" t="s">
        <v>11560</v>
      </c>
      <c r="AA662" t="s">
        <v>217</v>
      </c>
      <c r="AB662" t="s">
        <v>10127</v>
      </c>
      <c r="AC662" t="s">
        <v>2089</v>
      </c>
      <c r="AD662" t="s">
        <v>13513</v>
      </c>
      <c r="AE662" t="s">
        <v>457</v>
      </c>
      <c r="AF662" t="s">
        <v>10059</v>
      </c>
      <c r="AG662" t="s">
        <v>6579</v>
      </c>
      <c r="AH662" t="s">
        <v>4517</v>
      </c>
      <c r="AI662" t="s">
        <v>1376</v>
      </c>
      <c r="AJ662" t="s">
        <v>10315</v>
      </c>
      <c r="AK662" t="s">
        <v>1940</v>
      </c>
      <c r="AL662" t="s">
        <v>10347</v>
      </c>
      <c r="AM662" t="s">
        <v>13345</v>
      </c>
      <c r="AP662" t="s">
        <v>6240</v>
      </c>
      <c r="BH662" t="s">
        <v>104</v>
      </c>
      <c r="DI662" t="s">
        <v>1699</v>
      </c>
      <c r="DJ662" t="s">
        <v>9053</v>
      </c>
      <c r="DK662" t="s">
        <v>6562</v>
      </c>
      <c r="DL662" t="s">
        <v>2293</v>
      </c>
    </row>
    <row r="663" spans="1:116" x14ac:dyDescent="0.25">
      <c r="A663" t="s">
        <v>738</v>
      </c>
      <c r="B663" t="s">
        <v>3644</v>
      </c>
      <c r="C663" t="s">
        <v>3659</v>
      </c>
      <c r="D663" t="s">
        <v>3653</v>
      </c>
      <c r="E663" t="s">
        <v>5809</v>
      </c>
      <c r="F663" t="s">
        <v>5199</v>
      </c>
      <c r="G663" t="s">
        <v>6337</v>
      </c>
      <c r="H663" t="s">
        <v>5199</v>
      </c>
      <c r="I663" t="s">
        <v>3653</v>
      </c>
      <c r="J663" t="s">
        <v>7749</v>
      </c>
      <c r="K663" t="s">
        <v>8973</v>
      </c>
      <c r="L663" t="s">
        <v>3637</v>
      </c>
      <c r="M663" t="s">
        <v>9947</v>
      </c>
      <c r="N663" t="s">
        <v>10441</v>
      </c>
      <c r="O663" t="s">
        <v>7178</v>
      </c>
      <c r="P663" t="s">
        <v>8367</v>
      </c>
      <c r="Q663" t="s">
        <v>6579</v>
      </c>
      <c r="R663" t="s">
        <v>7190</v>
      </c>
      <c r="S663" t="s">
        <v>13118</v>
      </c>
      <c r="T663" t="s">
        <v>6850</v>
      </c>
      <c r="U663" t="s">
        <v>13032</v>
      </c>
      <c r="V663" t="s">
        <v>12143</v>
      </c>
      <c r="W663" t="s">
        <v>7175</v>
      </c>
      <c r="X663" t="s">
        <v>8284</v>
      </c>
      <c r="Y663" t="s">
        <v>13469</v>
      </c>
      <c r="Z663" t="s">
        <v>3256</v>
      </c>
      <c r="AA663" t="s">
        <v>1978</v>
      </c>
      <c r="AB663" t="s">
        <v>7554</v>
      </c>
      <c r="AC663" t="s">
        <v>12756</v>
      </c>
      <c r="AD663" t="s">
        <v>13514</v>
      </c>
      <c r="AE663" t="s">
        <v>14112</v>
      </c>
      <c r="AF663" t="s">
        <v>10644</v>
      </c>
      <c r="AG663" t="s">
        <v>7265</v>
      </c>
      <c r="AH663" t="s">
        <v>4921</v>
      </c>
      <c r="AI663" t="s">
        <v>3927</v>
      </c>
      <c r="AJ663" t="s">
        <v>11180</v>
      </c>
      <c r="AK663" t="s">
        <v>11962</v>
      </c>
      <c r="AL663" t="s">
        <v>2578</v>
      </c>
      <c r="AM663" t="s">
        <v>12018</v>
      </c>
      <c r="AP663" t="s">
        <v>15633</v>
      </c>
      <c r="BH663" t="s">
        <v>103</v>
      </c>
      <c r="DI663" t="s">
        <v>16509</v>
      </c>
      <c r="DJ663" t="s">
        <v>15016</v>
      </c>
      <c r="DK663" t="s">
        <v>16954</v>
      </c>
      <c r="DL663" t="s">
        <v>2052</v>
      </c>
    </row>
    <row r="664" spans="1:116" x14ac:dyDescent="0.25">
      <c r="A664" t="s">
        <v>739</v>
      </c>
      <c r="B664" t="s">
        <v>3645</v>
      </c>
      <c r="C664" t="s">
        <v>1376</v>
      </c>
      <c r="D664" t="s">
        <v>3655</v>
      </c>
      <c r="E664" t="s">
        <v>5810</v>
      </c>
      <c r="F664" t="s">
        <v>1342</v>
      </c>
      <c r="G664" t="s">
        <v>6815</v>
      </c>
      <c r="H664" t="s">
        <v>3638</v>
      </c>
      <c r="I664" t="s">
        <v>7755</v>
      </c>
      <c r="J664" t="s">
        <v>1323</v>
      </c>
      <c r="K664" t="s">
        <v>7759</v>
      </c>
      <c r="L664" t="s">
        <v>7751</v>
      </c>
      <c r="M664" t="s">
        <v>9002</v>
      </c>
      <c r="N664" t="s">
        <v>10442</v>
      </c>
      <c r="O664" t="s">
        <v>7179</v>
      </c>
      <c r="P664" t="s">
        <v>11469</v>
      </c>
      <c r="Q664" t="s">
        <v>6561</v>
      </c>
      <c r="R664" t="s">
        <v>10188</v>
      </c>
      <c r="S664" t="s">
        <v>3327</v>
      </c>
      <c r="T664" t="s">
        <v>11486</v>
      </c>
      <c r="U664" t="s">
        <v>11367</v>
      </c>
      <c r="V664" t="s">
        <v>10698</v>
      </c>
      <c r="W664" t="s">
        <v>6280</v>
      </c>
      <c r="X664" t="s">
        <v>11424</v>
      </c>
      <c r="Y664" t="s">
        <v>2767</v>
      </c>
      <c r="Z664" t="s">
        <v>11986</v>
      </c>
      <c r="AA664" t="s">
        <v>171</v>
      </c>
      <c r="AB664" t="s">
        <v>9746</v>
      </c>
      <c r="AC664" t="s">
        <v>10500</v>
      </c>
      <c r="AD664" t="s">
        <v>5086</v>
      </c>
      <c r="AE664" t="s">
        <v>8595</v>
      </c>
      <c r="AF664" t="s">
        <v>12654</v>
      </c>
      <c r="AG664" t="s">
        <v>7750</v>
      </c>
      <c r="AH664" t="s">
        <v>5172</v>
      </c>
      <c r="AI664" t="s">
        <v>7914</v>
      </c>
      <c r="AJ664" t="s">
        <v>995</v>
      </c>
      <c r="AK664" t="s">
        <v>3617</v>
      </c>
      <c r="AL664" t="s">
        <v>1148</v>
      </c>
      <c r="AM664" t="s">
        <v>8381</v>
      </c>
      <c r="AP664" t="s">
        <v>1815</v>
      </c>
      <c r="BH664" t="s">
        <v>248</v>
      </c>
      <c r="DI664" t="s">
        <v>16510</v>
      </c>
      <c r="DJ664" t="s">
        <v>4302</v>
      </c>
      <c r="DK664" t="s">
        <v>2076</v>
      </c>
      <c r="DL664" t="s">
        <v>4140</v>
      </c>
    </row>
    <row r="665" spans="1:116" x14ac:dyDescent="0.25">
      <c r="A665" t="s">
        <v>740</v>
      </c>
      <c r="B665" t="s">
        <v>3646</v>
      </c>
      <c r="C665" t="s">
        <v>1377</v>
      </c>
      <c r="D665" t="s">
        <v>5206</v>
      </c>
      <c r="E665" t="s">
        <v>3688</v>
      </c>
      <c r="F665" t="s">
        <v>1343</v>
      </c>
      <c r="G665" t="s">
        <v>1340</v>
      </c>
      <c r="H665" t="s">
        <v>1340</v>
      </c>
      <c r="I665" t="s">
        <v>3656</v>
      </c>
      <c r="J665" t="s">
        <v>8482</v>
      </c>
      <c r="K665" t="s">
        <v>7760</v>
      </c>
      <c r="L665" t="s">
        <v>5794</v>
      </c>
      <c r="M665" t="s">
        <v>1460</v>
      </c>
      <c r="N665" t="s">
        <v>1241</v>
      </c>
      <c r="O665" t="s">
        <v>10459</v>
      </c>
      <c r="P665" t="s">
        <v>3588</v>
      </c>
      <c r="Q665" t="s">
        <v>12153</v>
      </c>
      <c r="R665" t="s">
        <v>12694</v>
      </c>
      <c r="S665" t="s">
        <v>8762</v>
      </c>
      <c r="T665" t="s">
        <v>4966</v>
      </c>
      <c r="U665" t="s">
        <v>8723</v>
      </c>
      <c r="V665" t="s">
        <v>10865</v>
      </c>
      <c r="W665" t="s">
        <v>1124</v>
      </c>
      <c r="X665" t="s">
        <v>10351</v>
      </c>
      <c r="Y665" t="s">
        <v>14282</v>
      </c>
      <c r="Z665" t="s">
        <v>6104</v>
      </c>
      <c r="AA665" t="s">
        <v>1115</v>
      </c>
      <c r="AB665" t="s">
        <v>2946</v>
      </c>
      <c r="AC665" t="s">
        <v>13606</v>
      </c>
      <c r="AD665" t="s">
        <v>13424</v>
      </c>
      <c r="AE665" t="s">
        <v>9081</v>
      </c>
      <c r="AF665" t="s">
        <v>8026</v>
      </c>
      <c r="AG665" t="s">
        <v>9200</v>
      </c>
      <c r="AH665" t="s">
        <v>1319</v>
      </c>
      <c r="AI665" t="s">
        <v>1377</v>
      </c>
      <c r="AJ665" t="s">
        <v>893</v>
      </c>
      <c r="AK665" t="s">
        <v>829</v>
      </c>
      <c r="AL665" t="s">
        <v>3931</v>
      </c>
      <c r="AM665" t="s">
        <v>8224</v>
      </c>
      <c r="AP665" t="s">
        <v>12532</v>
      </c>
      <c r="BH665" t="s">
        <v>15847</v>
      </c>
      <c r="DI665" t="s">
        <v>11949</v>
      </c>
      <c r="DJ665" t="s">
        <v>16649</v>
      </c>
      <c r="DK665" t="s">
        <v>7789</v>
      </c>
      <c r="DL665" t="s">
        <v>12164</v>
      </c>
    </row>
    <row r="666" spans="1:116" x14ac:dyDescent="0.25">
      <c r="A666" t="s">
        <v>741</v>
      </c>
      <c r="B666" t="s">
        <v>3647</v>
      </c>
      <c r="C666" t="s">
        <v>3660</v>
      </c>
      <c r="D666" t="s">
        <v>3656</v>
      </c>
      <c r="E666" t="s">
        <v>5218</v>
      </c>
      <c r="F666" t="s">
        <v>1345</v>
      </c>
      <c r="G666" t="s">
        <v>1341</v>
      </c>
      <c r="H666" t="s">
        <v>1341</v>
      </c>
      <c r="I666" t="s">
        <v>7756</v>
      </c>
      <c r="J666" t="s">
        <v>1324</v>
      </c>
      <c r="K666" t="s">
        <v>6820</v>
      </c>
      <c r="L666" t="s">
        <v>1342</v>
      </c>
      <c r="M666" t="s">
        <v>9006</v>
      </c>
      <c r="N666" t="s">
        <v>1246</v>
      </c>
      <c r="O666" t="s">
        <v>8982</v>
      </c>
      <c r="P666" t="s">
        <v>11470</v>
      </c>
      <c r="Q666" t="s">
        <v>12154</v>
      </c>
      <c r="R666" t="s">
        <v>7849</v>
      </c>
      <c r="S666" t="s">
        <v>6011</v>
      </c>
      <c r="T666" t="s">
        <v>6631</v>
      </c>
      <c r="U666" t="s">
        <v>1731</v>
      </c>
      <c r="V666" t="s">
        <v>8557</v>
      </c>
      <c r="W666" t="s">
        <v>3098</v>
      </c>
      <c r="X666" t="s">
        <v>10466</v>
      </c>
      <c r="Y666" t="s">
        <v>4238</v>
      </c>
      <c r="Z666" t="s">
        <v>8324</v>
      </c>
      <c r="AA666" t="s">
        <v>5732</v>
      </c>
      <c r="AB666" t="s">
        <v>8248</v>
      </c>
      <c r="AC666" t="s">
        <v>13592</v>
      </c>
      <c r="AD666" t="s">
        <v>12650</v>
      </c>
      <c r="AE666" t="s">
        <v>11551</v>
      </c>
      <c r="AF666" t="s">
        <v>9018</v>
      </c>
      <c r="AG666" t="s">
        <v>964</v>
      </c>
      <c r="AH666" t="s">
        <v>362</v>
      </c>
      <c r="AI666" t="s">
        <v>12301</v>
      </c>
      <c r="AJ666" t="s">
        <v>13951</v>
      </c>
      <c r="AK666" t="s">
        <v>1813</v>
      </c>
      <c r="AL666" t="s">
        <v>14387</v>
      </c>
      <c r="AM666" t="s">
        <v>10944</v>
      </c>
      <c r="AP666" t="s">
        <v>6160</v>
      </c>
      <c r="BH666" t="s">
        <v>3147</v>
      </c>
      <c r="DI666" t="s">
        <v>2900</v>
      </c>
      <c r="DJ666" t="s">
        <v>10572</v>
      </c>
      <c r="DK666" t="s">
        <v>6609</v>
      </c>
      <c r="DL666" t="s">
        <v>2307</v>
      </c>
    </row>
    <row r="667" spans="1:116" x14ac:dyDescent="0.25">
      <c r="A667" t="s">
        <v>742</v>
      </c>
      <c r="B667" t="s">
        <v>1351</v>
      </c>
      <c r="C667" t="s">
        <v>4604</v>
      </c>
      <c r="D667" t="s">
        <v>3657</v>
      </c>
      <c r="E667" t="s">
        <v>3689</v>
      </c>
      <c r="F667" t="s">
        <v>6338</v>
      </c>
      <c r="G667" t="s">
        <v>1342</v>
      </c>
      <c r="H667" t="s">
        <v>5200</v>
      </c>
      <c r="I667" t="s">
        <v>7757</v>
      </c>
      <c r="J667" t="s">
        <v>8483</v>
      </c>
      <c r="K667" t="s">
        <v>1385</v>
      </c>
      <c r="L667" t="s">
        <v>6338</v>
      </c>
      <c r="M667" t="s">
        <v>5227</v>
      </c>
      <c r="N667" t="s">
        <v>7168</v>
      </c>
      <c r="O667" t="s">
        <v>8983</v>
      </c>
      <c r="P667" t="s">
        <v>11471</v>
      </c>
      <c r="Q667" t="s">
        <v>5874</v>
      </c>
      <c r="R667" t="s">
        <v>12695</v>
      </c>
      <c r="S667" t="s">
        <v>2786</v>
      </c>
      <c r="T667" t="s">
        <v>9812</v>
      </c>
      <c r="U667" t="s">
        <v>3088</v>
      </c>
      <c r="V667" t="s">
        <v>5452</v>
      </c>
      <c r="W667" t="s">
        <v>14284</v>
      </c>
      <c r="X667" t="s">
        <v>7202</v>
      </c>
      <c r="Y667" t="s">
        <v>10506</v>
      </c>
      <c r="Z667" t="s">
        <v>12528</v>
      </c>
      <c r="AA667" t="s">
        <v>1984</v>
      </c>
      <c r="AB667" t="s">
        <v>4581</v>
      </c>
      <c r="AC667" t="s">
        <v>15325</v>
      </c>
      <c r="AD667" t="s">
        <v>13614</v>
      </c>
      <c r="AE667" t="s">
        <v>12107</v>
      </c>
      <c r="AF667" t="s">
        <v>8785</v>
      </c>
      <c r="AG667" t="s">
        <v>2612</v>
      </c>
      <c r="AH667" t="s">
        <v>6707</v>
      </c>
      <c r="AI667" t="s">
        <v>15674</v>
      </c>
      <c r="AJ667" t="s">
        <v>7110</v>
      </c>
      <c r="AK667" t="s">
        <v>9535</v>
      </c>
      <c r="AL667" t="s">
        <v>13141</v>
      </c>
      <c r="AM667" t="s">
        <v>3107</v>
      </c>
      <c r="AP667" t="s">
        <v>2431</v>
      </c>
      <c r="BH667" t="s">
        <v>5763</v>
      </c>
      <c r="DI667" t="s">
        <v>7572</v>
      </c>
      <c r="DJ667" t="s">
        <v>6236</v>
      </c>
      <c r="DK667" t="s">
        <v>6120</v>
      </c>
      <c r="DL667" t="s">
        <v>15757</v>
      </c>
    </row>
    <row r="668" spans="1:116" x14ac:dyDescent="0.25">
      <c r="A668" t="s">
        <v>743</v>
      </c>
      <c r="B668" t="s">
        <v>3648</v>
      </c>
      <c r="C668" t="s">
        <v>3663</v>
      </c>
      <c r="D668" t="s">
        <v>1377</v>
      </c>
      <c r="E668" t="s">
        <v>3690</v>
      </c>
      <c r="F668" t="s">
        <v>6339</v>
      </c>
      <c r="G668" t="s">
        <v>1343</v>
      </c>
      <c r="H668" t="s">
        <v>3639</v>
      </c>
      <c r="I668" t="s">
        <v>7758</v>
      </c>
      <c r="J668" t="s">
        <v>7750</v>
      </c>
      <c r="K668" t="s">
        <v>5802</v>
      </c>
      <c r="L668" t="s">
        <v>5202</v>
      </c>
      <c r="M668" t="s">
        <v>9948</v>
      </c>
      <c r="N668" t="s">
        <v>3614</v>
      </c>
      <c r="O668" t="s">
        <v>3677</v>
      </c>
      <c r="P668" t="s">
        <v>11472</v>
      </c>
      <c r="Q668" t="s">
        <v>3100</v>
      </c>
      <c r="R668" t="s">
        <v>3111</v>
      </c>
      <c r="S668" t="s">
        <v>12582</v>
      </c>
      <c r="T668" t="s">
        <v>12502</v>
      </c>
      <c r="U668" t="s">
        <v>12733</v>
      </c>
      <c r="V668" t="s">
        <v>8525</v>
      </c>
      <c r="W668" t="s">
        <v>12593</v>
      </c>
      <c r="X668" t="s">
        <v>3271</v>
      </c>
      <c r="Y668" t="s">
        <v>13362</v>
      </c>
      <c r="Z668" t="s">
        <v>6808</v>
      </c>
      <c r="AA668" t="s">
        <v>3839</v>
      </c>
      <c r="AB668" t="s">
        <v>13888</v>
      </c>
      <c r="AC668" t="s">
        <v>2246</v>
      </c>
      <c r="AD668" t="s">
        <v>338</v>
      </c>
      <c r="AE668" t="s">
        <v>7376</v>
      </c>
      <c r="AF668" t="s">
        <v>3561</v>
      </c>
      <c r="AG668" t="s">
        <v>4820</v>
      </c>
      <c r="AH668" t="s">
        <v>4446</v>
      </c>
      <c r="AI668" t="s">
        <v>3612</v>
      </c>
      <c r="AJ668" t="s">
        <v>6028</v>
      </c>
      <c r="AK668" t="s">
        <v>511</v>
      </c>
      <c r="AL668" t="s">
        <v>4177</v>
      </c>
      <c r="AM668" t="s">
        <v>3888</v>
      </c>
      <c r="AP668" t="s">
        <v>8691</v>
      </c>
      <c r="BH668" t="s">
        <v>2946</v>
      </c>
      <c r="DI668" t="s">
        <v>12238</v>
      </c>
      <c r="DJ668" t="s">
        <v>9755</v>
      </c>
      <c r="DK668" t="s">
        <v>6789</v>
      </c>
      <c r="DL668" t="s">
        <v>10778</v>
      </c>
    </row>
    <row r="669" spans="1:116" x14ac:dyDescent="0.25">
      <c r="A669" t="s">
        <v>744</v>
      </c>
      <c r="B669" t="s">
        <v>3649</v>
      </c>
      <c r="C669" t="s">
        <v>3664</v>
      </c>
      <c r="D669" t="s">
        <v>5207</v>
      </c>
      <c r="E669" t="s">
        <v>5219</v>
      </c>
      <c r="F669" t="s">
        <v>3642</v>
      </c>
      <c r="G669" t="s">
        <v>6338</v>
      </c>
      <c r="H669" t="s">
        <v>3640</v>
      </c>
      <c r="I669" t="s">
        <v>4605</v>
      </c>
      <c r="J669" t="s">
        <v>8484</v>
      </c>
      <c r="K669" t="s">
        <v>8974</v>
      </c>
      <c r="L669" t="s">
        <v>1349</v>
      </c>
      <c r="M669" t="s">
        <v>9949</v>
      </c>
      <c r="N669" t="s">
        <v>10443</v>
      </c>
      <c r="O669" t="s">
        <v>6826</v>
      </c>
      <c r="P669" t="s">
        <v>844</v>
      </c>
      <c r="Q669" t="s">
        <v>6174</v>
      </c>
      <c r="R669" t="s">
        <v>12696</v>
      </c>
      <c r="S669" t="s">
        <v>5609</v>
      </c>
      <c r="T669" t="s">
        <v>12917</v>
      </c>
      <c r="U669" t="s">
        <v>4239</v>
      </c>
      <c r="V669" t="s">
        <v>11109</v>
      </c>
      <c r="W669" t="s">
        <v>11456</v>
      </c>
      <c r="X669" t="s">
        <v>13518</v>
      </c>
      <c r="Y669" t="s">
        <v>14656</v>
      </c>
      <c r="Z669" t="s">
        <v>12292</v>
      </c>
      <c r="AA669" t="s">
        <v>5239</v>
      </c>
      <c r="AB669" t="s">
        <v>1730</v>
      </c>
      <c r="AC669" t="s">
        <v>14119</v>
      </c>
      <c r="AD669" t="s">
        <v>4700</v>
      </c>
      <c r="AE669" t="s">
        <v>14457</v>
      </c>
      <c r="AF669" t="s">
        <v>9477</v>
      </c>
      <c r="AG669" t="s">
        <v>2525</v>
      </c>
      <c r="AH669" t="s">
        <v>14859</v>
      </c>
      <c r="AI669" t="s">
        <v>3642</v>
      </c>
      <c r="AJ669" t="s">
        <v>14886</v>
      </c>
      <c r="AK669" t="s">
        <v>12698</v>
      </c>
      <c r="AL669" t="s">
        <v>4528</v>
      </c>
      <c r="AM669" t="s">
        <v>13121</v>
      </c>
      <c r="AP669" t="s">
        <v>14012</v>
      </c>
      <c r="BH669" t="s">
        <v>12176</v>
      </c>
      <c r="DI669" t="s">
        <v>8732</v>
      </c>
      <c r="DJ669" t="s">
        <v>5579</v>
      </c>
      <c r="DK669" t="s">
        <v>6709</v>
      </c>
      <c r="DL669" t="s">
        <v>6181</v>
      </c>
    </row>
    <row r="670" spans="1:116" x14ac:dyDescent="0.25">
      <c r="A670" t="s">
        <v>745</v>
      </c>
      <c r="B670" t="s">
        <v>3650</v>
      </c>
      <c r="C670" t="s">
        <v>4605</v>
      </c>
      <c r="D670" t="s">
        <v>3661</v>
      </c>
      <c r="E670" t="s">
        <v>5221</v>
      </c>
      <c r="F670" t="s">
        <v>3646</v>
      </c>
      <c r="G670" t="s">
        <v>3642</v>
      </c>
      <c r="H670" t="s">
        <v>1342</v>
      </c>
      <c r="I670" t="s">
        <v>5801</v>
      </c>
      <c r="J670" t="s">
        <v>4601</v>
      </c>
      <c r="K670" t="s">
        <v>1390</v>
      </c>
      <c r="L670" t="s">
        <v>9503</v>
      </c>
      <c r="M670" t="s">
        <v>6835</v>
      </c>
      <c r="N670" t="s">
        <v>1248</v>
      </c>
      <c r="O670" t="s">
        <v>7767</v>
      </c>
      <c r="P670" t="s">
        <v>11473</v>
      </c>
      <c r="Q670" t="s">
        <v>12155</v>
      </c>
      <c r="R670" t="s">
        <v>4532</v>
      </c>
      <c r="S670" t="s">
        <v>12869</v>
      </c>
      <c r="T670" t="s">
        <v>13428</v>
      </c>
      <c r="U670" t="s">
        <v>13071</v>
      </c>
      <c r="V670" t="s">
        <v>11425</v>
      </c>
      <c r="W670" t="s">
        <v>1468</v>
      </c>
      <c r="X670" t="s">
        <v>12447</v>
      </c>
      <c r="Y670" t="s">
        <v>14308</v>
      </c>
      <c r="Z670" t="s">
        <v>6549</v>
      </c>
      <c r="AA670" t="s">
        <v>5288</v>
      </c>
      <c r="AB670" t="s">
        <v>9551</v>
      </c>
      <c r="AC670" t="s">
        <v>8707</v>
      </c>
      <c r="AD670" t="s">
        <v>11365</v>
      </c>
      <c r="AE670" t="s">
        <v>8199</v>
      </c>
      <c r="AF670" t="s">
        <v>6694</v>
      </c>
      <c r="AG670" t="s">
        <v>9753</v>
      </c>
      <c r="AH670" t="s">
        <v>7326</v>
      </c>
      <c r="AI670" t="s">
        <v>11259</v>
      </c>
      <c r="AJ670" t="s">
        <v>15276</v>
      </c>
      <c r="AK670" t="s">
        <v>6266</v>
      </c>
      <c r="AL670" t="s">
        <v>13807</v>
      </c>
      <c r="AM670" t="s">
        <v>8547</v>
      </c>
      <c r="AP670" t="s">
        <v>3824</v>
      </c>
      <c r="BH670" t="s">
        <v>5504</v>
      </c>
      <c r="DI670" t="s">
        <v>16511</v>
      </c>
      <c r="DJ670" t="s">
        <v>11099</v>
      </c>
      <c r="DK670" t="s">
        <v>8799</v>
      </c>
      <c r="DL670" t="s">
        <v>2858</v>
      </c>
    </row>
    <row r="671" spans="1:116" x14ac:dyDescent="0.25">
      <c r="A671" t="s">
        <v>746</v>
      </c>
      <c r="B671" t="s">
        <v>3651</v>
      </c>
      <c r="C671" t="s">
        <v>3665</v>
      </c>
      <c r="D671" t="s">
        <v>4604</v>
      </c>
      <c r="E671" t="s">
        <v>5222</v>
      </c>
      <c r="F671" t="s">
        <v>3649</v>
      </c>
      <c r="G671" t="s">
        <v>1350</v>
      </c>
      <c r="H671" t="s">
        <v>1346</v>
      </c>
      <c r="I671" t="s">
        <v>7759</v>
      </c>
      <c r="J671" t="s">
        <v>7751</v>
      </c>
      <c r="K671" t="s">
        <v>8488</v>
      </c>
      <c r="L671" t="s">
        <v>9504</v>
      </c>
      <c r="M671" t="s">
        <v>1468</v>
      </c>
      <c r="N671" t="s">
        <v>5188</v>
      </c>
      <c r="O671" t="s">
        <v>6827</v>
      </c>
      <c r="P671" t="s">
        <v>11474</v>
      </c>
      <c r="Q671" t="s">
        <v>8860</v>
      </c>
      <c r="R671" t="s">
        <v>2001</v>
      </c>
      <c r="S671" t="s">
        <v>13119</v>
      </c>
      <c r="T671" t="s">
        <v>10158</v>
      </c>
      <c r="U671" t="s">
        <v>6479</v>
      </c>
      <c r="V671" t="s">
        <v>11585</v>
      </c>
      <c r="W671" t="s">
        <v>11047</v>
      </c>
      <c r="X671" t="s">
        <v>13348</v>
      </c>
      <c r="Y671" t="s">
        <v>14361</v>
      </c>
      <c r="Z671" t="s">
        <v>8860</v>
      </c>
      <c r="AA671" t="s">
        <v>14912</v>
      </c>
      <c r="AB671" t="s">
        <v>4693</v>
      </c>
      <c r="AC671" t="s">
        <v>15326</v>
      </c>
      <c r="AD671" t="s">
        <v>3254</v>
      </c>
      <c r="AE671" t="s">
        <v>12551</v>
      </c>
      <c r="AF671" t="s">
        <v>14462</v>
      </c>
      <c r="AG671" t="s">
        <v>8829</v>
      </c>
      <c r="AH671" t="s">
        <v>1318</v>
      </c>
      <c r="AI671" t="s">
        <v>10599</v>
      </c>
      <c r="AJ671" t="s">
        <v>5400</v>
      </c>
      <c r="AK671" t="s">
        <v>9012</v>
      </c>
      <c r="AL671" t="s">
        <v>6272</v>
      </c>
      <c r="AM671" t="s">
        <v>990</v>
      </c>
      <c r="AP671" t="s">
        <v>12772</v>
      </c>
      <c r="BH671" t="s">
        <v>1095</v>
      </c>
      <c r="DI671" t="s">
        <v>9383</v>
      </c>
      <c r="DJ671" t="s">
        <v>3960</v>
      </c>
      <c r="DK671" t="s">
        <v>10184</v>
      </c>
      <c r="DL671" t="s">
        <v>6264</v>
      </c>
    </row>
    <row r="672" spans="1:116" x14ac:dyDescent="0.25">
      <c r="A672" t="s">
        <v>747</v>
      </c>
      <c r="B672" t="s">
        <v>3652</v>
      </c>
      <c r="C672" t="s">
        <v>4606</v>
      </c>
      <c r="D672" t="s">
        <v>1381</v>
      </c>
      <c r="E672" t="s">
        <v>3694</v>
      </c>
      <c r="F672" t="s">
        <v>1361</v>
      </c>
      <c r="G672" t="s">
        <v>3643</v>
      </c>
      <c r="H672" t="s">
        <v>3642</v>
      </c>
      <c r="I672" t="s">
        <v>7760</v>
      </c>
      <c r="J672" t="s">
        <v>1347</v>
      </c>
      <c r="K672" t="s">
        <v>1397</v>
      </c>
      <c r="L672" t="s">
        <v>1355</v>
      </c>
      <c r="M672" t="s">
        <v>3708</v>
      </c>
      <c r="N672" t="s">
        <v>10444</v>
      </c>
      <c r="O672" t="s">
        <v>7768</v>
      </c>
      <c r="P672" t="s">
        <v>8281</v>
      </c>
      <c r="Q672" t="s">
        <v>3098</v>
      </c>
      <c r="R672" t="s">
        <v>11651</v>
      </c>
      <c r="S672" t="s">
        <v>12484</v>
      </c>
      <c r="T672" t="s">
        <v>11312</v>
      </c>
      <c r="U672" t="s">
        <v>322</v>
      </c>
      <c r="V672" t="s">
        <v>9845</v>
      </c>
      <c r="W672" t="s">
        <v>12211</v>
      </c>
      <c r="X672" t="s">
        <v>4484</v>
      </c>
      <c r="Y672" t="s">
        <v>6973</v>
      </c>
      <c r="Z672" t="s">
        <v>7280</v>
      </c>
      <c r="AA672" t="s">
        <v>14913</v>
      </c>
      <c r="AB672" t="s">
        <v>10432</v>
      </c>
      <c r="AC672" t="s">
        <v>12536</v>
      </c>
      <c r="AD672" t="s">
        <v>12692</v>
      </c>
      <c r="AE672" t="s">
        <v>2249</v>
      </c>
      <c r="AF672" t="s">
        <v>9058</v>
      </c>
      <c r="AG672" t="s">
        <v>5022</v>
      </c>
      <c r="AH672" t="s">
        <v>14772</v>
      </c>
      <c r="AI672" t="s">
        <v>2732</v>
      </c>
      <c r="AJ672" t="s">
        <v>15334</v>
      </c>
      <c r="AK672" t="s">
        <v>14675</v>
      </c>
      <c r="AL672" t="s">
        <v>13938</v>
      </c>
      <c r="AM672" t="s">
        <v>10515</v>
      </c>
      <c r="AP672" t="s">
        <v>10273</v>
      </c>
      <c r="BH672" t="s">
        <v>198</v>
      </c>
      <c r="DI672" t="s">
        <v>15333</v>
      </c>
      <c r="DJ672" t="s">
        <v>10977</v>
      </c>
      <c r="DK672" t="s">
        <v>10934</v>
      </c>
      <c r="DL672" t="s">
        <v>7593</v>
      </c>
    </row>
    <row r="673" spans="1:116" x14ac:dyDescent="0.25">
      <c r="A673" t="s">
        <v>748</v>
      </c>
      <c r="B673" t="s">
        <v>3653</v>
      </c>
      <c r="C673" t="s">
        <v>1391</v>
      </c>
      <c r="D673" t="s">
        <v>3665</v>
      </c>
      <c r="E673" t="s">
        <v>5811</v>
      </c>
      <c r="F673" t="s">
        <v>3650</v>
      </c>
      <c r="G673" t="s">
        <v>3645</v>
      </c>
      <c r="H673" t="s">
        <v>3645</v>
      </c>
      <c r="I673" t="s">
        <v>1387</v>
      </c>
      <c r="J673" t="s">
        <v>1348</v>
      </c>
      <c r="K673" t="s">
        <v>8975</v>
      </c>
      <c r="L673" t="s">
        <v>3651</v>
      </c>
      <c r="M673" t="s">
        <v>1477</v>
      </c>
      <c r="N673" t="s">
        <v>4594</v>
      </c>
      <c r="O673" t="s">
        <v>1424</v>
      </c>
      <c r="P673" t="s">
        <v>11475</v>
      </c>
      <c r="Q673" t="s">
        <v>5463</v>
      </c>
      <c r="R673" t="s">
        <v>1063</v>
      </c>
      <c r="S673" t="s">
        <v>4172</v>
      </c>
      <c r="T673" t="s">
        <v>1553</v>
      </c>
      <c r="U673" t="s">
        <v>8335</v>
      </c>
      <c r="V673" t="s">
        <v>10932</v>
      </c>
      <c r="W673" t="s">
        <v>7436</v>
      </c>
      <c r="X673" t="s">
        <v>14494</v>
      </c>
      <c r="Y673" t="s">
        <v>14657</v>
      </c>
      <c r="Z673" t="s">
        <v>2981</v>
      </c>
      <c r="AA673" t="s">
        <v>3549</v>
      </c>
      <c r="AB673" t="s">
        <v>14059</v>
      </c>
      <c r="AC673" t="s">
        <v>12206</v>
      </c>
      <c r="AD673" t="s">
        <v>12460</v>
      </c>
      <c r="AE673" t="s">
        <v>2190</v>
      </c>
      <c r="AF673" t="s">
        <v>9143</v>
      </c>
      <c r="AG673" t="s">
        <v>4176</v>
      </c>
      <c r="AH673" t="s">
        <v>5134</v>
      </c>
      <c r="AI673" t="s">
        <v>6272</v>
      </c>
      <c r="AJ673" t="s">
        <v>13855</v>
      </c>
      <c r="AK673" t="s">
        <v>3930</v>
      </c>
      <c r="AL673" t="s">
        <v>8721</v>
      </c>
      <c r="AM673" t="s">
        <v>11321</v>
      </c>
      <c r="AP673" t="s">
        <v>4954</v>
      </c>
      <c r="BH673" t="s">
        <v>5453</v>
      </c>
      <c r="DI673" t="s">
        <v>4534</v>
      </c>
      <c r="DJ673" t="s">
        <v>1840</v>
      </c>
      <c r="DK673" t="s">
        <v>10987</v>
      </c>
      <c r="DL673" t="s">
        <v>570</v>
      </c>
    </row>
    <row r="674" spans="1:116" x14ac:dyDescent="0.25">
      <c r="A674" t="s">
        <v>749</v>
      </c>
      <c r="B674" t="s">
        <v>3654</v>
      </c>
      <c r="C674" t="s">
        <v>1393</v>
      </c>
      <c r="D674" t="s">
        <v>4606</v>
      </c>
      <c r="E674" t="s">
        <v>5812</v>
      </c>
      <c r="F674" t="s">
        <v>3652</v>
      </c>
      <c r="G674" t="s">
        <v>3646</v>
      </c>
      <c r="H674" t="s">
        <v>3647</v>
      </c>
      <c r="I674" t="s">
        <v>6341</v>
      </c>
      <c r="J674" t="s">
        <v>7752</v>
      </c>
      <c r="K674" t="s">
        <v>8976</v>
      </c>
      <c r="L674" t="s">
        <v>1374</v>
      </c>
      <c r="M674" t="s">
        <v>7184</v>
      </c>
      <c r="N674" t="s">
        <v>9497</v>
      </c>
      <c r="O674" t="s">
        <v>8984</v>
      </c>
      <c r="P674" t="s">
        <v>9100</v>
      </c>
      <c r="Q674" t="s">
        <v>6165</v>
      </c>
      <c r="R674" t="s">
        <v>9482</v>
      </c>
      <c r="S674" t="s">
        <v>11348</v>
      </c>
      <c r="T674" t="s">
        <v>12517</v>
      </c>
      <c r="U674" t="s">
        <v>12677</v>
      </c>
      <c r="V674" t="s">
        <v>9748</v>
      </c>
      <c r="W674" t="s">
        <v>14285</v>
      </c>
      <c r="X674" t="s">
        <v>9123</v>
      </c>
      <c r="Y674" t="s">
        <v>12433</v>
      </c>
      <c r="Z674" t="s">
        <v>3963</v>
      </c>
      <c r="AA674" t="s">
        <v>7743</v>
      </c>
      <c r="AB674" t="s">
        <v>10844</v>
      </c>
      <c r="AC674" t="s">
        <v>4790</v>
      </c>
      <c r="AD674" t="s">
        <v>3056</v>
      </c>
      <c r="AE674" t="s">
        <v>6900</v>
      </c>
      <c r="AF674" t="s">
        <v>10053</v>
      </c>
      <c r="AG674" t="s">
        <v>14290</v>
      </c>
      <c r="AH674" t="s">
        <v>15620</v>
      </c>
      <c r="AI674" t="s">
        <v>13295</v>
      </c>
      <c r="AJ674" t="s">
        <v>5886</v>
      </c>
      <c r="AK674" t="s">
        <v>3530</v>
      </c>
      <c r="AL674" t="s">
        <v>1038</v>
      </c>
      <c r="AM674" t="s">
        <v>8985</v>
      </c>
      <c r="AP674" t="s">
        <v>15830</v>
      </c>
      <c r="BH674" t="s">
        <v>9741</v>
      </c>
      <c r="DI674" t="s">
        <v>7948</v>
      </c>
      <c r="DJ674" t="s">
        <v>13641</v>
      </c>
      <c r="DK674" t="s">
        <v>6673</v>
      </c>
      <c r="DL674" t="s">
        <v>2928</v>
      </c>
    </row>
    <row r="675" spans="1:116" x14ac:dyDescent="0.25">
      <c r="A675" t="s">
        <v>750</v>
      </c>
      <c r="B675" t="s">
        <v>3655</v>
      </c>
      <c r="C675" t="s">
        <v>3667</v>
      </c>
      <c r="D675" t="s">
        <v>1383</v>
      </c>
      <c r="E675" t="s">
        <v>3700</v>
      </c>
      <c r="F675" t="s">
        <v>5795</v>
      </c>
      <c r="G675" t="s">
        <v>3647</v>
      </c>
      <c r="H675" t="s">
        <v>1351</v>
      </c>
      <c r="I675" t="s">
        <v>7761</v>
      </c>
      <c r="J675" t="s">
        <v>8485</v>
      </c>
      <c r="K675" t="s">
        <v>8977</v>
      </c>
      <c r="L675" t="s">
        <v>9505</v>
      </c>
      <c r="M675" t="s">
        <v>9950</v>
      </c>
      <c r="N675" t="s">
        <v>10445</v>
      </c>
      <c r="O675" t="s">
        <v>8986</v>
      </c>
      <c r="P675" t="s">
        <v>10632</v>
      </c>
      <c r="Q675" t="s">
        <v>4912</v>
      </c>
      <c r="R675" t="s">
        <v>1807</v>
      </c>
      <c r="S675" t="s">
        <v>12710</v>
      </c>
      <c r="T675" t="s">
        <v>4545</v>
      </c>
      <c r="U675" t="s">
        <v>12660</v>
      </c>
      <c r="V675" t="s">
        <v>11811</v>
      </c>
      <c r="W675" t="s">
        <v>11872</v>
      </c>
      <c r="X675" t="s">
        <v>2651</v>
      </c>
      <c r="Y675" t="s">
        <v>4171</v>
      </c>
      <c r="Z675" t="s">
        <v>11043</v>
      </c>
      <c r="AA675" t="s">
        <v>3100</v>
      </c>
      <c r="AB675" t="s">
        <v>1868</v>
      </c>
      <c r="AC675" t="s">
        <v>13445</v>
      </c>
      <c r="AD675" t="s">
        <v>12307</v>
      </c>
      <c r="AE675" t="s">
        <v>11851</v>
      </c>
      <c r="AF675" t="s">
        <v>9133</v>
      </c>
      <c r="AG675" t="s">
        <v>10043</v>
      </c>
      <c r="AH675" t="s">
        <v>5757</v>
      </c>
      <c r="AI675" t="s">
        <v>6885</v>
      </c>
      <c r="AJ675" t="s">
        <v>8019</v>
      </c>
      <c r="AK675" t="s">
        <v>13160</v>
      </c>
      <c r="AL675" t="s">
        <v>3553</v>
      </c>
      <c r="AM675" t="s">
        <v>14739</v>
      </c>
      <c r="AP675" t="s">
        <v>6666</v>
      </c>
      <c r="BH675" t="s">
        <v>405</v>
      </c>
      <c r="DI675" t="s">
        <v>2266</v>
      </c>
      <c r="DJ675" t="s">
        <v>6375</v>
      </c>
      <c r="DK675" t="s">
        <v>471</v>
      </c>
      <c r="DL675" t="s">
        <v>15789</v>
      </c>
    </row>
    <row r="676" spans="1:116" x14ac:dyDescent="0.25">
      <c r="A676" t="s">
        <v>751</v>
      </c>
      <c r="B676" t="s">
        <v>1374</v>
      </c>
      <c r="C676" t="s">
        <v>3669</v>
      </c>
      <c r="D676" t="s">
        <v>1386</v>
      </c>
      <c r="E676" t="s">
        <v>3701</v>
      </c>
      <c r="F676" t="s">
        <v>3655</v>
      </c>
      <c r="G676" t="s">
        <v>5203</v>
      </c>
      <c r="H676" t="s">
        <v>7173</v>
      </c>
      <c r="I676" t="s">
        <v>1403</v>
      </c>
      <c r="J676" t="s">
        <v>7753</v>
      </c>
      <c r="K676" t="s">
        <v>8978</v>
      </c>
      <c r="L676" t="s">
        <v>1385</v>
      </c>
      <c r="M676" t="s">
        <v>9951</v>
      </c>
      <c r="N676" t="s">
        <v>10446</v>
      </c>
      <c r="O676" t="s">
        <v>10854</v>
      </c>
      <c r="P676" t="s">
        <v>7526</v>
      </c>
      <c r="Q676" t="s">
        <v>12156</v>
      </c>
      <c r="R676" t="s">
        <v>2909</v>
      </c>
      <c r="S676" t="s">
        <v>12722</v>
      </c>
      <c r="T676" t="s">
        <v>11551</v>
      </c>
      <c r="U676" t="s">
        <v>6097</v>
      </c>
      <c r="V676" t="s">
        <v>13998</v>
      </c>
      <c r="W676" t="s">
        <v>5579</v>
      </c>
      <c r="X676" t="s">
        <v>14495</v>
      </c>
      <c r="Y676" t="s">
        <v>4355</v>
      </c>
      <c r="Z676" t="s">
        <v>8856</v>
      </c>
      <c r="AA676" t="s">
        <v>3082</v>
      </c>
      <c r="AB676" t="s">
        <v>8277</v>
      </c>
      <c r="AC676" t="s">
        <v>15327</v>
      </c>
      <c r="AD676" t="s">
        <v>11454</v>
      </c>
      <c r="AE676" t="s">
        <v>15260</v>
      </c>
      <c r="AF676" t="s">
        <v>4848</v>
      </c>
      <c r="AG676" t="s">
        <v>10820</v>
      </c>
      <c r="AH676" t="s">
        <v>9543</v>
      </c>
      <c r="AI676" t="s">
        <v>14287</v>
      </c>
      <c r="AJ676" t="s">
        <v>11192</v>
      </c>
      <c r="AK676" t="s">
        <v>6416</v>
      </c>
      <c r="AL676" t="s">
        <v>14188</v>
      </c>
      <c r="AM676" t="s">
        <v>14802</v>
      </c>
      <c r="AP676" t="s">
        <v>3368</v>
      </c>
      <c r="BH676" t="s">
        <v>404</v>
      </c>
      <c r="DI676" t="s">
        <v>11255</v>
      </c>
      <c r="DJ676" t="s">
        <v>7395</v>
      </c>
      <c r="DK676" t="s">
        <v>9370</v>
      </c>
      <c r="DL676" t="s">
        <v>2333</v>
      </c>
    </row>
    <row r="677" spans="1:116" x14ac:dyDescent="0.25">
      <c r="A677" t="s">
        <v>752</v>
      </c>
      <c r="B677" t="s">
        <v>3656</v>
      </c>
      <c r="C677" t="s">
        <v>1405</v>
      </c>
      <c r="D677" t="s">
        <v>1393</v>
      </c>
      <c r="E677" t="s">
        <v>3702</v>
      </c>
      <c r="F677" t="s">
        <v>1374</v>
      </c>
      <c r="G677" t="s">
        <v>6816</v>
      </c>
      <c r="H677" t="s">
        <v>1352</v>
      </c>
      <c r="I677" t="s">
        <v>7762</v>
      </c>
      <c r="J677" t="s">
        <v>7175</v>
      </c>
      <c r="K677" t="s">
        <v>5806</v>
      </c>
      <c r="L677" t="s">
        <v>8974</v>
      </c>
      <c r="M677" t="s">
        <v>5819</v>
      </c>
      <c r="N677" t="s">
        <v>3619</v>
      </c>
      <c r="O677" t="s">
        <v>10855</v>
      </c>
      <c r="P677" t="s">
        <v>11476</v>
      </c>
      <c r="Q677" t="s">
        <v>12157</v>
      </c>
      <c r="R677" t="s">
        <v>7825</v>
      </c>
      <c r="S677" t="s">
        <v>10484</v>
      </c>
      <c r="T677" t="s">
        <v>6439</v>
      </c>
      <c r="U677" t="s">
        <v>10398</v>
      </c>
      <c r="V677" t="s">
        <v>12627</v>
      </c>
      <c r="W677" t="s">
        <v>14286</v>
      </c>
      <c r="X677" t="s">
        <v>14172</v>
      </c>
      <c r="Y677" t="s">
        <v>3552</v>
      </c>
      <c r="Z677" t="s">
        <v>11947</v>
      </c>
      <c r="AA677" t="s">
        <v>657</v>
      </c>
      <c r="AB677" t="s">
        <v>13419</v>
      </c>
      <c r="AC677" t="s">
        <v>14930</v>
      </c>
      <c r="AD677" t="s">
        <v>15156</v>
      </c>
      <c r="AE677" t="s">
        <v>516</v>
      </c>
      <c r="AF677" t="s">
        <v>11877</v>
      </c>
      <c r="AG677" t="s">
        <v>5744</v>
      </c>
      <c r="AH677" t="s">
        <v>1572</v>
      </c>
      <c r="AI677" t="s">
        <v>5285</v>
      </c>
      <c r="AJ677" t="s">
        <v>11763</v>
      </c>
      <c r="AK677" t="s">
        <v>10777</v>
      </c>
      <c r="AL677" t="s">
        <v>14967</v>
      </c>
      <c r="AM677" t="s">
        <v>8918</v>
      </c>
      <c r="AP677" t="s">
        <v>1717</v>
      </c>
      <c r="BH677" t="s">
        <v>7072</v>
      </c>
      <c r="DI677" t="s">
        <v>5003</v>
      </c>
      <c r="DJ677" t="s">
        <v>9668</v>
      </c>
      <c r="DK677" t="s">
        <v>4259</v>
      </c>
      <c r="DL677" t="s">
        <v>6737</v>
      </c>
    </row>
    <row r="678" spans="1:116" x14ac:dyDescent="0.25">
      <c r="A678" t="s">
        <v>753</v>
      </c>
      <c r="B678" t="s">
        <v>3657</v>
      </c>
      <c r="C678" t="s">
        <v>4607</v>
      </c>
      <c r="D678" t="s">
        <v>3668</v>
      </c>
      <c r="E678" t="s">
        <v>1458</v>
      </c>
      <c r="F678" t="s">
        <v>3658</v>
      </c>
      <c r="G678" t="s">
        <v>3649</v>
      </c>
      <c r="H678" t="s">
        <v>5204</v>
      </c>
      <c r="I678" t="s">
        <v>6342</v>
      </c>
      <c r="J678" t="s">
        <v>8486</v>
      </c>
      <c r="K678" t="s">
        <v>8979</v>
      </c>
      <c r="L678" t="s">
        <v>9506</v>
      </c>
      <c r="M678" t="s">
        <v>3713</v>
      </c>
      <c r="N678" t="s">
        <v>5789</v>
      </c>
      <c r="O678" t="s">
        <v>8490</v>
      </c>
      <c r="P678" t="s">
        <v>2014</v>
      </c>
      <c r="Q678" t="s">
        <v>1961</v>
      </c>
      <c r="R678" t="s">
        <v>8168</v>
      </c>
      <c r="S678" t="s">
        <v>10642</v>
      </c>
      <c r="T678" t="s">
        <v>6720</v>
      </c>
      <c r="U678" t="s">
        <v>3894</v>
      </c>
      <c r="V678" t="s">
        <v>13999</v>
      </c>
      <c r="W678" t="s">
        <v>12633</v>
      </c>
      <c r="X678" t="s">
        <v>14061</v>
      </c>
      <c r="Y678" t="s">
        <v>11226</v>
      </c>
      <c r="Z678" t="s">
        <v>1994</v>
      </c>
      <c r="AA678" t="s">
        <v>5485</v>
      </c>
      <c r="AB678" t="s">
        <v>15160</v>
      </c>
      <c r="AC678" t="s">
        <v>13575</v>
      </c>
      <c r="AD678" t="s">
        <v>12184</v>
      </c>
      <c r="AE678" t="s">
        <v>1191</v>
      </c>
      <c r="AF678" t="s">
        <v>2967</v>
      </c>
      <c r="AG678" t="s">
        <v>11570</v>
      </c>
      <c r="AH678" t="s">
        <v>5341</v>
      </c>
      <c r="AI678" t="s">
        <v>9293</v>
      </c>
      <c r="AJ678" t="s">
        <v>11532</v>
      </c>
      <c r="AK678" t="s">
        <v>6919</v>
      </c>
      <c r="AL678" t="s">
        <v>14765</v>
      </c>
      <c r="AM678" t="s">
        <v>2997</v>
      </c>
      <c r="AP678" t="s">
        <v>10087</v>
      </c>
      <c r="BH678" t="s">
        <v>1794</v>
      </c>
      <c r="DI678" t="s">
        <v>5398</v>
      </c>
      <c r="DJ678" t="s">
        <v>10947</v>
      </c>
      <c r="DK678" t="s">
        <v>3326</v>
      </c>
      <c r="DL678" t="s">
        <v>7651</v>
      </c>
    </row>
    <row r="679" spans="1:116" x14ac:dyDescent="0.25">
      <c r="A679" t="s">
        <v>754</v>
      </c>
      <c r="B679" t="s">
        <v>3658</v>
      </c>
      <c r="C679" t="s">
        <v>4608</v>
      </c>
      <c r="D679" t="s">
        <v>1398</v>
      </c>
      <c r="E679" t="s">
        <v>3704</v>
      </c>
      <c r="F679" t="s">
        <v>3659</v>
      </c>
      <c r="G679" t="s">
        <v>1355</v>
      </c>
      <c r="H679" t="s">
        <v>7174</v>
      </c>
      <c r="I679" t="s">
        <v>4608</v>
      </c>
      <c r="J679" t="s">
        <v>1356</v>
      </c>
      <c r="K679" t="s">
        <v>1413</v>
      </c>
      <c r="L679" t="s">
        <v>1390</v>
      </c>
      <c r="M679" t="s">
        <v>9518</v>
      </c>
      <c r="N679" t="s">
        <v>7733</v>
      </c>
      <c r="O679" t="s">
        <v>10460</v>
      </c>
      <c r="P679" t="s">
        <v>8464</v>
      </c>
      <c r="Q679" t="s">
        <v>4530</v>
      </c>
      <c r="R679" t="s">
        <v>6394</v>
      </c>
      <c r="S679" t="s">
        <v>13120</v>
      </c>
      <c r="T679" t="s">
        <v>6965</v>
      </c>
      <c r="U679" t="s">
        <v>10293</v>
      </c>
      <c r="V679" t="s">
        <v>8123</v>
      </c>
      <c r="W679" t="s">
        <v>3958</v>
      </c>
      <c r="X679" t="s">
        <v>12117</v>
      </c>
      <c r="Y679" t="s">
        <v>11799</v>
      </c>
      <c r="Z679" t="s">
        <v>3478</v>
      </c>
      <c r="AA679" t="s">
        <v>2449</v>
      </c>
      <c r="AB679" t="s">
        <v>1401</v>
      </c>
      <c r="AC679" t="s">
        <v>3760</v>
      </c>
      <c r="AD679" t="s">
        <v>13565</v>
      </c>
      <c r="AE679" t="s">
        <v>13987</v>
      </c>
      <c r="AF679" t="s">
        <v>3598</v>
      </c>
      <c r="AG679" t="s">
        <v>5090</v>
      </c>
      <c r="AH679" t="s">
        <v>361</v>
      </c>
      <c r="AI679" t="s">
        <v>14764</v>
      </c>
      <c r="AJ679" t="s">
        <v>11639</v>
      </c>
      <c r="AK679" t="s">
        <v>6719</v>
      </c>
      <c r="AL679" t="s">
        <v>5153</v>
      </c>
      <c r="AM679" t="s">
        <v>11075</v>
      </c>
      <c r="AP679" t="s">
        <v>807</v>
      </c>
      <c r="BH679" t="s">
        <v>3243</v>
      </c>
      <c r="DI679" t="s">
        <v>1311</v>
      </c>
      <c r="DJ679" t="s">
        <v>6987</v>
      </c>
      <c r="DK679" t="s">
        <v>4953</v>
      </c>
      <c r="DL679" t="s">
        <v>553</v>
      </c>
    </row>
    <row r="680" spans="1:116" x14ac:dyDescent="0.25">
      <c r="A680" t="s">
        <v>755</v>
      </c>
      <c r="B680" t="s">
        <v>3659</v>
      </c>
      <c r="C680" t="s">
        <v>3670</v>
      </c>
      <c r="D680" t="s">
        <v>1399</v>
      </c>
      <c r="E680" t="s">
        <v>5227</v>
      </c>
      <c r="F680" t="s">
        <v>5798</v>
      </c>
      <c r="G680" t="s">
        <v>3655</v>
      </c>
      <c r="H680" t="s">
        <v>5205</v>
      </c>
      <c r="I680" t="s">
        <v>1413</v>
      </c>
      <c r="J680" t="s">
        <v>7754</v>
      </c>
      <c r="K680" t="s">
        <v>7764</v>
      </c>
      <c r="L680" t="s">
        <v>3669</v>
      </c>
      <c r="M680" t="s">
        <v>9952</v>
      </c>
      <c r="N680" t="s">
        <v>7735</v>
      </c>
      <c r="O680" t="s">
        <v>6345</v>
      </c>
      <c r="P680" t="s">
        <v>6762</v>
      </c>
      <c r="Q680" t="s">
        <v>133</v>
      </c>
      <c r="R680" t="s">
        <v>12697</v>
      </c>
      <c r="S680" t="s">
        <v>4632</v>
      </c>
      <c r="T680" t="s">
        <v>13429</v>
      </c>
      <c r="U680" t="s">
        <v>13035</v>
      </c>
      <c r="V680" t="s">
        <v>12979</v>
      </c>
      <c r="W680" t="s">
        <v>14287</v>
      </c>
      <c r="X680" t="s">
        <v>13600</v>
      </c>
      <c r="Y680" t="s">
        <v>14658</v>
      </c>
      <c r="Z680" t="s">
        <v>3909</v>
      </c>
      <c r="AA680" t="s">
        <v>2375</v>
      </c>
      <c r="AB680" t="s">
        <v>7749</v>
      </c>
      <c r="AC680" t="s">
        <v>9234</v>
      </c>
      <c r="AD680" t="s">
        <v>13570</v>
      </c>
      <c r="AE680" t="s">
        <v>10432</v>
      </c>
      <c r="AF680" t="s">
        <v>11106</v>
      </c>
      <c r="AG680" t="s">
        <v>1033</v>
      </c>
      <c r="AH680" t="s">
        <v>3648</v>
      </c>
      <c r="AI680" t="s">
        <v>13333</v>
      </c>
      <c r="AJ680" t="s">
        <v>10659</v>
      </c>
      <c r="AK680" t="s">
        <v>13211</v>
      </c>
      <c r="AL680" t="s">
        <v>11309</v>
      </c>
      <c r="AM680" t="s">
        <v>13822</v>
      </c>
      <c r="AP680" t="s">
        <v>15643</v>
      </c>
      <c r="BH680" t="s">
        <v>15258</v>
      </c>
      <c r="DI680" t="s">
        <v>7053</v>
      </c>
      <c r="DJ680" t="s">
        <v>9817</v>
      </c>
      <c r="DK680" t="s">
        <v>3536</v>
      </c>
      <c r="DL680" t="s">
        <v>8665</v>
      </c>
    </row>
    <row r="681" spans="1:116" x14ac:dyDescent="0.25">
      <c r="A681" t="s">
        <v>756</v>
      </c>
      <c r="B681" t="s">
        <v>1376</v>
      </c>
      <c r="C681" t="s">
        <v>3671</v>
      </c>
      <c r="D681" t="s">
        <v>5208</v>
      </c>
      <c r="E681" t="s">
        <v>5229</v>
      </c>
      <c r="F681" t="s">
        <v>5799</v>
      </c>
      <c r="G681" t="s">
        <v>5206</v>
      </c>
      <c r="H681" t="s">
        <v>7175</v>
      </c>
      <c r="I681" t="s">
        <v>7763</v>
      </c>
      <c r="J681" t="s">
        <v>7755</v>
      </c>
      <c r="K681" t="s">
        <v>8980</v>
      </c>
      <c r="L681" t="s">
        <v>1400</v>
      </c>
      <c r="M681" t="s">
        <v>9953</v>
      </c>
      <c r="N681" t="s">
        <v>5790</v>
      </c>
      <c r="O681" t="s">
        <v>10461</v>
      </c>
      <c r="P681" t="s">
        <v>8737</v>
      </c>
      <c r="Q681" t="s">
        <v>12158</v>
      </c>
      <c r="R681" t="s">
        <v>2540</v>
      </c>
      <c r="S681" t="s">
        <v>11615</v>
      </c>
      <c r="T681" t="s">
        <v>382</v>
      </c>
      <c r="U681" t="s">
        <v>3460</v>
      </c>
      <c r="V681" t="s">
        <v>273</v>
      </c>
      <c r="W681" t="s">
        <v>6230</v>
      </c>
      <c r="X681" t="s">
        <v>965</v>
      </c>
      <c r="Y681" t="s">
        <v>14659</v>
      </c>
      <c r="Z681" t="s">
        <v>6136</v>
      </c>
      <c r="AA681" t="s">
        <v>2983</v>
      </c>
      <c r="AB681" t="s">
        <v>13972</v>
      </c>
      <c r="AC681" t="s">
        <v>10759</v>
      </c>
      <c r="AD681" t="s">
        <v>10362</v>
      </c>
      <c r="AE681" t="s">
        <v>4957</v>
      </c>
      <c r="AF681" t="s">
        <v>2397</v>
      </c>
      <c r="AG681" t="s">
        <v>3183</v>
      </c>
      <c r="AH681" t="s">
        <v>10439</v>
      </c>
      <c r="AI681" t="s">
        <v>669</v>
      </c>
      <c r="AJ681" t="s">
        <v>11416</v>
      </c>
      <c r="AK681" t="s">
        <v>8493</v>
      </c>
      <c r="AL681" t="s">
        <v>6100</v>
      </c>
      <c r="AM681" t="s">
        <v>12587</v>
      </c>
      <c r="AP681" t="s">
        <v>15849</v>
      </c>
      <c r="BH681" t="s">
        <v>4340</v>
      </c>
      <c r="DI681" t="s">
        <v>752</v>
      </c>
      <c r="DJ681" t="s">
        <v>9535</v>
      </c>
      <c r="DK681" t="s">
        <v>1488</v>
      </c>
      <c r="DL681" t="s">
        <v>157</v>
      </c>
    </row>
    <row r="682" spans="1:116" x14ac:dyDescent="0.25">
      <c r="A682" t="s">
        <v>757</v>
      </c>
      <c r="B682" t="s">
        <v>1377</v>
      </c>
      <c r="C682" t="s">
        <v>4609</v>
      </c>
      <c r="D682" t="s">
        <v>4607</v>
      </c>
      <c r="E682" t="s">
        <v>1468</v>
      </c>
      <c r="F682" t="s">
        <v>1383</v>
      </c>
      <c r="G682" t="s">
        <v>3658</v>
      </c>
      <c r="H682" t="s">
        <v>3654</v>
      </c>
      <c r="I682" t="s">
        <v>7764</v>
      </c>
      <c r="J682" t="s">
        <v>7757</v>
      </c>
      <c r="K682" t="s">
        <v>8981</v>
      </c>
      <c r="L682" t="s">
        <v>7761</v>
      </c>
      <c r="M682" t="s">
        <v>8501</v>
      </c>
      <c r="N682" t="s">
        <v>10447</v>
      </c>
      <c r="O682" t="s">
        <v>8988</v>
      </c>
      <c r="P682" t="s">
        <v>10396</v>
      </c>
      <c r="Q682" t="s">
        <v>8471</v>
      </c>
      <c r="R682" t="s">
        <v>1909</v>
      </c>
      <c r="S682" t="s">
        <v>387</v>
      </c>
      <c r="T682" t="s">
        <v>2020</v>
      </c>
      <c r="U682" t="s">
        <v>5773</v>
      </c>
      <c r="V682" t="s">
        <v>4308</v>
      </c>
      <c r="W682" t="s">
        <v>11153</v>
      </c>
      <c r="X682" t="s">
        <v>4245</v>
      </c>
      <c r="Y682" t="s">
        <v>11192</v>
      </c>
      <c r="Z682" t="s">
        <v>5198</v>
      </c>
      <c r="AA682" t="s">
        <v>6357</v>
      </c>
      <c r="AB682" t="s">
        <v>11802</v>
      </c>
      <c r="AC682" t="s">
        <v>9713</v>
      </c>
      <c r="AD682" t="s">
        <v>13016</v>
      </c>
      <c r="AE682" t="s">
        <v>624</v>
      </c>
      <c r="AF682" t="s">
        <v>9243</v>
      </c>
      <c r="AG682" t="s">
        <v>5704</v>
      </c>
      <c r="AH682" t="s">
        <v>4407</v>
      </c>
      <c r="AI682" t="s">
        <v>4215</v>
      </c>
      <c r="AJ682" t="s">
        <v>1927</v>
      </c>
      <c r="AK682" t="s">
        <v>12762</v>
      </c>
      <c r="AL682" t="s">
        <v>534</v>
      </c>
      <c r="AM682" t="s">
        <v>12545</v>
      </c>
      <c r="AP682" t="s">
        <v>9583</v>
      </c>
      <c r="BH682" t="s">
        <v>4126</v>
      </c>
      <c r="DI682" t="s">
        <v>8493</v>
      </c>
      <c r="DJ682" t="s">
        <v>14793</v>
      </c>
      <c r="DK682" t="s">
        <v>13702</v>
      </c>
      <c r="DL682" t="s">
        <v>8001</v>
      </c>
    </row>
    <row r="683" spans="1:116" x14ac:dyDescent="0.25">
      <c r="A683" t="s">
        <v>758</v>
      </c>
      <c r="B683" t="s">
        <v>3660</v>
      </c>
      <c r="C683" t="s">
        <v>3672</v>
      </c>
      <c r="D683" t="s">
        <v>5209</v>
      </c>
      <c r="E683" t="s">
        <v>5813</v>
      </c>
      <c r="F683" t="s">
        <v>1393</v>
      </c>
      <c r="G683" t="s">
        <v>6817</v>
      </c>
      <c r="H683" t="s">
        <v>5796</v>
      </c>
      <c r="I683" t="s">
        <v>7765</v>
      </c>
      <c r="J683" t="s">
        <v>7758</v>
      </c>
      <c r="K683" t="s">
        <v>8982</v>
      </c>
      <c r="L683" t="s">
        <v>8976</v>
      </c>
      <c r="M683" t="s">
        <v>9954</v>
      </c>
      <c r="N683" t="s">
        <v>7736</v>
      </c>
      <c r="O683" t="s">
        <v>1435</v>
      </c>
      <c r="P683" t="s">
        <v>4343</v>
      </c>
      <c r="Q683" t="s">
        <v>12159</v>
      </c>
      <c r="R683" t="s">
        <v>8528</v>
      </c>
      <c r="S683" t="s">
        <v>12644</v>
      </c>
      <c r="T683" t="s">
        <v>13430</v>
      </c>
      <c r="U683" t="s">
        <v>3373</v>
      </c>
      <c r="V683" t="s">
        <v>11565</v>
      </c>
      <c r="W683" t="s">
        <v>12216</v>
      </c>
      <c r="X683" t="s">
        <v>1106</v>
      </c>
      <c r="Y683" t="s">
        <v>6517</v>
      </c>
      <c r="Z683" t="s">
        <v>2132</v>
      </c>
      <c r="AA683" t="s">
        <v>14914</v>
      </c>
      <c r="AB683" t="s">
        <v>11673</v>
      </c>
      <c r="AC683" t="s">
        <v>15328</v>
      </c>
      <c r="AD683" t="s">
        <v>673</v>
      </c>
      <c r="AE683" t="s">
        <v>7077</v>
      </c>
      <c r="AF683" t="s">
        <v>3416</v>
      </c>
      <c r="AG683" t="s">
        <v>11639</v>
      </c>
      <c r="AH683" t="s">
        <v>1352</v>
      </c>
      <c r="AI683" t="s">
        <v>14031</v>
      </c>
      <c r="AJ683" t="s">
        <v>11301</v>
      </c>
      <c r="AK683" t="s">
        <v>8322</v>
      </c>
      <c r="AL683" t="s">
        <v>8252</v>
      </c>
      <c r="AM683" t="s">
        <v>8232</v>
      </c>
      <c r="AP683" t="s">
        <v>2707</v>
      </c>
      <c r="BH683" t="s">
        <v>8103</v>
      </c>
      <c r="DI683" t="s">
        <v>1442</v>
      </c>
      <c r="DJ683" t="s">
        <v>3424</v>
      </c>
      <c r="DK683" t="s">
        <v>10764</v>
      </c>
      <c r="DL683" t="s">
        <v>2878</v>
      </c>
    </row>
    <row r="684" spans="1:116" x14ac:dyDescent="0.25">
      <c r="A684" t="s">
        <v>759</v>
      </c>
      <c r="B684" t="s">
        <v>3661</v>
      </c>
      <c r="C684" t="s">
        <v>4610</v>
      </c>
      <c r="D684" t="s">
        <v>1408</v>
      </c>
      <c r="E684" t="s">
        <v>3707</v>
      </c>
      <c r="F684" t="s">
        <v>3667</v>
      </c>
      <c r="G684" t="s">
        <v>5798</v>
      </c>
      <c r="H684" t="s">
        <v>5206</v>
      </c>
      <c r="I684" t="s">
        <v>4613</v>
      </c>
      <c r="J684" t="s">
        <v>8487</v>
      </c>
      <c r="K684" t="s">
        <v>6825</v>
      </c>
      <c r="L684" t="s">
        <v>9507</v>
      </c>
      <c r="M684" t="s">
        <v>7797</v>
      </c>
      <c r="N684" t="s">
        <v>7737</v>
      </c>
      <c r="O684" t="s">
        <v>9943</v>
      </c>
      <c r="P684" t="s">
        <v>11477</v>
      </c>
      <c r="Q684" t="s">
        <v>12160</v>
      </c>
      <c r="R684" t="s">
        <v>4472</v>
      </c>
      <c r="S684" t="s">
        <v>5986</v>
      </c>
      <c r="T684" t="s">
        <v>6030</v>
      </c>
      <c r="U684" t="s">
        <v>13036</v>
      </c>
      <c r="V684" t="s">
        <v>9406</v>
      </c>
      <c r="W684" t="s">
        <v>11486</v>
      </c>
      <c r="X684" t="s">
        <v>6578</v>
      </c>
      <c r="Y684" t="s">
        <v>12328</v>
      </c>
      <c r="Z684" t="s">
        <v>3952</v>
      </c>
      <c r="AA684" t="s">
        <v>5828</v>
      </c>
      <c r="AB684" t="s">
        <v>13219</v>
      </c>
      <c r="AC684" t="s">
        <v>11584</v>
      </c>
      <c r="AD684" t="s">
        <v>7791</v>
      </c>
      <c r="AE684" t="s">
        <v>13954</v>
      </c>
      <c r="AF684" t="s">
        <v>5486</v>
      </c>
      <c r="AG684" t="s">
        <v>14285</v>
      </c>
      <c r="AH684" t="s">
        <v>1770</v>
      </c>
      <c r="AI684" t="s">
        <v>14156</v>
      </c>
      <c r="AJ684" t="s">
        <v>12974</v>
      </c>
      <c r="AK684" t="s">
        <v>13212</v>
      </c>
      <c r="AL684" t="s">
        <v>9635</v>
      </c>
      <c r="AM684" t="s">
        <v>11413</v>
      </c>
      <c r="AP684" t="s">
        <v>2936</v>
      </c>
      <c r="BH684" t="s">
        <v>209</v>
      </c>
      <c r="DI684" t="s">
        <v>9084</v>
      </c>
      <c r="DJ684" t="s">
        <v>2737</v>
      </c>
      <c r="DK684" t="s">
        <v>16973</v>
      </c>
      <c r="DL684" t="s">
        <v>1202</v>
      </c>
    </row>
    <row r="685" spans="1:116" x14ac:dyDescent="0.25">
      <c r="A685" t="s">
        <v>760</v>
      </c>
      <c r="B685" t="s">
        <v>3662</v>
      </c>
      <c r="C685" t="s">
        <v>3673</v>
      </c>
      <c r="D685" t="s">
        <v>5210</v>
      </c>
      <c r="E685" t="s">
        <v>1474</v>
      </c>
      <c r="F685" t="s">
        <v>6340</v>
      </c>
      <c r="G685" t="s">
        <v>5799</v>
      </c>
      <c r="H685" t="s">
        <v>3656</v>
      </c>
      <c r="I685" t="s">
        <v>7766</v>
      </c>
      <c r="J685" t="s">
        <v>4605</v>
      </c>
      <c r="K685" t="s">
        <v>3676</v>
      </c>
      <c r="L685" t="s">
        <v>6342</v>
      </c>
      <c r="M685" t="s">
        <v>7185</v>
      </c>
      <c r="N685" t="s">
        <v>1287</v>
      </c>
      <c r="O685" t="s">
        <v>1442</v>
      </c>
      <c r="P685" t="s">
        <v>11478</v>
      </c>
      <c r="Q685" t="s">
        <v>9374</v>
      </c>
      <c r="R685" t="s">
        <v>12698</v>
      </c>
      <c r="S685" t="s">
        <v>12695</v>
      </c>
      <c r="T685" t="s">
        <v>2253</v>
      </c>
      <c r="U685" t="s">
        <v>3913</v>
      </c>
      <c r="V685" t="s">
        <v>13064</v>
      </c>
      <c r="W685" t="s">
        <v>557</v>
      </c>
      <c r="X685" t="s">
        <v>7092</v>
      </c>
      <c r="Y685" t="s">
        <v>10659</v>
      </c>
      <c r="Z685" t="s">
        <v>12365</v>
      </c>
      <c r="AA685" t="s">
        <v>12174</v>
      </c>
      <c r="AB685" t="s">
        <v>14140</v>
      </c>
      <c r="AC685" t="s">
        <v>582</v>
      </c>
      <c r="AD685" t="s">
        <v>15386</v>
      </c>
      <c r="AE685" t="s">
        <v>9862</v>
      </c>
      <c r="AF685" t="s">
        <v>11719</v>
      </c>
      <c r="AG685" t="s">
        <v>2799</v>
      </c>
      <c r="AH685" t="s">
        <v>82</v>
      </c>
      <c r="AI685" t="s">
        <v>3092</v>
      </c>
      <c r="AJ685" t="s">
        <v>11616</v>
      </c>
      <c r="AK685" t="s">
        <v>15283</v>
      </c>
      <c r="AL685" t="s">
        <v>10940</v>
      </c>
      <c r="AM685" t="s">
        <v>3479</v>
      </c>
      <c r="AP685" t="s">
        <v>2394</v>
      </c>
      <c r="BH685" t="s">
        <v>2810</v>
      </c>
      <c r="DI685" t="s">
        <v>2424</v>
      </c>
      <c r="DJ685" t="s">
        <v>285</v>
      </c>
      <c r="DK685" t="s">
        <v>15573</v>
      </c>
      <c r="DL685" t="s">
        <v>1769</v>
      </c>
    </row>
    <row r="686" spans="1:116" x14ac:dyDescent="0.25">
      <c r="A686" t="s">
        <v>761</v>
      </c>
      <c r="B686" t="s">
        <v>3663</v>
      </c>
      <c r="C686" t="s">
        <v>4611</v>
      </c>
      <c r="D686" t="s">
        <v>3670</v>
      </c>
      <c r="E686" t="s">
        <v>5814</v>
      </c>
      <c r="F686" t="s">
        <v>1399</v>
      </c>
      <c r="G686" t="s">
        <v>6818</v>
      </c>
      <c r="H686" t="s">
        <v>1375</v>
      </c>
      <c r="I686" t="s">
        <v>6826</v>
      </c>
      <c r="J686" t="s">
        <v>5801</v>
      </c>
      <c r="K686" t="s">
        <v>8983</v>
      </c>
      <c r="L686" t="s">
        <v>7179</v>
      </c>
      <c r="M686" t="s">
        <v>8504</v>
      </c>
      <c r="N686" t="s">
        <v>8477</v>
      </c>
      <c r="O686" t="s">
        <v>8493</v>
      </c>
      <c r="P686" t="s">
        <v>8017</v>
      </c>
      <c r="Q686" t="s">
        <v>5070</v>
      </c>
      <c r="R686" t="s">
        <v>11722</v>
      </c>
      <c r="S686" t="s">
        <v>6462</v>
      </c>
      <c r="T686" t="s">
        <v>1472</v>
      </c>
      <c r="U686" t="s">
        <v>13399</v>
      </c>
      <c r="V686" t="s">
        <v>4867</v>
      </c>
      <c r="W686" t="s">
        <v>10292</v>
      </c>
      <c r="X686" t="s">
        <v>7952</v>
      </c>
      <c r="Y686" t="s">
        <v>5689</v>
      </c>
      <c r="Z686" t="s">
        <v>7132</v>
      </c>
      <c r="AA686" t="s">
        <v>3215</v>
      </c>
      <c r="AB686" t="s">
        <v>13831</v>
      </c>
      <c r="AC686" t="s">
        <v>15329</v>
      </c>
      <c r="AD686" t="s">
        <v>11912</v>
      </c>
      <c r="AE686" t="s">
        <v>9495</v>
      </c>
      <c r="AF686" t="s">
        <v>11801</v>
      </c>
      <c r="AG686" t="s">
        <v>8644</v>
      </c>
      <c r="AH686" t="s">
        <v>1635</v>
      </c>
      <c r="AI686" t="s">
        <v>743</v>
      </c>
      <c r="AJ686" t="s">
        <v>13484</v>
      </c>
      <c r="AK686" t="s">
        <v>4221</v>
      </c>
      <c r="AL686" t="s">
        <v>13803</v>
      </c>
      <c r="AM686" t="s">
        <v>9482</v>
      </c>
      <c r="AP686" t="s">
        <v>9468</v>
      </c>
      <c r="BH686" t="s">
        <v>5403</v>
      </c>
      <c r="DI686" t="s">
        <v>10606</v>
      </c>
      <c r="DJ686" t="s">
        <v>5291</v>
      </c>
      <c r="DK686" t="s">
        <v>115</v>
      </c>
      <c r="DL686" t="s">
        <v>9484</v>
      </c>
    </row>
    <row r="687" spans="1:116" x14ac:dyDescent="0.25">
      <c r="A687" t="s">
        <v>762</v>
      </c>
      <c r="B687" t="s">
        <v>1381</v>
      </c>
      <c r="C687" t="s">
        <v>4612</v>
      </c>
      <c r="D687" t="s">
        <v>1409</v>
      </c>
      <c r="E687" t="s">
        <v>5815</v>
      </c>
      <c r="F687" t="s">
        <v>6341</v>
      </c>
      <c r="G687" t="s">
        <v>6819</v>
      </c>
      <c r="H687" t="s">
        <v>1376</v>
      </c>
      <c r="I687" t="s">
        <v>7767</v>
      </c>
      <c r="J687" t="s">
        <v>7759</v>
      </c>
      <c r="K687" t="s">
        <v>3677</v>
      </c>
      <c r="L687" t="s">
        <v>8489</v>
      </c>
      <c r="M687" t="s">
        <v>6362</v>
      </c>
      <c r="N687" t="s">
        <v>10448</v>
      </c>
      <c r="O687" t="s">
        <v>10856</v>
      </c>
      <c r="P687" t="s">
        <v>11479</v>
      </c>
      <c r="Q687" t="s">
        <v>12161</v>
      </c>
      <c r="R687" t="s">
        <v>7736</v>
      </c>
      <c r="S687" t="s">
        <v>12776</v>
      </c>
      <c r="T687" t="s">
        <v>6789</v>
      </c>
      <c r="U687" t="s">
        <v>13666</v>
      </c>
      <c r="V687" t="s">
        <v>8090</v>
      </c>
      <c r="W687" t="s">
        <v>3780</v>
      </c>
      <c r="X687" t="s">
        <v>14280</v>
      </c>
      <c r="Y687" t="s">
        <v>6550</v>
      </c>
      <c r="Z687" t="s">
        <v>3369</v>
      </c>
      <c r="AA687" t="s">
        <v>1457</v>
      </c>
      <c r="AB687" t="s">
        <v>9772</v>
      </c>
      <c r="AC687" t="s">
        <v>12267</v>
      </c>
      <c r="AD687" t="s">
        <v>13032</v>
      </c>
      <c r="AE687" t="s">
        <v>14120</v>
      </c>
      <c r="AF687" t="s">
        <v>11475</v>
      </c>
      <c r="AG687" t="s">
        <v>10415</v>
      </c>
      <c r="AH687" t="s">
        <v>839</v>
      </c>
      <c r="AI687" t="s">
        <v>10388</v>
      </c>
      <c r="AJ687" t="s">
        <v>11541</v>
      </c>
      <c r="AK687" t="s">
        <v>13414</v>
      </c>
      <c r="AL687" t="s">
        <v>9223</v>
      </c>
      <c r="AM687" t="s">
        <v>7592</v>
      </c>
      <c r="AP687" t="s">
        <v>865</v>
      </c>
      <c r="BH687" t="s">
        <v>7538</v>
      </c>
      <c r="DI687" t="s">
        <v>13612</v>
      </c>
      <c r="DJ687" t="s">
        <v>15512</v>
      </c>
      <c r="DK687" t="s">
        <v>6973</v>
      </c>
      <c r="DL687" t="s">
        <v>2569</v>
      </c>
    </row>
    <row r="688" spans="1:116" x14ac:dyDescent="0.25">
      <c r="A688" t="s">
        <v>763</v>
      </c>
      <c r="B688" t="s">
        <v>3664</v>
      </c>
      <c r="C688" t="s">
        <v>3674</v>
      </c>
      <c r="D688" t="s">
        <v>1410</v>
      </c>
      <c r="E688" t="s">
        <v>5231</v>
      </c>
      <c r="F688" t="s">
        <v>1400</v>
      </c>
      <c r="G688" t="s">
        <v>3661</v>
      </c>
      <c r="H688" t="s">
        <v>1378</v>
      </c>
      <c r="I688" t="s">
        <v>7768</v>
      </c>
      <c r="J688" t="s">
        <v>7760</v>
      </c>
      <c r="K688" t="s">
        <v>8984</v>
      </c>
      <c r="L688" t="s">
        <v>8978</v>
      </c>
      <c r="M688" t="s">
        <v>1498</v>
      </c>
      <c r="N688" t="s">
        <v>7738</v>
      </c>
      <c r="O688" t="s">
        <v>7773</v>
      </c>
      <c r="P688" t="s">
        <v>8488</v>
      </c>
      <c r="Q688" t="s">
        <v>12162</v>
      </c>
      <c r="R688" t="s">
        <v>12699</v>
      </c>
      <c r="S688" t="s">
        <v>11470</v>
      </c>
      <c r="T688" t="s">
        <v>5611</v>
      </c>
      <c r="U688" t="s">
        <v>8171</v>
      </c>
      <c r="V688" t="s">
        <v>14000</v>
      </c>
      <c r="W688" t="s">
        <v>14288</v>
      </c>
      <c r="X688" t="s">
        <v>14167</v>
      </c>
      <c r="Y688" t="s">
        <v>4317</v>
      </c>
      <c r="Z688" t="s">
        <v>9749</v>
      </c>
      <c r="AA688" t="s">
        <v>228</v>
      </c>
      <c r="AB688" t="s">
        <v>12817</v>
      </c>
      <c r="AC688" t="s">
        <v>12925</v>
      </c>
      <c r="AD688" t="s">
        <v>11233</v>
      </c>
      <c r="AE688" t="s">
        <v>15439</v>
      </c>
      <c r="AF688" t="s">
        <v>8895</v>
      </c>
      <c r="AG688" t="s">
        <v>12320</v>
      </c>
      <c r="AH688" t="s">
        <v>4819</v>
      </c>
      <c r="AI688" t="s">
        <v>4250</v>
      </c>
      <c r="AJ688" t="s">
        <v>12199</v>
      </c>
      <c r="AK688" t="s">
        <v>10414</v>
      </c>
      <c r="AL688" t="s">
        <v>5270</v>
      </c>
      <c r="AM688" t="s">
        <v>2718</v>
      </c>
      <c r="AP688" t="s">
        <v>1350</v>
      </c>
      <c r="BH688" t="s">
        <v>3560</v>
      </c>
      <c r="DI688" t="s">
        <v>10665</v>
      </c>
      <c r="DJ688" t="s">
        <v>6340</v>
      </c>
      <c r="DK688" t="s">
        <v>7390</v>
      </c>
      <c r="DL688" t="s">
        <v>5165</v>
      </c>
    </row>
    <row r="689" spans="1:116" x14ac:dyDescent="0.25">
      <c r="A689" t="s">
        <v>764</v>
      </c>
      <c r="B689" t="s">
        <v>3665</v>
      </c>
      <c r="C689" t="s">
        <v>1422</v>
      </c>
      <c r="D689" t="s">
        <v>3673</v>
      </c>
      <c r="E689" t="s">
        <v>5816</v>
      </c>
      <c r="F689" t="s">
        <v>6342</v>
      </c>
      <c r="G689" t="s">
        <v>4604</v>
      </c>
      <c r="H689" t="s">
        <v>3660</v>
      </c>
      <c r="I689" t="s">
        <v>7769</v>
      </c>
      <c r="J689" t="s">
        <v>1387</v>
      </c>
      <c r="K689" t="s">
        <v>8985</v>
      </c>
      <c r="L689" t="s">
        <v>5806</v>
      </c>
      <c r="M689" t="s">
        <v>1506</v>
      </c>
      <c r="N689" t="s">
        <v>10449</v>
      </c>
      <c r="O689" t="s">
        <v>6349</v>
      </c>
      <c r="P689" t="s">
        <v>7833</v>
      </c>
      <c r="Q689" t="s">
        <v>12163</v>
      </c>
      <c r="R689" t="s">
        <v>10656</v>
      </c>
      <c r="S689" t="s">
        <v>9022</v>
      </c>
      <c r="T689" t="s">
        <v>11691</v>
      </c>
      <c r="U689" t="s">
        <v>13199</v>
      </c>
      <c r="V689" t="s">
        <v>5194</v>
      </c>
      <c r="W689" t="s">
        <v>5386</v>
      </c>
      <c r="X689" t="s">
        <v>2822</v>
      </c>
      <c r="Y689" t="s">
        <v>1444</v>
      </c>
      <c r="Z689" t="s">
        <v>6515</v>
      </c>
      <c r="AA689" t="s">
        <v>12301</v>
      </c>
      <c r="AB689" t="s">
        <v>13857</v>
      </c>
      <c r="AC689" t="s">
        <v>3316</v>
      </c>
      <c r="AD689" t="s">
        <v>762</v>
      </c>
      <c r="AE689" t="s">
        <v>8660</v>
      </c>
      <c r="AF689" t="s">
        <v>1615</v>
      </c>
      <c r="AG689" t="s">
        <v>10559</v>
      </c>
      <c r="AH689" t="s">
        <v>11860</v>
      </c>
      <c r="AI689" t="s">
        <v>3728</v>
      </c>
      <c r="AJ689" t="s">
        <v>13985</v>
      </c>
      <c r="AK689" t="s">
        <v>2598</v>
      </c>
      <c r="AL689" t="s">
        <v>77</v>
      </c>
      <c r="AM689" t="s">
        <v>9746</v>
      </c>
      <c r="AP689" t="s">
        <v>1123</v>
      </c>
      <c r="BH689" t="s">
        <v>6787</v>
      </c>
      <c r="DI689" t="s">
        <v>9531</v>
      </c>
      <c r="DJ689" t="s">
        <v>2048</v>
      </c>
      <c r="DK689" t="s">
        <v>1949</v>
      </c>
      <c r="DL689" t="s">
        <v>187</v>
      </c>
    </row>
    <row r="690" spans="1:116" x14ac:dyDescent="0.25">
      <c r="A690" t="s">
        <v>765</v>
      </c>
      <c r="B690" t="s">
        <v>3666</v>
      </c>
      <c r="C690" t="s">
        <v>3675</v>
      </c>
      <c r="D690" t="s">
        <v>5211</v>
      </c>
      <c r="E690" t="s">
        <v>5817</v>
      </c>
      <c r="F690" t="s">
        <v>4608</v>
      </c>
      <c r="G690" t="s">
        <v>3664</v>
      </c>
      <c r="H690" t="s">
        <v>1380</v>
      </c>
      <c r="I690" t="s">
        <v>7770</v>
      </c>
      <c r="J690" t="s">
        <v>8488</v>
      </c>
      <c r="K690" t="s">
        <v>8986</v>
      </c>
      <c r="L690" t="s">
        <v>9508</v>
      </c>
      <c r="M690" t="s">
        <v>1507</v>
      </c>
      <c r="N690" t="s">
        <v>9925</v>
      </c>
      <c r="O690" t="s">
        <v>10857</v>
      </c>
      <c r="P690" t="s">
        <v>3388</v>
      </c>
      <c r="Q690" t="s">
        <v>12164</v>
      </c>
      <c r="R690" t="s">
        <v>729</v>
      </c>
      <c r="S690" t="s">
        <v>13121</v>
      </c>
      <c r="T690" t="s">
        <v>13431</v>
      </c>
      <c r="U690" t="s">
        <v>5792</v>
      </c>
      <c r="V690" t="s">
        <v>8666</v>
      </c>
      <c r="W690" t="s">
        <v>5707</v>
      </c>
      <c r="X690" t="s">
        <v>4474</v>
      </c>
      <c r="Y690" t="s">
        <v>14240</v>
      </c>
      <c r="Z690" t="s">
        <v>6762</v>
      </c>
      <c r="AA690" t="s">
        <v>2803</v>
      </c>
      <c r="AB690" t="s">
        <v>15161</v>
      </c>
      <c r="AC690" t="s">
        <v>5366</v>
      </c>
      <c r="AD690" t="s">
        <v>14167</v>
      </c>
      <c r="AE690" t="s">
        <v>9048</v>
      </c>
      <c r="AF690" t="s">
        <v>7412</v>
      </c>
      <c r="AG690" t="s">
        <v>9057</v>
      </c>
      <c r="AH690" t="s">
        <v>11985</v>
      </c>
      <c r="AI690" t="s">
        <v>6101</v>
      </c>
      <c r="AJ690" t="s">
        <v>11260</v>
      </c>
      <c r="AK690" t="s">
        <v>9868</v>
      </c>
      <c r="AL690" t="s">
        <v>12103</v>
      </c>
      <c r="AM690" t="s">
        <v>5231</v>
      </c>
      <c r="AP690" t="s">
        <v>184</v>
      </c>
      <c r="BH690" t="s">
        <v>1673</v>
      </c>
      <c r="DI690" t="s">
        <v>5962</v>
      </c>
      <c r="DJ690" t="s">
        <v>14397</v>
      </c>
      <c r="DK690" t="s">
        <v>3149</v>
      </c>
      <c r="DL690" t="s">
        <v>15695</v>
      </c>
    </row>
    <row r="691" spans="1:116" x14ac:dyDescent="0.25">
      <c r="A691" t="s">
        <v>766</v>
      </c>
      <c r="B691" t="s">
        <v>1391</v>
      </c>
      <c r="C691" t="s">
        <v>1423</v>
      </c>
      <c r="D691" t="s">
        <v>5212</v>
      </c>
      <c r="E691" t="s">
        <v>5233</v>
      </c>
      <c r="F691" t="s">
        <v>1409</v>
      </c>
      <c r="G691" t="s">
        <v>1383</v>
      </c>
      <c r="H691" t="s">
        <v>3663</v>
      </c>
      <c r="I691" t="s">
        <v>7771</v>
      </c>
      <c r="J691" t="s">
        <v>5804</v>
      </c>
      <c r="K691" t="s">
        <v>6344</v>
      </c>
      <c r="L691" t="s">
        <v>9509</v>
      </c>
      <c r="M691" t="s">
        <v>1508</v>
      </c>
      <c r="N691" t="s">
        <v>8959</v>
      </c>
      <c r="O691" t="s">
        <v>1447</v>
      </c>
      <c r="P691" t="s">
        <v>10115</v>
      </c>
      <c r="Q691" t="s">
        <v>7307</v>
      </c>
      <c r="R691" t="s">
        <v>2845</v>
      </c>
      <c r="S691" t="s">
        <v>5764</v>
      </c>
      <c r="T691" t="s">
        <v>5747</v>
      </c>
      <c r="U691" t="s">
        <v>7494</v>
      </c>
      <c r="V691" t="s">
        <v>14001</v>
      </c>
      <c r="W691" t="s">
        <v>7325</v>
      </c>
      <c r="X691" t="s">
        <v>6239</v>
      </c>
      <c r="Y691" t="s">
        <v>8921</v>
      </c>
      <c r="Z691" t="s">
        <v>4677</v>
      </c>
      <c r="AA691" t="s">
        <v>9016</v>
      </c>
      <c r="AB691" t="s">
        <v>9845</v>
      </c>
      <c r="AC691" t="s">
        <v>13016</v>
      </c>
      <c r="AD691" t="s">
        <v>14652</v>
      </c>
      <c r="AE691" t="s">
        <v>8822</v>
      </c>
      <c r="AF691" t="s">
        <v>11514</v>
      </c>
      <c r="AG691" t="s">
        <v>9561</v>
      </c>
      <c r="AH691" t="s">
        <v>5288</v>
      </c>
      <c r="AI691" t="s">
        <v>5799</v>
      </c>
      <c r="AJ691" t="s">
        <v>2452</v>
      </c>
      <c r="AK691" t="s">
        <v>3244</v>
      </c>
      <c r="AL691" t="s">
        <v>10544</v>
      </c>
      <c r="AM691" t="s">
        <v>15142</v>
      </c>
      <c r="AP691" t="s">
        <v>9208</v>
      </c>
      <c r="BH691" t="s">
        <v>6629</v>
      </c>
      <c r="DI691" t="s">
        <v>16512</v>
      </c>
      <c r="DJ691" t="s">
        <v>9964</v>
      </c>
      <c r="DK691" t="s">
        <v>9528</v>
      </c>
      <c r="DL691" t="s">
        <v>9007</v>
      </c>
    </row>
    <row r="692" spans="1:116" x14ac:dyDescent="0.25">
      <c r="A692" t="s">
        <v>767</v>
      </c>
      <c r="B692" t="s">
        <v>1393</v>
      </c>
      <c r="C692" t="s">
        <v>4613</v>
      </c>
      <c r="D692" t="s">
        <v>4612</v>
      </c>
      <c r="E692" t="s">
        <v>1482</v>
      </c>
      <c r="F692" t="s">
        <v>6343</v>
      </c>
      <c r="G692" t="s">
        <v>6820</v>
      </c>
      <c r="H692" t="s">
        <v>1381</v>
      </c>
      <c r="I692" t="s">
        <v>5213</v>
      </c>
      <c r="J692" t="s">
        <v>7761</v>
      </c>
      <c r="K692" t="s">
        <v>8987</v>
      </c>
      <c r="L692" t="s">
        <v>9510</v>
      </c>
      <c r="M692" t="s">
        <v>9955</v>
      </c>
      <c r="N692" t="s">
        <v>7742</v>
      </c>
      <c r="O692" t="s">
        <v>7777</v>
      </c>
      <c r="P692" t="s">
        <v>9284</v>
      </c>
      <c r="Q692" t="s">
        <v>4782</v>
      </c>
      <c r="R692" t="s">
        <v>12700</v>
      </c>
      <c r="S692" t="s">
        <v>12880</v>
      </c>
      <c r="T692" t="s">
        <v>2696</v>
      </c>
      <c r="U692" t="s">
        <v>13524</v>
      </c>
      <c r="V692" t="s">
        <v>14002</v>
      </c>
      <c r="W692" t="s">
        <v>5339</v>
      </c>
      <c r="X692" t="s">
        <v>14496</v>
      </c>
      <c r="Y692" t="s">
        <v>11783</v>
      </c>
      <c r="Z692" t="s">
        <v>5373</v>
      </c>
      <c r="AA692" t="s">
        <v>2894</v>
      </c>
      <c r="AB692" t="s">
        <v>9476</v>
      </c>
      <c r="AC692" t="s">
        <v>13918</v>
      </c>
      <c r="AD692" t="s">
        <v>2909</v>
      </c>
      <c r="AE692" t="s">
        <v>12598</v>
      </c>
      <c r="AF692" t="s">
        <v>8525</v>
      </c>
      <c r="AG692" t="s">
        <v>6253</v>
      </c>
      <c r="AH692" t="s">
        <v>2659</v>
      </c>
      <c r="AI692" t="s">
        <v>14852</v>
      </c>
      <c r="AJ692" t="s">
        <v>13093</v>
      </c>
      <c r="AK692" t="s">
        <v>6323</v>
      </c>
      <c r="AL692" t="s">
        <v>5166</v>
      </c>
      <c r="AM692" t="s">
        <v>1473</v>
      </c>
      <c r="AP692" t="s">
        <v>2457</v>
      </c>
      <c r="BH692" t="s">
        <v>5037</v>
      </c>
      <c r="DI692" t="s">
        <v>3616</v>
      </c>
      <c r="DJ692" t="s">
        <v>6757</v>
      </c>
      <c r="DK692" t="s">
        <v>2380</v>
      </c>
      <c r="DL692" t="s">
        <v>7054</v>
      </c>
    </row>
    <row r="693" spans="1:116" x14ac:dyDescent="0.25">
      <c r="A693" t="s">
        <v>768</v>
      </c>
      <c r="B693" t="s">
        <v>1395</v>
      </c>
      <c r="C693" t="s">
        <v>3677</v>
      </c>
      <c r="D693" t="s">
        <v>1421</v>
      </c>
      <c r="E693" t="s">
        <v>5818</v>
      </c>
      <c r="F693" t="s">
        <v>1411</v>
      </c>
      <c r="G693" t="s">
        <v>1386</v>
      </c>
      <c r="H693" t="s">
        <v>4605</v>
      </c>
      <c r="I693" t="s">
        <v>6347</v>
      </c>
      <c r="J693" t="s">
        <v>1403</v>
      </c>
      <c r="K693" t="s">
        <v>8491</v>
      </c>
      <c r="L693" t="s">
        <v>8980</v>
      </c>
      <c r="M693" t="s">
        <v>6364</v>
      </c>
      <c r="N693" t="s">
        <v>10450</v>
      </c>
      <c r="O693" t="s">
        <v>10858</v>
      </c>
      <c r="P693" t="s">
        <v>11480</v>
      </c>
      <c r="Q693" t="s">
        <v>4727</v>
      </c>
      <c r="R693" t="s">
        <v>12701</v>
      </c>
      <c r="S693" t="s">
        <v>3850</v>
      </c>
      <c r="T693" t="s">
        <v>3258</v>
      </c>
      <c r="U693" t="s">
        <v>13667</v>
      </c>
      <c r="V693" t="s">
        <v>3785</v>
      </c>
      <c r="W693" t="s">
        <v>13614</v>
      </c>
      <c r="X693" t="s">
        <v>3250</v>
      </c>
      <c r="Y693" t="s">
        <v>12637</v>
      </c>
      <c r="Z693" t="s">
        <v>12789</v>
      </c>
      <c r="AA693" t="s">
        <v>3525</v>
      </c>
      <c r="AB693" t="s">
        <v>1537</v>
      </c>
      <c r="AC693" t="s">
        <v>12846</v>
      </c>
      <c r="AD693" t="s">
        <v>5871</v>
      </c>
      <c r="AE693" t="s">
        <v>11840</v>
      </c>
      <c r="AF693" t="s">
        <v>7131</v>
      </c>
      <c r="AG693" t="s">
        <v>13089</v>
      </c>
      <c r="AH693" t="s">
        <v>12983</v>
      </c>
      <c r="AI693" t="s">
        <v>11379</v>
      </c>
      <c r="AJ693" t="s">
        <v>12659</v>
      </c>
      <c r="AK693" t="s">
        <v>13467</v>
      </c>
      <c r="AL693" t="s">
        <v>9782</v>
      </c>
      <c r="AM693" t="s">
        <v>7981</v>
      </c>
      <c r="AP693" t="s">
        <v>15850</v>
      </c>
      <c r="BH693" t="s">
        <v>6199</v>
      </c>
      <c r="DI693" t="s">
        <v>2399</v>
      </c>
      <c r="DJ693" t="s">
        <v>2634</v>
      </c>
      <c r="DK693" t="s">
        <v>11004</v>
      </c>
      <c r="DL693" t="s">
        <v>9398</v>
      </c>
    </row>
    <row r="694" spans="1:116" x14ac:dyDescent="0.25">
      <c r="A694" t="s">
        <v>769</v>
      </c>
      <c r="B694" t="s">
        <v>3667</v>
      </c>
      <c r="C694" t="s">
        <v>3678</v>
      </c>
      <c r="D694" t="s">
        <v>1422</v>
      </c>
      <c r="E694" t="s">
        <v>5819</v>
      </c>
      <c r="F694" t="s">
        <v>3674</v>
      </c>
      <c r="G694" t="s">
        <v>6821</v>
      </c>
      <c r="H694" t="s">
        <v>1383</v>
      </c>
      <c r="I694" t="s">
        <v>7772</v>
      </c>
      <c r="J694" t="s">
        <v>8489</v>
      </c>
      <c r="K694" t="s">
        <v>8988</v>
      </c>
      <c r="L694" t="s">
        <v>7767</v>
      </c>
      <c r="M694" t="s">
        <v>3725</v>
      </c>
      <c r="N694" t="s">
        <v>1299</v>
      </c>
      <c r="O694" t="s">
        <v>10859</v>
      </c>
      <c r="P694" t="s">
        <v>2229</v>
      </c>
      <c r="Q694" t="s">
        <v>12165</v>
      </c>
      <c r="R694" t="s">
        <v>12702</v>
      </c>
      <c r="S694" t="s">
        <v>608</v>
      </c>
      <c r="T694" t="s">
        <v>12503</v>
      </c>
      <c r="U694" t="s">
        <v>13038</v>
      </c>
      <c r="V694" t="s">
        <v>13638</v>
      </c>
      <c r="W694" t="s">
        <v>5482</v>
      </c>
      <c r="X694" t="s">
        <v>5343</v>
      </c>
      <c r="Y694" t="s">
        <v>11784</v>
      </c>
      <c r="Z694" t="s">
        <v>5405</v>
      </c>
      <c r="AA694" t="s">
        <v>12743</v>
      </c>
      <c r="AB694" t="s">
        <v>3783</v>
      </c>
      <c r="AC694" t="s">
        <v>5691</v>
      </c>
      <c r="AD694" t="s">
        <v>9484</v>
      </c>
      <c r="AE694" t="s">
        <v>3278</v>
      </c>
      <c r="AF694" t="s">
        <v>3781</v>
      </c>
      <c r="AG694" t="s">
        <v>2500</v>
      </c>
      <c r="AH694" t="s">
        <v>12328</v>
      </c>
      <c r="AI694" t="s">
        <v>7865</v>
      </c>
      <c r="AJ694" t="s">
        <v>8488</v>
      </c>
      <c r="AK694" t="s">
        <v>9022</v>
      </c>
      <c r="AL694" t="s">
        <v>3859</v>
      </c>
      <c r="AM694" t="s">
        <v>15103</v>
      </c>
      <c r="AP694" t="s">
        <v>12874</v>
      </c>
      <c r="BH694" t="s">
        <v>6151</v>
      </c>
      <c r="DI694" t="s">
        <v>9482</v>
      </c>
      <c r="DJ694" t="s">
        <v>7994</v>
      </c>
      <c r="DK694" t="s">
        <v>2133</v>
      </c>
      <c r="DL694" t="s">
        <v>2123</v>
      </c>
    </row>
    <row r="695" spans="1:116" x14ac:dyDescent="0.25">
      <c r="A695" t="s">
        <v>770</v>
      </c>
      <c r="B695" t="s">
        <v>3668</v>
      </c>
      <c r="C695" t="s">
        <v>3679</v>
      </c>
      <c r="D695" t="s">
        <v>1426</v>
      </c>
      <c r="E695" t="s">
        <v>5234</v>
      </c>
      <c r="F695" t="s">
        <v>1422</v>
      </c>
      <c r="G695" t="s">
        <v>1391</v>
      </c>
      <c r="H695" t="s">
        <v>1385</v>
      </c>
      <c r="I695" t="s">
        <v>7773</v>
      </c>
      <c r="J695" t="s">
        <v>1413</v>
      </c>
      <c r="K695" t="s">
        <v>8989</v>
      </c>
      <c r="L695" t="s">
        <v>6829</v>
      </c>
      <c r="M695" t="s">
        <v>6366</v>
      </c>
      <c r="N695" t="s">
        <v>1301</v>
      </c>
      <c r="O695" t="s">
        <v>8496</v>
      </c>
      <c r="P695" t="s">
        <v>11481</v>
      </c>
      <c r="Q695" t="s">
        <v>2160</v>
      </c>
      <c r="R695" t="s">
        <v>1598</v>
      </c>
      <c r="S695" t="s">
        <v>1732</v>
      </c>
      <c r="T695" t="s">
        <v>7656</v>
      </c>
      <c r="U695" t="s">
        <v>13343</v>
      </c>
      <c r="V695" t="s">
        <v>11545</v>
      </c>
      <c r="W695" t="s">
        <v>1229</v>
      </c>
      <c r="X695" t="s">
        <v>9516</v>
      </c>
      <c r="Y695" t="s">
        <v>11505</v>
      </c>
      <c r="Z695" t="s">
        <v>5685</v>
      </c>
      <c r="AA695" t="s">
        <v>840</v>
      </c>
      <c r="AB695" t="s">
        <v>11881</v>
      </c>
      <c r="AC695" t="s">
        <v>11852</v>
      </c>
      <c r="AD695" t="s">
        <v>13887</v>
      </c>
      <c r="AE695" t="s">
        <v>5895</v>
      </c>
      <c r="AF695" t="s">
        <v>3939</v>
      </c>
      <c r="AG695" t="s">
        <v>11383</v>
      </c>
      <c r="AH695" t="s">
        <v>2947</v>
      </c>
      <c r="AI695" t="s">
        <v>6991</v>
      </c>
      <c r="AJ695" t="s">
        <v>13894</v>
      </c>
      <c r="AK695" t="s">
        <v>1450</v>
      </c>
      <c r="AL695" t="s">
        <v>5041</v>
      </c>
      <c r="AM695" t="s">
        <v>11173</v>
      </c>
      <c r="AP695" t="s">
        <v>9373</v>
      </c>
      <c r="BH695" t="s">
        <v>2118</v>
      </c>
      <c r="DI695" t="s">
        <v>11608</v>
      </c>
      <c r="DJ695" t="s">
        <v>7179</v>
      </c>
      <c r="DK695" t="s">
        <v>558</v>
      </c>
      <c r="DL695" t="s">
        <v>7682</v>
      </c>
    </row>
    <row r="696" spans="1:116" x14ac:dyDescent="0.25">
      <c r="A696" t="s">
        <v>771</v>
      </c>
      <c r="B696" t="s">
        <v>3669</v>
      </c>
      <c r="C696" t="s">
        <v>1437</v>
      </c>
      <c r="D696" t="s">
        <v>1438</v>
      </c>
      <c r="E696" t="s">
        <v>1487</v>
      </c>
      <c r="F696" t="s">
        <v>3675</v>
      </c>
      <c r="G696" t="s">
        <v>1393</v>
      </c>
      <c r="H696" t="s">
        <v>7176</v>
      </c>
      <c r="I696" t="s">
        <v>1443</v>
      </c>
      <c r="J696" t="s">
        <v>7763</v>
      </c>
      <c r="K696" t="s">
        <v>1434</v>
      </c>
      <c r="L696" t="s">
        <v>8989</v>
      </c>
      <c r="M696" t="s">
        <v>1519</v>
      </c>
      <c r="N696" t="s">
        <v>7744</v>
      </c>
      <c r="O696" t="s">
        <v>9003</v>
      </c>
      <c r="P696" t="s">
        <v>11482</v>
      </c>
      <c r="Q696" t="s">
        <v>6715</v>
      </c>
      <c r="R696" t="s">
        <v>10414</v>
      </c>
      <c r="S696" t="s">
        <v>3924</v>
      </c>
      <c r="T696" t="s">
        <v>12504</v>
      </c>
      <c r="U696" t="s">
        <v>11155</v>
      </c>
      <c r="V696" t="s">
        <v>13419</v>
      </c>
      <c r="W696" t="s">
        <v>12050</v>
      </c>
      <c r="X696" t="s">
        <v>14497</v>
      </c>
      <c r="Y696" t="s">
        <v>400</v>
      </c>
      <c r="Z696" t="s">
        <v>8492</v>
      </c>
      <c r="AA696" t="s">
        <v>13820</v>
      </c>
      <c r="AB696" t="s">
        <v>8985</v>
      </c>
      <c r="AC696" t="s">
        <v>2783</v>
      </c>
      <c r="AD696" t="s">
        <v>2258</v>
      </c>
      <c r="AE696" t="s">
        <v>14149</v>
      </c>
      <c r="AF696" t="s">
        <v>8839</v>
      </c>
      <c r="AG696" t="s">
        <v>7964</v>
      </c>
      <c r="AH696" t="s">
        <v>2526</v>
      </c>
      <c r="AI696" t="s">
        <v>3175</v>
      </c>
      <c r="AJ696" t="s">
        <v>456</v>
      </c>
      <c r="AK696" t="s">
        <v>13516</v>
      </c>
      <c r="AL696" t="s">
        <v>4469</v>
      </c>
      <c r="AM696" t="s">
        <v>8137</v>
      </c>
      <c r="AP696" t="s">
        <v>7879</v>
      </c>
      <c r="BH696" t="s">
        <v>809</v>
      </c>
      <c r="DI696" t="s">
        <v>16513</v>
      </c>
      <c r="DJ696" t="s">
        <v>5392</v>
      </c>
      <c r="DK696" t="s">
        <v>14380</v>
      </c>
      <c r="DL696" t="s">
        <v>8176</v>
      </c>
    </row>
    <row r="697" spans="1:116" x14ac:dyDescent="0.25">
      <c r="A697" t="s">
        <v>772</v>
      </c>
      <c r="B697" t="s">
        <v>1405</v>
      </c>
      <c r="C697" t="s">
        <v>1438</v>
      </c>
      <c r="D697" t="s">
        <v>5213</v>
      </c>
      <c r="E697" t="s">
        <v>4625</v>
      </c>
      <c r="F697" t="s">
        <v>6344</v>
      </c>
      <c r="G697" t="s">
        <v>1395</v>
      </c>
      <c r="H697" t="s">
        <v>7177</v>
      </c>
      <c r="I697" t="s">
        <v>3682</v>
      </c>
      <c r="J697" t="s">
        <v>5211</v>
      </c>
      <c r="K697" t="s">
        <v>8990</v>
      </c>
      <c r="L697" t="s">
        <v>8492</v>
      </c>
      <c r="M697" t="s">
        <v>1520</v>
      </c>
      <c r="N697" t="s">
        <v>1305</v>
      </c>
      <c r="O697" t="s">
        <v>10860</v>
      </c>
      <c r="P697" t="s">
        <v>11483</v>
      </c>
      <c r="Q697" t="s">
        <v>7958</v>
      </c>
      <c r="R697" t="s">
        <v>12703</v>
      </c>
      <c r="S697" t="s">
        <v>4714</v>
      </c>
      <c r="T697" t="s">
        <v>928</v>
      </c>
      <c r="U697" t="s">
        <v>13382</v>
      </c>
      <c r="V697" t="s">
        <v>2546</v>
      </c>
      <c r="W697" t="s">
        <v>11630</v>
      </c>
      <c r="X697" t="s">
        <v>2420</v>
      </c>
      <c r="Y697" t="s">
        <v>4977</v>
      </c>
      <c r="Z697" t="s">
        <v>1400</v>
      </c>
      <c r="AA697" t="s">
        <v>6107</v>
      </c>
      <c r="AB697" t="s">
        <v>704</v>
      </c>
      <c r="AC697" t="s">
        <v>13498</v>
      </c>
      <c r="AD697" t="s">
        <v>12017</v>
      </c>
      <c r="AE697" t="s">
        <v>12778</v>
      </c>
      <c r="AF697" t="s">
        <v>1385</v>
      </c>
      <c r="AG697" t="s">
        <v>92</v>
      </c>
      <c r="AH697" t="s">
        <v>2032</v>
      </c>
      <c r="AI697" t="s">
        <v>5368</v>
      </c>
      <c r="AJ697" t="s">
        <v>7504</v>
      </c>
      <c r="AK697" t="s">
        <v>1856</v>
      </c>
      <c r="AL697" t="s">
        <v>5224</v>
      </c>
      <c r="AM697" t="s">
        <v>1432</v>
      </c>
      <c r="AP697" t="s">
        <v>5350</v>
      </c>
      <c r="BH697" t="s">
        <v>9341</v>
      </c>
      <c r="DI697" t="s">
        <v>6637</v>
      </c>
      <c r="DJ697" t="s">
        <v>409</v>
      </c>
      <c r="DK697" t="s">
        <v>7166</v>
      </c>
      <c r="DL697" t="s">
        <v>10908</v>
      </c>
    </row>
    <row r="698" spans="1:116" x14ac:dyDescent="0.25">
      <c r="A698" t="s">
        <v>773</v>
      </c>
      <c r="B698" t="s">
        <v>3670</v>
      </c>
      <c r="C698" t="s">
        <v>4614</v>
      </c>
      <c r="D698" t="s">
        <v>5214</v>
      </c>
      <c r="E698" t="s">
        <v>5236</v>
      </c>
      <c r="F698" t="s">
        <v>6345</v>
      </c>
      <c r="G698" t="s">
        <v>3667</v>
      </c>
      <c r="H698" t="s">
        <v>3666</v>
      </c>
      <c r="I698" t="s">
        <v>7774</v>
      </c>
      <c r="J698" t="s">
        <v>7765</v>
      </c>
      <c r="K698" t="s">
        <v>5213</v>
      </c>
      <c r="L698" t="s">
        <v>5214</v>
      </c>
      <c r="M698" t="s">
        <v>1523</v>
      </c>
      <c r="N698" t="s">
        <v>10451</v>
      </c>
      <c r="O698" t="s">
        <v>10861</v>
      </c>
      <c r="P698" t="s">
        <v>11484</v>
      </c>
      <c r="Q698" t="s">
        <v>2490</v>
      </c>
      <c r="R698" t="s">
        <v>12704</v>
      </c>
      <c r="S698" t="s">
        <v>12727</v>
      </c>
      <c r="T698" t="s">
        <v>2598</v>
      </c>
      <c r="U698" t="s">
        <v>13344</v>
      </c>
      <c r="V698" t="s">
        <v>11812</v>
      </c>
      <c r="W698" t="s">
        <v>4849</v>
      </c>
      <c r="X698" t="s">
        <v>8109</v>
      </c>
      <c r="Y698" t="s">
        <v>9497</v>
      </c>
      <c r="Z698" t="s">
        <v>5273</v>
      </c>
      <c r="AA698" t="s">
        <v>7456</v>
      </c>
      <c r="AB698" t="s">
        <v>11430</v>
      </c>
      <c r="AC698" t="s">
        <v>7444</v>
      </c>
      <c r="AD698" t="s">
        <v>13729</v>
      </c>
      <c r="AE698" t="s">
        <v>1424</v>
      </c>
      <c r="AF698" t="s">
        <v>111</v>
      </c>
      <c r="AG698" t="s">
        <v>13419</v>
      </c>
      <c r="AH698" t="s">
        <v>3647</v>
      </c>
      <c r="AI698" t="s">
        <v>13616</v>
      </c>
      <c r="AJ698" t="s">
        <v>7929</v>
      </c>
      <c r="AK698" t="s">
        <v>7946</v>
      </c>
      <c r="AL698" t="s">
        <v>1153</v>
      </c>
      <c r="AM698" t="s">
        <v>2466</v>
      </c>
      <c r="AP698" t="s">
        <v>2706</v>
      </c>
      <c r="BH698" t="s">
        <v>2127</v>
      </c>
      <c r="DI698" t="s">
        <v>16514</v>
      </c>
      <c r="DJ698" t="s">
        <v>12144</v>
      </c>
      <c r="DK698" t="s">
        <v>6799</v>
      </c>
      <c r="DL698" t="s">
        <v>12402</v>
      </c>
    </row>
    <row r="699" spans="1:116" x14ac:dyDescent="0.25">
      <c r="A699" t="s">
        <v>774</v>
      </c>
      <c r="B699" t="s">
        <v>1409</v>
      </c>
      <c r="C699" t="s">
        <v>3683</v>
      </c>
      <c r="D699" t="s">
        <v>5215</v>
      </c>
      <c r="E699" t="s">
        <v>5820</v>
      </c>
      <c r="F699" t="s">
        <v>3679</v>
      </c>
      <c r="G699" t="s">
        <v>6340</v>
      </c>
      <c r="H699" t="s">
        <v>3668</v>
      </c>
      <c r="I699" t="s">
        <v>1445</v>
      </c>
      <c r="J699" t="s">
        <v>6825</v>
      </c>
      <c r="K699" t="s">
        <v>8991</v>
      </c>
      <c r="L699" t="s">
        <v>9511</v>
      </c>
      <c r="M699" t="s">
        <v>1526</v>
      </c>
      <c r="N699" t="s">
        <v>8962</v>
      </c>
      <c r="O699" t="s">
        <v>6356</v>
      </c>
      <c r="P699" t="s">
        <v>11485</v>
      </c>
      <c r="Q699" t="s">
        <v>12166</v>
      </c>
      <c r="R699" t="s">
        <v>12705</v>
      </c>
      <c r="S699" t="s">
        <v>11926</v>
      </c>
      <c r="T699" t="s">
        <v>13053</v>
      </c>
      <c r="U699" t="s">
        <v>13325</v>
      </c>
      <c r="V699" t="s">
        <v>13093</v>
      </c>
      <c r="W699" t="s">
        <v>10514</v>
      </c>
      <c r="X699" t="s">
        <v>12360</v>
      </c>
      <c r="Y699" t="s">
        <v>6027</v>
      </c>
      <c r="Z699" t="s">
        <v>14512</v>
      </c>
      <c r="AA699" t="s">
        <v>3512</v>
      </c>
      <c r="AB699" t="s">
        <v>7173</v>
      </c>
      <c r="AC699" t="s">
        <v>8563</v>
      </c>
      <c r="AD699" t="s">
        <v>12535</v>
      </c>
      <c r="AE699" t="s">
        <v>5794</v>
      </c>
      <c r="AF699" t="s">
        <v>8281</v>
      </c>
      <c r="AG699" t="s">
        <v>5775</v>
      </c>
      <c r="AH699" t="s">
        <v>11400</v>
      </c>
      <c r="AI699" t="s">
        <v>12079</v>
      </c>
      <c r="AJ699" t="s">
        <v>1504</v>
      </c>
      <c r="AK699" t="s">
        <v>1992</v>
      </c>
      <c r="AL699" t="s">
        <v>10912</v>
      </c>
      <c r="AM699" t="s">
        <v>12707</v>
      </c>
      <c r="AP699" t="s">
        <v>14356</v>
      </c>
      <c r="BH699" t="s">
        <v>2159</v>
      </c>
      <c r="DI699" t="s">
        <v>15247</v>
      </c>
      <c r="DJ699" t="s">
        <v>9684</v>
      </c>
      <c r="DK699" t="s">
        <v>290</v>
      </c>
      <c r="DL699" t="s">
        <v>10995</v>
      </c>
    </row>
    <row r="700" spans="1:116" x14ac:dyDescent="0.25">
      <c r="A700" t="s">
        <v>775</v>
      </c>
      <c r="B700" t="s">
        <v>3671</v>
      </c>
      <c r="C700" t="s">
        <v>3684</v>
      </c>
      <c r="D700" t="s">
        <v>3683</v>
      </c>
      <c r="E700" t="s">
        <v>5237</v>
      </c>
      <c r="F700" t="s">
        <v>6346</v>
      </c>
      <c r="G700" t="s">
        <v>1398</v>
      </c>
      <c r="H700" t="s">
        <v>1397</v>
      </c>
      <c r="I700" t="s">
        <v>7775</v>
      </c>
      <c r="J700" t="s">
        <v>7766</v>
      </c>
      <c r="K700" t="s">
        <v>8992</v>
      </c>
      <c r="L700" t="s">
        <v>8993</v>
      </c>
      <c r="M700" t="s">
        <v>1528</v>
      </c>
      <c r="N700" t="s">
        <v>8479</v>
      </c>
      <c r="O700" t="s">
        <v>1455</v>
      </c>
      <c r="P700" t="s">
        <v>8547</v>
      </c>
      <c r="Q700" t="s">
        <v>6791</v>
      </c>
      <c r="R700" t="s">
        <v>137</v>
      </c>
      <c r="S700" t="s">
        <v>13122</v>
      </c>
      <c r="T700" t="s">
        <v>12695</v>
      </c>
      <c r="U700" t="s">
        <v>1498</v>
      </c>
      <c r="V700" t="s">
        <v>3193</v>
      </c>
      <c r="W700" t="s">
        <v>13134</v>
      </c>
      <c r="X700" t="s">
        <v>12197</v>
      </c>
      <c r="Y700" t="s">
        <v>11243</v>
      </c>
      <c r="Z700" t="s">
        <v>9813</v>
      </c>
      <c r="AA700" t="s">
        <v>3279</v>
      </c>
      <c r="AB700" t="s">
        <v>11241</v>
      </c>
      <c r="AC700" t="s">
        <v>12886</v>
      </c>
      <c r="AD700" t="s">
        <v>5502</v>
      </c>
      <c r="AE700" t="s">
        <v>1702</v>
      </c>
      <c r="AF700" t="s">
        <v>7468</v>
      </c>
      <c r="AG700" t="s">
        <v>15084</v>
      </c>
      <c r="AH700" t="s">
        <v>14465</v>
      </c>
      <c r="AI700" t="s">
        <v>15622</v>
      </c>
      <c r="AJ700" t="s">
        <v>3080</v>
      </c>
      <c r="AK700" t="s">
        <v>6566</v>
      </c>
      <c r="AL700" t="s">
        <v>1986</v>
      </c>
      <c r="AM700" t="s">
        <v>11519</v>
      </c>
      <c r="AP700" t="s">
        <v>1716</v>
      </c>
      <c r="BH700" t="s">
        <v>2103</v>
      </c>
      <c r="DI700" t="s">
        <v>1482</v>
      </c>
      <c r="DJ700" t="s">
        <v>2227</v>
      </c>
      <c r="DK700" t="s">
        <v>12403</v>
      </c>
      <c r="DL700" t="s">
        <v>8465</v>
      </c>
    </row>
    <row r="701" spans="1:116" x14ac:dyDescent="0.25">
      <c r="A701" t="s">
        <v>776</v>
      </c>
      <c r="B701" t="s">
        <v>3672</v>
      </c>
      <c r="C701" t="s">
        <v>1451</v>
      </c>
      <c r="D701" t="s">
        <v>1445</v>
      </c>
      <c r="E701" t="s">
        <v>1494</v>
      </c>
      <c r="F701" t="s">
        <v>3681</v>
      </c>
      <c r="G701" t="s">
        <v>5804</v>
      </c>
      <c r="H701" t="s">
        <v>5209</v>
      </c>
      <c r="I701" t="s">
        <v>7776</v>
      </c>
      <c r="J701" t="s">
        <v>7767</v>
      </c>
      <c r="K701" t="s">
        <v>8993</v>
      </c>
      <c r="L701" t="s">
        <v>9512</v>
      </c>
      <c r="M701" t="s">
        <v>7801</v>
      </c>
      <c r="N701" t="s">
        <v>8480</v>
      </c>
      <c r="O701" t="s">
        <v>10463</v>
      </c>
      <c r="P701" t="s">
        <v>11486</v>
      </c>
      <c r="Q701" t="s">
        <v>1511</v>
      </c>
      <c r="R701" t="s">
        <v>12706</v>
      </c>
      <c r="S701" t="s">
        <v>12762</v>
      </c>
      <c r="T701" t="s">
        <v>12684</v>
      </c>
      <c r="U701" t="s">
        <v>10643</v>
      </c>
      <c r="V701" t="s">
        <v>10867</v>
      </c>
      <c r="W701" t="s">
        <v>4455</v>
      </c>
      <c r="X701" t="s">
        <v>14308</v>
      </c>
      <c r="Y701" t="s">
        <v>3794</v>
      </c>
      <c r="Z701" t="s">
        <v>6559</v>
      </c>
      <c r="AA701" t="s">
        <v>4916</v>
      </c>
      <c r="AB701" t="s">
        <v>8480</v>
      </c>
      <c r="AC701" t="s">
        <v>2268</v>
      </c>
      <c r="AD701" t="s">
        <v>1881</v>
      </c>
      <c r="AE701" t="s">
        <v>9968</v>
      </c>
      <c r="AF701" t="s">
        <v>14882</v>
      </c>
      <c r="AG701" t="s">
        <v>10321</v>
      </c>
      <c r="AH701" t="s">
        <v>14335</v>
      </c>
      <c r="AI701" t="s">
        <v>402</v>
      </c>
      <c r="AJ701" t="s">
        <v>5505</v>
      </c>
      <c r="AK701" t="s">
        <v>12581</v>
      </c>
      <c r="AL701" t="s">
        <v>2755</v>
      </c>
      <c r="AM701" t="s">
        <v>8150</v>
      </c>
      <c r="AP701" t="s">
        <v>14303</v>
      </c>
      <c r="BH701" t="s">
        <v>4612</v>
      </c>
      <c r="DI701" t="s">
        <v>4622</v>
      </c>
      <c r="DJ701" t="s">
        <v>261</v>
      </c>
      <c r="DK701" t="s">
        <v>9980</v>
      </c>
      <c r="DL701" t="s">
        <v>10983</v>
      </c>
    </row>
    <row r="702" spans="1:116" x14ac:dyDescent="0.25">
      <c r="A702" t="s">
        <v>777</v>
      </c>
      <c r="B702" t="s">
        <v>3673</v>
      </c>
      <c r="C702" t="s">
        <v>4615</v>
      </c>
      <c r="D702" t="s">
        <v>3685</v>
      </c>
      <c r="E702" t="s">
        <v>1495</v>
      </c>
      <c r="F702" t="s">
        <v>6347</v>
      </c>
      <c r="G702" t="s">
        <v>6822</v>
      </c>
      <c r="H702" t="s">
        <v>7178</v>
      </c>
      <c r="I702" t="s">
        <v>7777</v>
      </c>
      <c r="J702" t="s">
        <v>7768</v>
      </c>
      <c r="K702" t="s">
        <v>4614</v>
      </c>
      <c r="L702" t="s">
        <v>1444</v>
      </c>
      <c r="M702" t="s">
        <v>3729</v>
      </c>
      <c r="N702" t="s">
        <v>8481</v>
      </c>
      <c r="O702" t="s">
        <v>1463</v>
      </c>
      <c r="P702" t="s">
        <v>11487</v>
      </c>
      <c r="Q702" t="s">
        <v>10357</v>
      </c>
      <c r="R702" t="s">
        <v>8194</v>
      </c>
      <c r="S702" t="s">
        <v>6388</v>
      </c>
      <c r="T702" t="s">
        <v>11788</v>
      </c>
      <c r="U702" t="s">
        <v>10790</v>
      </c>
      <c r="V702" t="s">
        <v>11802</v>
      </c>
      <c r="W702" t="s">
        <v>13022</v>
      </c>
      <c r="X702" t="s">
        <v>9976</v>
      </c>
      <c r="Y702" t="s">
        <v>12518</v>
      </c>
      <c r="Z702" t="s">
        <v>2930</v>
      </c>
      <c r="AA702" t="s">
        <v>2818</v>
      </c>
      <c r="AB702" t="s">
        <v>10151</v>
      </c>
      <c r="AC702" t="s">
        <v>9011</v>
      </c>
      <c r="AD702" t="s">
        <v>264</v>
      </c>
      <c r="AE702" t="s">
        <v>12818</v>
      </c>
      <c r="AF702" t="s">
        <v>7641</v>
      </c>
      <c r="AG702" t="s">
        <v>8921</v>
      </c>
      <c r="AH702" t="s">
        <v>12762</v>
      </c>
      <c r="AI702" t="s">
        <v>7283</v>
      </c>
      <c r="AJ702" t="s">
        <v>11542</v>
      </c>
      <c r="AK702" t="s">
        <v>4133</v>
      </c>
      <c r="AL702" t="s">
        <v>8386</v>
      </c>
      <c r="AM702" t="s">
        <v>11491</v>
      </c>
      <c r="AP702" t="s">
        <v>337</v>
      </c>
      <c r="BH702" t="s">
        <v>1253</v>
      </c>
      <c r="DI702" t="s">
        <v>2594</v>
      </c>
      <c r="DJ702" t="s">
        <v>362</v>
      </c>
      <c r="DK702" t="s">
        <v>9793</v>
      </c>
      <c r="DL702" t="s">
        <v>2631</v>
      </c>
    </row>
    <row r="703" spans="1:116" x14ac:dyDescent="0.25">
      <c r="A703" t="s">
        <v>778</v>
      </c>
      <c r="B703" t="s">
        <v>1416</v>
      </c>
      <c r="C703" t="s">
        <v>3687</v>
      </c>
      <c r="D703" t="s">
        <v>1450</v>
      </c>
      <c r="E703" t="s">
        <v>5821</v>
      </c>
      <c r="F703" t="s">
        <v>6348</v>
      </c>
      <c r="G703" t="s">
        <v>6341</v>
      </c>
      <c r="H703" t="s">
        <v>1408</v>
      </c>
      <c r="I703" t="s">
        <v>6352</v>
      </c>
      <c r="J703" t="s">
        <v>8490</v>
      </c>
      <c r="K703" t="s">
        <v>8994</v>
      </c>
      <c r="L703" t="s">
        <v>8996</v>
      </c>
      <c r="M703" t="s">
        <v>1538</v>
      </c>
      <c r="N703" t="s">
        <v>6333</v>
      </c>
      <c r="O703" t="s">
        <v>1466</v>
      </c>
      <c r="P703" t="s">
        <v>506</v>
      </c>
      <c r="Q703" t="s">
        <v>12167</v>
      </c>
      <c r="R703" t="s">
        <v>1446</v>
      </c>
      <c r="S703" t="s">
        <v>3474</v>
      </c>
      <c r="T703" t="s">
        <v>5702</v>
      </c>
      <c r="U703" t="s">
        <v>387</v>
      </c>
      <c r="V703" t="s">
        <v>14003</v>
      </c>
      <c r="W703" t="s">
        <v>12551</v>
      </c>
      <c r="X703" t="s">
        <v>13035</v>
      </c>
      <c r="Y703" t="s">
        <v>11379</v>
      </c>
      <c r="Z703" t="s">
        <v>14760</v>
      </c>
      <c r="AA703" t="s">
        <v>2586</v>
      </c>
      <c r="AB703" t="s">
        <v>15162</v>
      </c>
      <c r="AC703" t="s">
        <v>12030</v>
      </c>
      <c r="AD703" t="s">
        <v>8783</v>
      </c>
      <c r="AE703" t="s">
        <v>13068</v>
      </c>
      <c r="AF703" t="s">
        <v>11046</v>
      </c>
      <c r="AG703" t="s">
        <v>12200</v>
      </c>
      <c r="AH703" t="s">
        <v>13485</v>
      </c>
      <c r="AI703" t="s">
        <v>5389</v>
      </c>
      <c r="AJ703" t="s">
        <v>11439</v>
      </c>
      <c r="AK703" t="s">
        <v>4854</v>
      </c>
      <c r="AL703" t="s">
        <v>7014</v>
      </c>
      <c r="AM703" t="s">
        <v>8281</v>
      </c>
      <c r="AP703" t="s">
        <v>14979</v>
      </c>
      <c r="BH703" t="s">
        <v>594</v>
      </c>
      <c r="DI703" t="s">
        <v>178</v>
      </c>
      <c r="DJ703" t="s">
        <v>16672</v>
      </c>
      <c r="DK703" t="s">
        <v>9268</v>
      </c>
      <c r="DL703" t="s">
        <v>7101</v>
      </c>
    </row>
    <row r="704" spans="1:116" x14ac:dyDescent="0.25">
      <c r="A704" t="s">
        <v>779</v>
      </c>
      <c r="B704" t="s">
        <v>3674</v>
      </c>
      <c r="C704" t="s">
        <v>4616</v>
      </c>
      <c r="D704" t="s">
        <v>1452</v>
      </c>
      <c r="E704" t="s">
        <v>5238</v>
      </c>
      <c r="F704" t="s">
        <v>6349</v>
      </c>
      <c r="G704" t="s">
        <v>1405</v>
      </c>
      <c r="H704" t="s">
        <v>7179</v>
      </c>
      <c r="I704" t="s">
        <v>7778</v>
      </c>
      <c r="J704" t="s">
        <v>8491</v>
      </c>
      <c r="K704" t="s">
        <v>6351</v>
      </c>
      <c r="L704" t="s">
        <v>8997</v>
      </c>
      <c r="M704" t="s">
        <v>9021</v>
      </c>
      <c r="N704" t="s">
        <v>10452</v>
      </c>
      <c r="O704" t="s">
        <v>9514</v>
      </c>
      <c r="P704" t="s">
        <v>7593</v>
      </c>
      <c r="Q704" t="s">
        <v>12168</v>
      </c>
      <c r="R704" t="s">
        <v>1507</v>
      </c>
      <c r="S704" t="s">
        <v>8549</v>
      </c>
      <c r="T704" t="s">
        <v>1583</v>
      </c>
      <c r="U704" t="s">
        <v>1812</v>
      </c>
      <c r="V704" t="s">
        <v>11671</v>
      </c>
      <c r="W704" t="s">
        <v>5126</v>
      </c>
      <c r="X704" t="s">
        <v>204</v>
      </c>
      <c r="Y704" t="s">
        <v>11731</v>
      </c>
      <c r="Z704" t="s">
        <v>6752</v>
      </c>
      <c r="AA704" t="s">
        <v>5264</v>
      </c>
      <c r="AB704" t="s">
        <v>6322</v>
      </c>
      <c r="AC704" t="s">
        <v>10072</v>
      </c>
      <c r="AD704" t="s">
        <v>13071</v>
      </c>
      <c r="AE704" t="s">
        <v>15440</v>
      </c>
      <c r="AF704" t="s">
        <v>13019</v>
      </c>
      <c r="AG704" t="s">
        <v>5360</v>
      </c>
      <c r="AH704" t="s">
        <v>14884</v>
      </c>
      <c r="AI704" t="s">
        <v>14813</v>
      </c>
      <c r="AJ704" t="s">
        <v>1745</v>
      </c>
      <c r="AK704" t="s">
        <v>4385</v>
      </c>
      <c r="AL704" t="s">
        <v>13734</v>
      </c>
      <c r="AM704" t="s">
        <v>5227</v>
      </c>
      <c r="AP704" t="s">
        <v>1470</v>
      </c>
      <c r="BH704" t="s">
        <v>1494</v>
      </c>
      <c r="DI704" t="s">
        <v>16515</v>
      </c>
      <c r="DJ704" t="s">
        <v>5556</v>
      </c>
      <c r="DK704" t="s">
        <v>2132</v>
      </c>
      <c r="DL704" t="s">
        <v>10258</v>
      </c>
    </row>
    <row r="705" spans="1:116" x14ac:dyDescent="0.25">
      <c r="A705" t="s">
        <v>780</v>
      </c>
      <c r="B705" t="s">
        <v>1422</v>
      </c>
      <c r="C705" t="s">
        <v>3688</v>
      </c>
      <c r="D705" t="s">
        <v>5216</v>
      </c>
      <c r="E705" t="s">
        <v>3723</v>
      </c>
      <c r="F705" t="s">
        <v>4614</v>
      </c>
      <c r="G705" t="s">
        <v>6823</v>
      </c>
      <c r="H705" t="s">
        <v>1409</v>
      </c>
      <c r="I705" t="s">
        <v>7779</v>
      </c>
      <c r="J705" t="s">
        <v>7770</v>
      </c>
      <c r="K705" t="s">
        <v>8995</v>
      </c>
      <c r="L705" t="s">
        <v>9513</v>
      </c>
      <c r="M705" t="s">
        <v>7803</v>
      </c>
      <c r="N705" t="s">
        <v>8483</v>
      </c>
      <c r="O705" t="s">
        <v>7788</v>
      </c>
      <c r="P705" t="s">
        <v>7547</v>
      </c>
      <c r="Q705" t="s">
        <v>12169</v>
      </c>
      <c r="R705" t="s">
        <v>12707</v>
      </c>
      <c r="S705" t="s">
        <v>3111</v>
      </c>
      <c r="T705" t="s">
        <v>11386</v>
      </c>
      <c r="U705" t="s">
        <v>3544</v>
      </c>
      <c r="V705" t="s">
        <v>1844</v>
      </c>
      <c r="W705" t="s">
        <v>3801</v>
      </c>
      <c r="X705" t="s">
        <v>3971</v>
      </c>
      <c r="Y705" t="s">
        <v>13406</v>
      </c>
      <c r="Z705" t="s">
        <v>6641</v>
      </c>
      <c r="AA705" t="s">
        <v>4525</v>
      </c>
      <c r="AB705" t="s">
        <v>1965</v>
      </c>
      <c r="AC705" t="s">
        <v>6581</v>
      </c>
      <c r="AD705" t="s">
        <v>667</v>
      </c>
      <c r="AE705" t="s">
        <v>5747</v>
      </c>
      <c r="AF705" t="s">
        <v>8985</v>
      </c>
      <c r="AG705" t="s">
        <v>7373</v>
      </c>
      <c r="AH705" t="s">
        <v>13066</v>
      </c>
      <c r="AI705" t="s">
        <v>3876</v>
      </c>
      <c r="AJ705" t="s">
        <v>11777</v>
      </c>
      <c r="AK705" t="s">
        <v>2202</v>
      </c>
      <c r="AL705" t="s">
        <v>6437</v>
      </c>
      <c r="AM705" t="s">
        <v>13977</v>
      </c>
      <c r="AP705" t="s">
        <v>1481</v>
      </c>
      <c r="BH705" t="s">
        <v>10995</v>
      </c>
      <c r="DI705" t="s">
        <v>4512</v>
      </c>
      <c r="DJ705" t="s">
        <v>10199</v>
      </c>
      <c r="DK705" t="s">
        <v>4928</v>
      </c>
      <c r="DL705" t="s">
        <v>5501</v>
      </c>
    </row>
    <row r="706" spans="1:116" x14ac:dyDescent="0.25">
      <c r="A706" t="s">
        <v>781</v>
      </c>
      <c r="B706" t="s">
        <v>3675</v>
      </c>
      <c r="C706" t="s">
        <v>3689</v>
      </c>
      <c r="D706" t="s">
        <v>3686</v>
      </c>
      <c r="E706" t="s">
        <v>5822</v>
      </c>
      <c r="F706" t="s">
        <v>6350</v>
      </c>
      <c r="G706" t="s">
        <v>4608</v>
      </c>
      <c r="H706" t="s">
        <v>3671</v>
      </c>
      <c r="I706" t="s">
        <v>6355</v>
      </c>
      <c r="J706" t="s">
        <v>7771</v>
      </c>
      <c r="K706" t="s">
        <v>8996</v>
      </c>
      <c r="L706" t="s">
        <v>6355</v>
      </c>
      <c r="M706" t="s">
        <v>6849</v>
      </c>
      <c r="N706" t="s">
        <v>7750</v>
      </c>
      <c r="O706" t="s">
        <v>1468</v>
      </c>
      <c r="P706" t="s">
        <v>9277</v>
      </c>
      <c r="Q706" t="s">
        <v>7427</v>
      </c>
      <c r="R706" t="s">
        <v>862</v>
      </c>
      <c r="S706" t="s">
        <v>3244</v>
      </c>
      <c r="T706" t="s">
        <v>6545</v>
      </c>
      <c r="U706" t="s">
        <v>6323</v>
      </c>
      <c r="V706" t="s">
        <v>10546</v>
      </c>
      <c r="W706" t="s">
        <v>14289</v>
      </c>
      <c r="X706" t="s">
        <v>2229</v>
      </c>
      <c r="Y706" t="s">
        <v>11483</v>
      </c>
      <c r="Z706" t="s">
        <v>10943</v>
      </c>
      <c r="AA706" t="s">
        <v>1909</v>
      </c>
      <c r="AB706" t="s">
        <v>13779</v>
      </c>
      <c r="AC706" t="s">
        <v>9086</v>
      </c>
      <c r="AD706" t="s">
        <v>12653</v>
      </c>
      <c r="AE706" t="s">
        <v>7846</v>
      </c>
      <c r="AF706" t="s">
        <v>8006</v>
      </c>
      <c r="AG706" t="s">
        <v>7104</v>
      </c>
      <c r="AH706" t="s">
        <v>3499</v>
      </c>
      <c r="AI706" t="s">
        <v>7644</v>
      </c>
      <c r="AJ706" t="s">
        <v>8232</v>
      </c>
      <c r="AK706" t="s">
        <v>267</v>
      </c>
      <c r="AL706" t="s">
        <v>2695</v>
      </c>
      <c r="AM706" t="s">
        <v>8360</v>
      </c>
      <c r="AP706" t="s">
        <v>82</v>
      </c>
      <c r="BH706" t="s">
        <v>12990</v>
      </c>
      <c r="DI706" t="s">
        <v>15678</v>
      </c>
      <c r="DJ706" t="s">
        <v>5387</v>
      </c>
      <c r="DK706" t="s">
        <v>1619</v>
      </c>
      <c r="DL706" t="s">
        <v>8875</v>
      </c>
    </row>
    <row r="707" spans="1:116" x14ac:dyDescent="0.25">
      <c r="A707" t="s">
        <v>782</v>
      </c>
      <c r="B707" t="s">
        <v>1423</v>
      </c>
      <c r="C707" t="s">
        <v>4617</v>
      </c>
      <c r="D707" t="s">
        <v>4615</v>
      </c>
      <c r="E707" t="s">
        <v>5239</v>
      </c>
      <c r="F707" t="s">
        <v>3683</v>
      </c>
      <c r="G707" t="s">
        <v>1409</v>
      </c>
      <c r="H707" t="s">
        <v>6343</v>
      </c>
      <c r="I707" t="s">
        <v>7780</v>
      </c>
      <c r="J707" t="s">
        <v>8492</v>
      </c>
      <c r="K707" t="s">
        <v>1449</v>
      </c>
      <c r="L707" t="s">
        <v>7782</v>
      </c>
      <c r="M707" t="s">
        <v>6850</v>
      </c>
      <c r="N707" t="s">
        <v>1337</v>
      </c>
      <c r="O707" t="s">
        <v>7790</v>
      </c>
      <c r="P707" t="s">
        <v>11488</v>
      </c>
      <c r="Q707" t="s">
        <v>4248</v>
      </c>
      <c r="R707" t="s">
        <v>12708</v>
      </c>
      <c r="S707" t="s">
        <v>9392</v>
      </c>
      <c r="T707" t="s">
        <v>1582</v>
      </c>
      <c r="U707" t="s">
        <v>12901</v>
      </c>
      <c r="V707" t="s">
        <v>14004</v>
      </c>
      <c r="W707" t="s">
        <v>3453</v>
      </c>
      <c r="X707" t="s">
        <v>12395</v>
      </c>
      <c r="Y707" t="s">
        <v>12685</v>
      </c>
      <c r="Z707" t="s">
        <v>3063</v>
      </c>
      <c r="AA707" t="s">
        <v>5138</v>
      </c>
      <c r="AB707" t="s">
        <v>9146</v>
      </c>
      <c r="AC707" t="s">
        <v>3346</v>
      </c>
      <c r="AD707" t="s">
        <v>12671</v>
      </c>
      <c r="AE707" t="s">
        <v>1711</v>
      </c>
      <c r="AF707" t="s">
        <v>8605</v>
      </c>
      <c r="AG707" t="s">
        <v>3842</v>
      </c>
      <c r="AH707" t="s">
        <v>2654</v>
      </c>
      <c r="AI707" t="s">
        <v>4353</v>
      </c>
      <c r="AJ707" t="s">
        <v>15273</v>
      </c>
      <c r="AK707" t="s">
        <v>3841</v>
      </c>
      <c r="AL707" t="s">
        <v>9316</v>
      </c>
      <c r="AM707" t="s">
        <v>4346</v>
      </c>
      <c r="AP707" t="s">
        <v>8721</v>
      </c>
      <c r="BH707" t="s">
        <v>9700</v>
      </c>
      <c r="DI707" t="s">
        <v>3130</v>
      </c>
      <c r="DJ707" t="s">
        <v>9375</v>
      </c>
      <c r="DK707" t="s">
        <v>587</v>
      </c>
      <c r="DL707" t="s">
        <v>15752</v>
      </c>
    </row>
    <row r="708" spans="1:116" x14ac:dyDescent="0.25">
      <c r="A708" t="s">
        <v>783</v>
      </c>
      <c r="B708" t="s">
        <v>3676</v>
      </c>
      <c r="C708" t="s">
        <v>4618</v>
      </c>
      <c r="D708" t="s">
        <v>5217</v>
      </c>
      <c r="E708" t="s">
        <v>3724</v>
      </c>
      <c r="F708" t="s">
        <v>1447</v>
      </c>
      <c r="G708" t="s">
        <v>3671</v>
      </c>
      <c r="H708" t="s">
        <v>4612</v>
      </c>
      <c r="I708" t="s">
        <v>7781</v>
      </c>
      <c r="J708" t="s">
        <v>8493</v>
      </c>
      <c r="K708" t="s">
        <v>1452</v>
      </c>
      <c r="L708" t="s">
        <v>5218</v>
      </c>
      <c r="M708" t="s">
        <v>9956</v>
      </c>
      <c r="N708" t="s">
        <v>1348</v>
      </c>
      <c r="O708" t="s">
        <v>1476</v>
      </c>
      <c r="P708" t="s">
        <v>11489</v>
      </c>
      <c r="Q708" t="s">
        <v>12170</v>
      </c>
      <c r="R708" t="s">
        <v>12709</v>
      </c>
      <c r="S708" t="s">
        <v>13123</v>
      </c>
      <c r="T708" t="s">
        <v>12053</v>
      </c>
      <c r="U708" t="s">
        <v>6266</v>
      </c>
      <c r="V708" t="s">
        <v>10432</v>
      </c>
      <c r="W708" t="s">
        <v>13494</v>
      </c>
      <c r="X708" t="s">
        <v>7736</v>
      </c>
      <c r="Y708" t="s">
        <v>12568</v>
      </c>
      <c r="Z708" t="s">
        <v>9406</v>
      </c>
      <c r="AA708" t="s">
        <v>14665</v>
      </c>
      <c r="AB708" t="s">
        <v>13824</v>
      </c>
      <c r="AC708" t="s">
        <v>11604</v>
      </c>
      <c r="AD708" t="s">
        <v>9361</v>
      </c>
      <c r="AE708" t="s">
        <v>8261</v>
      </c>
      <c r="AF708" t="s">
        <v>4227</v>
      </c>
      <c r="AG708" t="s">
        <v>10611</v>
      </c>
      <c r="AH708" t="s">
        <v>1158</v>
      </c>
      <c r="AI708" t="s">
        <v>2168</v>
      </c>
      <c r="AJ708" t="s">
        <v>11441</v>
      </c>
      <c r="AK708" t="s">
        <v>5895</v>
      </c>
      <c r="AL708" t="s">
        <v>14756</v>
      </c>
      <c r="AM708" t="s">
        <v>10460</v>
      </c>
      <c r="AP708" t="s">
        <v>732</v>
      </c>
      <c r="BH708" t="s">
        <v>15852</v>
      </c>
      <c r="DI708" t="s">
        <v>1688</v>
      </c>
      <c r="DJ708" t="s">
        <v>2991</v>
      </c>
      <c r="DK708" t="s">
        <v>13694</v>
      </c>
      <c r="DL708" t="s">
        <v>5000</v>
      </c>
    </row>
    <row r="709" spans="1:116" x14ac:dyDescent="0.25">
      <c r="A709" t="s">
        <v>784</v>
      </c>
      <c r="B709" t="s">
        <v>3677</v>
      </c>
      <c r="C709" t="s">
        <v>3693</v>
      </c>
      <c r="D709" t="s">
        <v>3688</v>
      </c>
      <c r="E709" t="s">
        <v>1515</v>
      </c>
      <c r="F709" t="s">
        <v>6351</v>
      </c>
      <c r="G709" t="s">
        <v>3672</v>
      </c>
      <c r="H709" t="s">
        <v>7180</v>
      </c>
      <c r="I709" t="s">
        <v>7782</v>
      </c>
      <c r="J709" t="s">
        <v>7772</v>
      </c>
      <c r="K709" t="s">
        <v>7778</v>
      </c>
      <c r="L709" t="s">
        <v>4618</v>
      </c>
      <c r="M709" t="s">
        <v>9957</v>
      </c>
      <c r="N709" t="s">
        <v>6816</v>
      </c>
      <c r="O709" t="s">
        <v>6836</v>
      </c>
      <c r="P709" t="s">
        <v>8261</v>
      </c>
      <c r="Q709" t="s">
        <v>372</v>
      </c>
      <c r="R709" t="s">
        <v>7677</v>
      </c>
      <c r="S709" t="s">
        <v>1693</v>
      </c>
      <c r="T709" t="s">
        <v>6612</v>
      </c>
      <c r="U709" t="s">
        <v>7932</v>
      </c>
      <c r="V709" t="s">
        <v>11600</v>
      </c>
      <c r="W709" t="s">
        <v>8780</v>
      </c>
      <c r="X709" t="s">
        <v>2613</v>
      </c>
      <c r="Y709" t="s">
        <v>7763</v>
      </c>
      <c r="Z709" t="s">
        <v>7160</v>
      </c>
      <c r="AA709" t="s">
        <v>14676</v>
      </c>
      <c r="AB709" t="s">
        <v>7169</v>
      </c>
      <c r="AC709" t="s">
        <v>2999</v>
      </c>
      <c r="AD709" t="s">
        <v>5862</v>
      </c>
      <c r="AE709" t="s">
        <v>14551</v>
      </c>
      <c r="AF709" t="s">
        <v>869</v>
      </c>
      <c r="AG709" t="s">
        <v>7594</v>
      </c>
      <c r="AH709" t="s">
        <v>14384</v>
      </c>
      <c r="AI709" t="s">
        <v>13587</v>
      </c>
      <c r="AJ709" t="s">
        <v>5399</v>
      </c>
      <c r="AK709" t="s">
        <v>8922</v>
      </c>
      <c r="AL709" t="s">
        <v>1341</v>
      </c>
      <c r="AM709" t="s">
        <v>968</v>
      </c>
      <c r="AP709" t="s">
        <v>863</v>
      </c>
      <c r="BH709" t="s">
        <v>887</v>
      </c>
      <c r="DI709" t="s">
        <v>16516</v>
      </c>
      <c r="DJ709" t="s">
        <v>5504</v>
      </c>
      <c r="DK709" t="s">
        <v>10708</v>
      </c>
      <c r="DL709" t="s">
        <v>754</v>
      </c>
    </row>
    <row r="710" spans="1:116" x14ac:dyDescent="0.25">
      <c r="A710" t="s">
        <v>785</v>
      </c>
      <c r="B710" t="s">
        <v>3678</v>
      </c>
      <c r="C710" t="s">
        <v>3696</v>
      </c>
      <c r="D710" t="s">
        <v>5218</v>
      </c>
      <c r="E710" t="s">
        <v>5241</v>
      </c>
      <c r="F710" t="s">
        <v>1450</v>
      </c>
      <c r="G710" t="s">
        <v>3674</v>
      </c>
      <c r="H710" t="s">
        <v>7181</v>
      </c>
      <c r="I710" t="s">
        <v>5222</v>
      </c>
      <c r="J710" t="s">
        <v>7773</v>
      </c>
      <c r="K710" t="s">
        <v>8997</v>
      </c>
      <c r="L710" t="s">
        <v>3692</v>
      </c>
      <c r="M710" t="s">
        <v>9958</v>
      </c>
      <c r="N710" t="s">
        <v>10453</v>
      </c>
      <c r="O710" t="s">
        <v>6838</v>
      </c>
      <c r="P710" t="s">
        <v>10472</v>
      </c>
      <c r="Q710" t="s">
        <v>5029</v>
      </c>
      <c r="R710" t="s">
        <v>1151</v>
      </c>
      <c r="S710" t="s">
        <v>12108</v>
      </c>
      <c r="T710" t="s">
        <v>10947</v>
      </c>
      <c r="U710" t="s">
        <v>3527</v>
      </c>
      <c r="V710" t="s">
        <v>11685</v>
      </c>
      <c r="W710" t="s">
        <v>14290</v>
      </c>
      <c r="X710" t="s">
        <v>12626</v>
      </c>
      <c r="Y710" t="s">
        <v>14099</v>
      </c>
      <c r="Z710" t="s">
        <v>8254</v>
      </c>
      <c r="AA710" t="s">
        <v>901</v>
      </c>
      <c r="AB710" t="s">
        <v>2234</v>
      </c>
      <c r="AC710" t="s">
        <v>12981</v>
      </c>
      <c r="AD710" t="s">
        <v>9354</v>
      </c>
      <c r="AE710" t="s">
        <v>1898</v>
      </c>
      <c r="AF710" t="s">
        <v>14593</v>
      </c>
      <c r="AG710" t="s">
        <v>9651</v>
      </c>
      <c r="AH710" t="s">
        <v>5298</v>
      </c>
      <c r="AI710" t="s">
        <v>426</v>
      </c>
      <c r="AJ710" t="s">
        <v>7643</v>
      </c>
      <c r="AK710" t="s">
        <v>9974</v>
      </c>
      <c r="AL710" t="s">
        <v>6979</v>
      </c>
      <c r="AM710" t="s">
        <v>13980</v>
      </c>
      <c r="AP710" t="s">
        <v>406</v>
      </c>
      <c r="BH710" t="s">
        <v>2657</v>
      </c>
      <c r="DI710" t="s">
        <v>9477</v>
      </c>
      <c r="DJ710" t="s">
        <v>3612</v>
      </c>
      <c r="DK710" t="s">
        <v>7688</v>
      </c>
      <c r="DL710" t="s">
        <v>8786</v>
      </c>
    </row>
    <row r="711" spans="1:116" x14ac:dyDescent="0.25">
      <c r="A711" t="s">
        <v>786</v>
      </c>
      <c r="B711" t="s">
        <v>3679</v>
      </c>
      <c r="C711" t="s">
        <v>3697</v>
      </c>
      <c r="D711" t="s">
        <v>3689</v>
      </c>
      <c r="E711" t="s">
        <v>3726</v>
      </c>
      <c r="F711" t="s">
        <v>1451</v>
      </c>
      <c r="G711" t="s">
        <v>1422</v>
      </c>
      <c r="H711" t="s">
        <v>1421</v>
      </c>
      <c r="I711" t="s">
        <v>7783</v>
      </c>
      <c r="J711" t="s">
        <v>1443</v>
      </c>
      <c r="K711" t="s">
        <v>8998</v>
      </c>
      <c r="L711" t="s">
        <v>3695</v>
      </c>
      <c r="M711" t="s">
        <v>1552</v>
      </c>
      <c r="N711" t="s">
        <v>7175</v>
      </c>
      <c r="O711" t="s">
        <v>1483</v>
      </c>
      <c r="P711" t="s">
        <v>7683</v>
      </c>
      <c r="Q711" t="s">
        <v>5536</v>
      </c>
      <c r="R711" t="s">
        <v>12710</v>
      </c>
      <c r="S711" t="s">
        <v>9529</v>
      </c>
      <c r="T711" t="s">
        <v>8002</v>
      </c>
      <c r="U711" t="s">
        <v>12650</v>
      </c>
      <c r="V711" t="s">
        <v>11949</v>
      </c>
      <c r="W711" t="s">
        <v>12036</v>
      </c>
      <c r="X711" t="s">
        <v>3575</v>
      </c>
      <c r="Y711" t="s">
        <v>11433</v>
      </c>
      <c r="Z711" t="s">
        <v>4953</v>
      </c>
      <c r="AA711" t="s">
        <v>1112</v>
      </c>
      <c r="AB711" t="s">
        <v>2274</v>
      </c>
      <c r="AC711" t="s">
        <v>6027</v>
      </c>
      <c r="AD711" t="s">
        <v>13750</v>
      </c>
      <c r="AE711" t="s">
        <v>773</v>
      </c>
      <c r="AF711" t="s">
        <v>14594</v>
      </c>
      <c r="AG711" t="s">
        <v>7900</v>
      </c>
      <c r="AH711" t="s">
        <v>12525</v>
      </c>
      <c r="AI711" t="s">
        <v>3336</v>
      </c>
      <c r="AJ711" t="s">
        <v>6836</v>
      </c>
      <c r="AK711" t="s">
        <v>6612</v>
      </c>
      <c r="AL711" t="s">
        <v>4626</v>
      </c>
      <c r="AM711" t="s">
        <v>11851</v>
      </c>
      <c r="AP711" t="s">
        <v>6158</v>
      </c>
      <c r="BH711" t="s">
        <v>5289</v>
      </c>
      <c r="DI711" t="s">
        <v>16517</v>
      </c>
      <c r="DJ711" t="s">
        <v>399</v>
      </c>
      <c r="DK711" t="s">
        <v>9159</v>
      </c>
      <c r="DL711" t="s">
        <v>2575</v>
      </c>
    </row>
    <row r="712" spans="1:116" x14ac:dyDescent="0.25">
      <c r="A712" t="s">
        <v>787</v>
      </c>
      <c r="B712" t="s">
        <v>1429</v>
      </c>
      <c r="C712" t="s">
        <v>3698</v>
      </c>
      <c r="D712" t="s">
        <v>5219</v>
      </c>
      <c r="E712" t="s">
        <v>5823</v>
      </c>
      <c r="F712" t="s">
        <v>6352</v>
      </c>
      <c r="G712" t="s">
        <v>3675</v>
      </c>
      <c r="H712" t="s">
        <v>3676</v>
      </c>
      <c r="I712" t="s">
        <v>7784</v>
      </c>
      <c r="J712" t="s">
        <v>3682</v>
      </c>
      <c r="K712" t="s">
        <v>8494</v>
      </c>
      <c r="L712" t="s">
        <v>3696</v>
      </c>
      <c r="M712" t="s">
        <v>9959</v>
      </c>
      <c r="N712" t="s">
        <v>8486</v>
      </c>
      <c r="O712" t="s">
        <v>9950</v>
      </c>
      <c r="P712" t="s">
        <v>11490</v>
      </c>
      <c r="Q712" t="s">
        <v>12171</v>
      </c>
      <c r="R712" t="s">
        <v>4849</v>
      </c>
      <c r="S712" t="s">
        <v>5113</v>
      </c>
      <c r="T712" t="s">
        <v>6061</v>
      </c>
      <c r="U712" t="s">
        <v>12943</v>
      </c>
      <c r="V712" t="s">
        <v>7689</v>
      </c>
      <c r="W712" t="s">
        <v>12061</v>
      </c>
      <c r="X712" t="s">
        <v>10636</v>
      </c>
      <c r="Y712" t="s">
        <v>11322</v>
      </c>
      <c r="Z712" t="s">
        <v>7338</v>
      </c>
      <c r="AA712" t="s">
        <v>2265</v>
      </c>
      <c r="AB712" t="s">
        <v>1929</v>
      </c>
      <c r="AC712" t="s">
        <v>15330</v>
      </c>
      <c r="AD712" t="s">
        <v>5056</v>
      </c>
      <c r="AE712" t="s">
        <v>14153</v>
      </c>
      <c r="AF712" t="s">
        <v>14595</v>
      </c>
      <c r="AG712" t="s">
        <v>13415</v>
      </c>
      <c r="AH712" t="s">
        <v>5580</v>
      </c>
      <c r="AI712" t="s">
        <v>758</v>
      </c>
      <c r="AJ712" t="s">
        <v>12799</v>
      </c>
      <c r="AK712" t="s">
        <v>6520</v>
      </c>
      <c r="AL712" t="s">
        <v>10650</v>
      </c>
      <c r="AM712" t="s">
        <v>11763</v>
      </c>
      <c r="AP712" t="s">
        <v>7438</v>
      </c>
      <c r="BH712" t="s">
        <v>733</v>
      </c>
      <c r="DI712" t="s">
        <v>16518</v>
      </c>
      <c r="DJ712" t="s">
        <v>1073</v>
      </c>
      <c r="DK712" t="s">
        <v>5338</v>
      </c>
      <c r="DL712" t="s">
        <v>2403</v>
      </c>
    </row>
    <row r="713" spans="1:116" x14ac:dyDescent="0.25">
      <c r="A713" t="s">
        <v>788</v>
      </c>
      <c r="B713" t="s">
        <v>1437</v>
      </c>
      <c r="C713" t="s">
        <v>1454</v>
      </c>
      <c r="D713" t="s">
        <v>5220</v>
      </c>
      <c r="E713" t="s">
        <v>5242</v>
      </c>
      <c r="F713" t="s">
        <v>6353</v>
      </c>
      <c r="G713" t="s">
        <v>6824</v>
      </c>
      <c r="H713" t="s">
        <v>3678</v>
      </c>
      <c r="I713" t="s">
        <v>7785</v>
      </c>
      <c r="J713" t="s">
        <v>7774</v>
      </c>
      <c r="K713" t="s">
        <v>5811</v>
      </c>
      <c r="L713" t="s">
        <v>5223</v>
      </c>
      <c r="M713" t="s">
        <v>1555</v>
      </c>
      <c r="N713" t="s">
        <v>1356</v>
      </c>
      <c r="O713" t="s">
        <v>10862</v>
      </c>
      <c r="P713" t="s">
        <v>11491</v>
      </c>
      <c r="Q713" t="s">
        <v>12172</v>
      </c>
      <c r="R713" t="s">
        <v>12711</v>
      </c>
      <c r="S713" t="s">
        <v>7534</v>
      </c>
      <c r="T713" t="s">
        <v>962</v>
      </c>
      <c r="U713" t="s">
        <v>1051</v>
      </c>
      <c r="V713" t="s">
        <v>12618</v>
      </c>
      <c r="W713" t="s">
        <v>1927</v>
      </c>
      <c r="X713" t="s">
        <v>13341</v>
      </c>
      <c r="Y713" t="s">
        <v>6578</v>
      </c>
      <c r="Z713" t="s">
        <v>11930</v>
      </c>
      <c r="AA713" t="s">
        <v>2746</v>
      </c>
      <c r="AB713" t="s">
        <v>2977</v>
      </c>
      <c r="AC713" t="s">
        <v>12297</v>
      </c>
      <c r="AD713" t="s">
        <v>12627</v>
      </c>
      <c r="AE713" t="s">
        <v>1849</v>
      </c>
      <c r="AF713" t="s">
        <v>2015</v>
      </c>
      <c r="AG713" t="s">
        <v>11344</v>
      </c>
      <c r="AH713" t="s">
        <v>5198</v>
      </c>
      <c r="AI713" t="s">
        <v>901</v>
      </c>
      <c r="AJ713" t="s">
        <v>4787</v>
      </c>
      <c r="AK713" t="s">
        <v>2559</v>
      </c>
      <c r="AL713" t="s">
        <v>10811</v>
      </c>
      <c r="AM713" t="s">
        <v>11415</v>
      </c>
      <c r="AP713" t="s">
        <v>5273</v>
      </c>
      <c r="BH713" t="s">
        <v>77</v>
      </c>
      <c r="DI713" t="s">
        <v>15742</v>
      </c>
      <c r="DJ713" t="s">
        <v>6929</v>
      </c>
      <c r="DK713" t="s">
        <v>10574</v>
      </c>
      <c r="DL713" t="s">
        <v>3052</v>
      </c>
    </row>
    <row r="714" spans="1:116" x14ac:dyDescent="0.25">
      <c r="A714" t="s">
        <v>789</v>
      </c>
      <c r="B714" t="s">
        <v>1438</v>
      </c>
      <c r="C714" t="s">
        <v>3699</v>
      </c>
      <c r="D714" t="s">
        <v>5221</v>
      </c>
      <c r="E714" t="s">
        <v>5824</v>
      </c>
      <c r="F714" t="s">
        <v>6354</v>
      </c>
      <c r="G714" t="s">
        <v>6825</v>
      </c>
      <c r="H714" t="s">
        <v>6828</v>
      </c>
      <c r="I714" t="s">
        <v>7786</v>
      </c>
      <c r="J714" t="s">
        <v>1445</v>
      </c>
      <c r="K714" t="s">
        <v>7783</v>
      </c>
      <c r="L714" t="s">
        <v>1454</v>
      </c>
      <c r="M714" t="s">
        <v>9960</v>
      </c>
      <c r="N714" t="s">
        <v>1364</v>
      </c>
      <c r="O714" t="s">
        <v>10863</v>
      </c>
      <c r="P714" t="s">
        <v>6305</v>
      </c>
      <c r="Q714" t="s">
        <v>3565</v>
      </c>
      <c r="R714" t="s">
        <v>7966</v>
      </c>
      <c r="S714" t="s">
        <v>13124</v>
      </c>
      <c r="T714" t="s">
        <v>2431</v>
      </c>
      <c r="U714" t="s">
        <v>834</v>
      </c>
      <c r="V714" t="s">
        <v>14005</v>
      </c>
      <c r="W714" t="s">
        <v>3421</v>
      </c>
      <c r="X714" t="s">
        <v>12215</v>
      </c>
      <c r="Y714" t="s">
        <v>12085</v>
      </c>
      <c r="Z714" t="s">
        <v>77</v>
      </c>
      <c r="AA714" t="s">
        <v>9676</v>
      </c>
      <c r="AB714" t="s">
        <v>10027</v>
      </c>
      <c r="AC714" t="s">
        <v>2209</v>
      </c>
      <c r="AD714" t="s">
        <v>4202</v>
      </c>
      <c r="AE714" t="s">
        <v>9027</v>
      </c>
      <c r="AF714" t="s">
        <v>8975</v>
      </c>
      <c r="AG714" t="s">
        <v>9497</v>
      </c>
      <c r="AH714" t="s">
        <v>1495</v>
      </c>
      <c r="AI714" t="s">
        <v>11348</v>
      </c>
      <c r="AJ714" t="s">
        <v>11213</v>
      </c>
      <c r="AK714" t="s">
        <v>7547</v>
      </c>
      <c r="AL714" t="s">
        <v>1920</v>
      </c>
      <c r="AM714" t="s">
        <v>11767</v>
      </c>
      <c r="AP714" t="s">
        <v>1479</v>
      </c>
      <c r="BH714" t="s">
        <v>598</v>
      </c>
      <c r="DI714" t="s">
        <v>16519</v>
      </c>
      <c r="DJ714" t="s">
        <v>715</v>
      </c>
      <c r="DK714" t="s">
        <v>9848</v>
      </c>
      <c r="DL714" t="s">
        <v>1483</v>
      </c>
    </row>
    <row r="715" spans="1:116" x14ac:dyDescent="0.25">
      <c r="A715" t="s">
        <v>790</v>
      </c>
      <c r="B715" t="s">
        <v>3680</v>
      </c>
      <c r="C715" t="s">
        <v>4619</v>
      </c>
      <c r="D715" t="s">
        <v>5222</v>
      </c>
      <c r="E715" t="s">
        <v>3727</v>
      </c>
      <c r="F715" t="s">
        <v>6355</v>
      </c>
      <c r="G715" t="s">
        <v>3676</v>
      </c>
      <c r="H715" t="s">
        <v>1426</v>
      </c>
      <c r="I715" t="s">
        <v>7183</v>
      </c>
      <c r="J715" t="s">
        <v>6351</v>
      </c>
      <c r="K715" t="s">
        <v>8999</v>
      </c>
      <c r="L715" t="s">
        <v>5812</v>
      </c>
      <c r="M715" t="s">
        <v>9027</v>
      </c>
      <c r="N715" t="s">
        <v>8967</v>
      </c>
      <c r="O715" t="s">
        <v>10864</v>
      </c>
      <c r="P715" t="s">
        <v>11492</v>
      </c>
      <c r="Q715" t="s">
        <v>12173</v>
      </c>
      <c r="R715" t="s">
        <v>12712</v>
      </c>
      <c r="S715" t="s">
        <v>13125</v>
      </c>
      <c r="T715" t="s">
        <v>11852</v>
      </c>
      <c r="U715" t="s">
        <v>9392</v>
      </c>
      <c r="V715" t="s">
        <v>3961</v>
      </c>
      <c r="W715" t="s">
        <v>1444</v>
      </c>
      <c r="X715" t="s">
        <v>6906</v>
      </c>
      <c r="Y715" t="s">
        <v>8175</v>
      </c>
      <c r="Z715" t="s">
        <v>7060</v>
      </c>
      <c r="AA715" t="s">
        <v>1944</v>
      </c>
      <c r="AB715" t="s">
        <v>3710</v>
      </c>
      <c r="AC715" t="s">
        <v>11609</v>
      </c>
      <c r="AD715" t="s">
        <v>14106</v>
      </c>
      <c r="AE715" t="s">
        <v>12886</v>
      </c>
      <c r="AF715" t="s">
        <v>9349</v>
      </c>
      <c r="AG715" t="s">
        <v>13218</v>
      </c>
      <c r="AH715" t="s">
        <v>3424</v>
      </c>
      <c r="AI715" t="s">
        <v>4630</v>
      </c>
      <c r="AJ715" t="s">
        <v>1309</v>
      </c>
      <c r="AK715" t="s">
        <v>10577</v>
      </c>
      <c r="AL715" t="s">
        <v>14775</v>
      </c>
      <c r="AM715" t="s">
        <v>7889</v>
      </c>
      <c r="AP715" t="s">
        <v>597</v>
      </c>
      <c r="BH715" t="s">
        <v>1767</v>
      </c>
      <c r="DI715" t="s">
        <v>14357</v>
      </c>
      <c r="DJ715" t="s">
        <v>1720</v>
      </c>
      <c r="DK715" t="s">
        <v>8172</v>
      </c>
      <c r="DL715" t="s">
        <v>9208</v>
      </c>
    </row>
    <row r="716" spans="1:116" x14ac:dyDescent="0.25">
      <c r="A716" t="s">
        <v>791</v>
      </c>
      <c r="B716" t="s">
        <v>3681</v>
      </c>
      <c r="C716" t="s">
        <v>3701</v>
      </c>
      <c r="D716" t="s">
        <v>3692</v>
      </c>
      <c r="E716" t="s">
        <v>5825</v>
      </c>
      <c r="F716" t="s">
        <v>4616</v>
      </c>
      <c r="G716" t="s">
        <v>6826</v>
      </c>
      <c r="H716" t="s">
        <v>1429</v>
      </c>
      <c r="I716" t="s">
        <v>7787</v>
      </c>
      <c r="J716" t="s">
        <v>7775</v>
      </c>
      <c r="K716" t="s">
        <v>9000</v>
      </c>
      <c r="L716" t="s">
        <v>8496</v>
      </c>
      <c r="M716" t="s">
        <v>9961</v>
      </c>
      <c r="N716" t="s">
        <v>9932</v>
      </c>
      <c r="O716" t="s">
        <v>8501</v>
      </c>
      <c r="P716" t="s">
        <v>11493</v>
      </c>
      <c r="Q716" t="s">
        <v>12174</v>
      </c>
      <c r="R716" t="s">
        <v>6675</v>
      </c>
      <c r="S716" t="s">
        <v>11719</v>
      </c>
      <c r="T716" t="s">
        <v>13432</v>
      </c>
      <c r="U716" t="s">
        <v>13252</v>
      </c>
      <c r="V716" t="s">
        <v>11824</v>
      </c>
      <c r="W716" t="s">
        <v>7924</v>
      </c>
      <c r="X716" t="s">
        <v>12628</v>
      </c>
      <c r="Y716" t="s">
        <v>875</v>
      </c>
      <c r="Z716" t="s">
        <v>2159</v>
      </c>
      <c r="AA716" t="s">
        <v>4338</v>
      </c>
      <c r="AB716" t="s">
        <v>12239</v>
      </c>
      <c r="AC716" t="s">
        <v>13407</v>
      </c>
      <c r="AD716" t="s">
        <v>10601</v>
      </c>
      <c r="AE716" t="s">
        <v>11523</v>
      </c>
      <c r="AF716" t="s">
        <v>9323</v>
      </c>
      <c r="AG716" t="s">
        <v>14199</v>
      </c>
      <c r="AH716" t="s">
        <v>2806</v>
      </c>
      <c r="AI716" t="s">
        <v>961</v>
      </c>
      <c r="AJ716" t="s">
        <v>15305</v>
      </c>
      <c r="AK716" t="s">
        <v>14217</v>
      </c>
      <c r="AL716" t="s">
        <v>5501</v>
      </c>
      <c r="AM716" t="s">
        <v>13810</v>
      </c>
      <c r="AP716" t="s">
        <v>1958</v>
      </c>
      <c r="BH716" t="s">
        <v>15864</v>
      </c>
      <c r="DI716" t="s">
        <v>4174</v>
      </c>
      <c r="DJ716" t="s">
        <v>2519</v>
      </c>
      <c r="DK716" t="s">
        <v>461</v>
      </c>
      <c r="DL716" t="s">
        <v>5278</v>
      </c>
    </row>
    <row r="717" spans="1:116" x14ac:dyDescent="0.25">
      <c r="A717" t="s">
        <v>792</v>
      </c>
      <c r="B717" t="s">
        <v>3682</v>
      </c>
      <c r="C717" t="s">
        <v>3702</v>
      </c>
      <c r="D717" t="s">
        <v>3693</v>
      </c>
      <c r="E717" t="s">
        <v>5243</v>
      </c>
      <c r="F717" t="s">
        <v>3688</v>
      </c>
      <c r="G717" t="s">
        <v>6827</v>
      </c>
      <c r="H717" t="s">
        <v>1440</v>
      </c>
      <c r="I717" t="s">
        <v>7788</v>
      </c>
      <c r="J717" t="s">
        <v>7776</v>
      </c>
      <c r="K717" t="s">
        <v>9001</v>
      </c>
      <c r="L717" t="s">
        <v>9004</v>
      </c>
      <c r="M717" t="s">
        <v>5830</v>
      </c>
      <c r="N717" t="s">
        <v>10454</v>
      </c>
      <c r="O717" t="s">
        <v>10865</v>
      </c>
      <c r="P717" t="s">
        <v>4847</v>
      </c>
      <c r="Q717" t="s">
        <v>697</v>
      </c>
      <c r="R717" t="s">
        <v>12713</v>
      </c>
      <c r="S717" t="s">
        <v>3949</v>
      </c>
      <c r="T717" t="s">
        <v>13433</v>
      </c>
      <c r="U717" t="s">
        <v>4355</v>
      </c>
      <c r="V717" t="s">
        <v>8996</v>
      </c>
      <c r="W717" t="s">
        <v>8940</v>
      </c>
      <c r="X717" t="s">
        <v>12064</v>
      </c>
      <c r="Y717" t="s">
        <v>12359</v>
      </c>
      <c r="Z717" t="s">
        <v>4603</v>
      </c>
      <c r="AA717" t="s">
        <v>7913</v>
      </c>
      <c r="AB717" t="s">
        <v>10536</v>
      </c>
      <c r="AC717" t="s">
        <v>2221</v>
      </c>
      <c r="AD717" t="s">
        <v>5788</v>
      </c>
      <c r="AE717" t="s">
        <v>11607</v>
      </c>
      <c r="AF717" t="s">
        <v>6664</v>
      </c>
      <c r="AG717" t="s">
        <v>14003</v>
      </c>
      <c r="AH717" t="s">
        <v>3585</v>
      </c>
      <c r="AI717" t="s">
        <v>571</v>
      </c>
      <c r="AJ717" t="s">
        <v>7670</v>
      </c>
      <c r="AK717" t="s">
        <v>1710</v>
      </c>
      <c r="AL717" t="s">
        <v>5198</v>
      </c>
      <c r="AM717" t="s">
        <v>14138</v>
      </c>
      <c r="AP717" t="s">
        <v>6026</v>
      </c>
      <c r="BH717" t="s">
        <v>2494</v>
      </c>
      <c r="DI717" t="s">
        <v>11807</v>
      </c>
      <c r="DJ717" t="s">
        <v>8726</v>
      </c>
      <c r="DK717" t="s">
        <v>4131</v>
      </c>
      <c r="DL717" t="s">
        <v>8707</v>
      </c>
    </row>
    <row r="718" spans="1:116" x14ac:dyDescent="0.25">
      <c r="A718" t="s">
        <v>793</v>
      </c>
      <c r="B718" t="s">
        <v>3683</v>
      </c>
      <c r="C718" t="s">
        <v>3703</v>
      </c>
      <c r="D718" t="s">
        <v>3697</v>
      </c>
      <c r="E718" t="s">
        <v>5826</v>
      </c>
      <c r="F718" t="s">
        <v>4617</v>
      </c>
      <c r="G718" t="s">
        <v>6828</v>
      </c>
      <c r="H718" t="s">
        <v>1442</v>
      </c>
      <c r="I718" t="s">
        <v>5813</v>
      </c>
      <c r="J718" t="s">
        <v>5810</v>
      </c>
      <c r="K718" t="s">
        <v>9002</v>
      </c>
      <c r="L718" t="s">
        <v>9005</v>
      </c>
      <c r="M718" t="s">
        <v>9962</v>
      </c>
      <c r="N718" t="s">
        <v>5797</v>
      </c>
      <c r="O718" t="s">
        <v>6360</v>
      </c>
      <c r="P718" t="s">
        <v>8047</v>
      </c>
      <c r="Q718" t="s">
        <v>2469</v>
      </c>
      <c r="R718" t="s">
        <v>11667</v>
      </c>
      <c r="S718" t="s">
        <v>13126</v>
      </c>
      <c r="T718" t="s">
        <v>2937</v>
      </c>
      <c r="U718" t="s">
        <v>2251</v>
      </c>
      <c r="V718" t="s">
        <v>101</v>
      </c>
      <c r="W718" t="s">
        <v>11652</v>
      </c>
      <c r="X718" t="s">
        <v>7385</v>
      </c>
      <c r="Y718" t="s">
        <v>12180</v>
      </c>
      <c r="Z718" t="s">
        <v>6682</v>
      </c>
      <c r="AA718" t="s">
        <v>5997</v>
      </c>
      <c r="AB718" t="s">
        <v>14149</v>
      </c>
      <c r="AC718" t="s">
        <v>15174</v>
      </c>
      <c r="AD718" t="s">
        <v>6936</v>
      </c>
      <c r="AE718" t="s">
        <v>5499</v>
      </c>
      <c r="AF718" t="s">
        <v>5326</v>
      </c>
      <c r="AG718" t="s">
        <v>15537</v>
      </c>
      <c r="AH718" t="s">
        <v>6759</v>
      </c>
      <c r="AI718" t="s">
        <v>1749</v>
      </c>
      <c r="AJ718" t="s">
        <v>9763</v>
      </c>
      <c r="AK718" t="s">
        <v>13207</v>
      </c>
      <c r="AL718" t="s">
        <v>5068</v>
      </c>
      <c r="AM718" t="s">
        <v>9098</v>
      </c>
      <c r="AP718" t="s">
        <v>2162</v>
      </c>
      <c r="BH718" t="s">
        <v>560</v>
      </c>
      <c r="DI718" t="s">
        <v>10066</v>
      </c>
      <c r="DJ718" t="s">
        <v>2234</v>
      </c>
      <c r="DK718" t="s">
        <v>7663</v>
      </c>
      <c r="DL718" t="s">
        <v>9143</v>
      </c>
    </row>
    <row r="719" spans="1:116" x14ac:dyDescent="0.25">
      <c r="A719" t="s">
        <v>794</v>
      </c>
      <c r="B719" t="s">
        <v>3684</v>
      </c>
      <c r="C719" t="s">
        <v>3705</v>
      </c>
      <c r="D719" t="s">
        <v>5223</v>
      </c>
      <c r="E719" t="s">
        <v>5827</v>
      </c>
      <c r="F719" t="s">
        <v>3690</v>
      </c>
      <c r="G719" t="s">
        <v>6829</v>
      </c>
      <c r="H719" t="s">
        <v>6831</v>
      </c>
      <c r="I719" t="s">
        <v>7789</v>
      </c>
      <c r="J719" t="s">
        <v>6352</v>
      </c>
      <c r="K719" t="s">
        <v>8497</v>
      </c>
      <c r="L719" t="s">
        <v>5226</v>
      </c>
      <c r="M719" t="s">
        <v>7806</v>
      </c>
      <c r="N719" t="s">
        <v>10455</v>
      </c>
      <c r="O719" t="s">
        <v>1494</v>
      </c>
      <c r="P719" t="s">
        <v>3252</v>
      </c>
      <c r="Q719" t="s">
        <v>3027</v>
      </c>
      <c r="R719" t="s">
        <v>1472</v>
      </c>
      <c r="S719" t="s">
        <v>9601</v>
      </c>
      <c r="T719" t="s">
        <v>3853</v>
      </c>
      <c r="U719" t="s">
        <v>1087</v>
      </c>
      <c r="V719" t="s">
        <v>7749</v>
      </c>
      <c r="W719" t="s">
        <v>4901</v>
      </c>
      <c r="X719" t="s">
        <v>13421</v>
      </c>
      <c r="Y719" t="s">
        <v>5536</v>
      </c>
      <c r="Z719" t="s">
        <v>9968</v>
      </c>
      <c r="AA719" t="s">
        <v>4327</v>
      </c>
      <c r="AB719" t="s">
        <v>6571</v>
      </c>
      <c r="AC719" t="s">
        <v>8217</v>
      </c>
      <c r="AD719" t="s">
        <v>13344</v>
      </c>
      <c r="AE719" t="s">
        <v>3240</v>
      </c>
      <c r="AF719" t="s">
        <v>8987</v>
      </c>
      <c r="AG719" t="s">
        <v>12237</v>
      </c>
      <c r="AH719" t="s">
        <v>3308</v>
      </c>
      <c r="AI719" t="s">
        <v>2891</v>
      </c>
      <c r="AJ719" t="s">
        <v>15328</v>
      </c>
      <c r="AK719" t="s">
        <v>13082</v>
      </c>
      <c r="AL719" t="s">
        <v>12413</v>
      </c>
      <c r="AM719" t="s">
        <v>7969</v>
      </c>
      <c r="AP719" t="s">
        <v>9022</v>
      </c>
      <c r="BH719" t="s">
        <v>5288</v>
      </c>
      <c r="DI719" t="s">
        <v>16520</v>
      </c>
      <c r="DJ719" t="s">
        <v>8812</v>
      </c>
      <c r="DK719" t="s">
        <v>2381</v>
      </c>
      <c r="DL719" t="s">
        <v>2292</v>
      </c>
    </row>
    <row r="720" spans="1:116" x14ac:dyDescent="0.25">
      <c r="A720" t="s">
        <v>795</v>
      </c>
      <c r="B720" t="s">
        <v>3685</v>
      </c>
      <c r="C720" t="s">
        <v>3706</v>
      </c>
      <c r="D720" t="s">
        <v>1454</v>
      </c>
      <c r="E720" t="s">
        <v>3728</v>
      </c>
      <c r="F720" t="s">
        <v>5219</v>
      </c>
      <c r="G720" t="s">
        <v>6345</v>
      </c>
      <c r="H720" t="s">
        <v>3683</v>
      </c>
      <c r="I720" t="s">
        <v>1473</v>
      </c>
      <c r="J720" t="s">
        <v>7779</v>
      </c>
      <c r="K720" t="s">
        <v>9003</v>
      </c>
      <c r="L720" t="s">
        <v>1463</v>
      </c>
      <c r="M720" t="s">
        <v>1561</v>
      </c>
      <c r="N720" t="s">
        <v>7757</v>
      </c>
      <c r="O720" t="s">
        <v>9013</v>
      </c>
      <c r="P720" t="s">
        <v>9528</v>
      </c>
      <c r="Q720" t="s">
        <v>9451</v>
      </c>
      <c r="R720" t="s">
        <v>810</v>
      </c>
      <c r="S720" t="s">
        <v>7023</v>
      </c>
      <c r="T720" t="s">
        <v>12238</v>
      </c>
      <c r="U720" t="s">
        <v>2786</v>
      </c>
      <c r="V720" t="s">
        <v>4683</v>
      </c>
      <c r="W720" t="s">
        <v>3952</v>
      </c>
      <c r="X720" t="s">
        <v>10684</v>
      </c>
      <c r="Y720" t="s">
        <v>1124</v>
      </c>
      <c r="Z720" t="s">
        <v>3297</v>
      </c>
      <c r="AA720" t="s">
        <v>13447</v>
      </c>
      <c r="AB720" t="s">
        <v>14036</v>
      </c>
      <c r="AC720" t="s">
        <v>13697</v>
      </c>
      <c r="AD720" t="s">
        <v>5091</v>
      </c>
      <c r="AE720" t="s">
        <v>13044</v>
      </c>
      <c r="AF720" t="s">
        <v>10557</v>
      </c>
      <c r="AG720" t="s">
        <v>11189</v>
      </c>
      <c r="AH720" t="s">
        <v>7297</v>
      </c>
      <c r="AI720" t="s">
        <v>10292</v>
      </c>
      <c r="AJ720" t="s">
        <v>1952</v>
      </c>
      <c r="AK720" t="s">
        <v>11644</v>
      </c>
      <c r="AL720" t="s">
        <v>12044</v>
      </c>
      <c r="AM720" t="s">
        <v>14009</v>
      </c>
      <c r="AP720" t="s">
        <v>2967</v>
      </c>
      <c r="BH720" t="s">
        <v>551</v>
      </c>
      <c r="DI720" t="s">
        <v>8618</v>
      </c>
      <c r="DJ720" t="s">
        <v>9311</v>
      </c>
      <c r="DK720" t="s">
        <v>10882</v>
      </c>
      <c r="DL720" t="s">
        <v>1794</v>
      </c>
    </row>
    <row r="721" spans="1:116" x14ac:dyDescent="0.25">
      <c r="A721" t="s">
        <v>796</v>
      </c>
      <c r="B721" t="s">
        <v>3686</v>
      </c>
      <c r="C721" t="s">
        <v>1471</v>
      </c>
      <c r="D721" t="s">
        <v>4619</v>
      </c>
      <c r="E721" t="s">
        <v>1534</v>
      </c>
      <c r="F721" t="s">
        <v>3691</v>
      </c>
      <c r="G721" t="s">
        <v>1427</v>
      </c>
      <c r="H721" t="s">
        <v>1449</v>
      </c>
      <c r="I721" t="s">
        <v>7790</v>
      </c>
      <c r="J721" t="s">
        <v>7780</v>
      </c>
      <c r="K721" t="s">
        <v>9004</v>
      </c>
      <c r="L721" t="s">
        <v>1467</v>
      </c>
      <c r="M721" t="s">
        <v>1562</v>
      </c>
      <c r="N721" t="s">
        <v>5800</v>
      </c>
      <c r="O721" t="s">
        <v>1497</v>
      </c>
      <c r="P721" t="s">
        <v>11494</v>
      </c>
      <c r="Q721" t="s">
        <v>9230</v>
      </c>
      <c r="R721" t="s">
        <v>1731</v>
      </c>
      <c r="S721" t="s">
        <v>4667</v>
      </c>
      <c r="T721" t="s">
        <v>12242</v>
      </c>
      <c r="U721" t="s">
        <v>4501</v>
      </c>
      <c r="V721" t="s">
        <v>10355</v>
      </c>
      <c r="W721" t="s">
        <v>7310</v>
      </c>
      <c r="X721" t="s">
        <v>14498</v>
      </c>
      <c r="Y721" t="s">
        <v>13291</v>
      </c>
      <c r="Z721" t="s">
        <v>10206</v>
      </c>
      <c r="AA721" t="s">
        <v>2023</v>
      </c>
      <c r="AB721" t="s">
        <v>13935</v>
      </c>
      <c r="AC721" t="s">
        <v>8769</v>
      </c>
      <c r="AD721" t="s">
        <v>1751</v>
      </c>
      <c r="AE721" t="s">
        <v>15157</v>
      </c>
      <c r="AF721" t="s">
        <v>2522</v>
      </c>
      <c r="AG721" t="s">
        <v>9067</v>
      </c>
      <c r="AH721" t="s">
        <v>150</v>
      </c>
      <c r="AI721" t="s">
        <v>12793</v>
      </c>
      <c r="AJ721" t="s">
        <v>11229</v>
      </c>
      <c r="AK721" t="s">
        <v>15707</v>
      </c>
      <c r="AL721" t="s">
        <v>8215</v>
      </c>
      <c r="AM721" t="s">
        <v>13094</v>
      </c>
      <c r="AP721" t="s">
        <v>1472</v>
      </c>
      <c r="BH721" t="s">
        <v>7043</v>
      </c>
      <c r="DI721" t="s">
        <v>5500</v>
      </c>
      <c r="DJ721" t="s">
        <v>7461</v>
      </c>
      <c r="DK721" t="s">
        <v>10913</v>
      </c>
      <c r="DL721" t="s">
        <v>7862</v>
      </c>
    </row>
    <row r="722" spans="1:116" x14ac:dyDescent="0.25">
      <c r="A722" t="s">
        <v>797</v>
      </c>
      <c r="B722" t="s">
        <v>3687</v>
      </c>
      <c r="C722" t="s">
        <v>3707</v>
      </c>
      <c r="D722" t="s">
        <v>5224</v>
      </c>
      <c r="E722" t="s">
        <v>4631</v>
      </c>
      <c r="F722" t="s">
        <v>3694</v>
      </c>
      <c r="G722" t="s">
        <v>6830</v>
      </c>
      <c r="H722" t="s">
        <v>3685</v>
      </c>
      <c r="I722" t="s">
        <v>5814</v>
      </c>
      <c r="J722" t="s">
        <v>7781</v>
      </c>
      <c r="K722" t="s">
        <v>9005</v>
      </c>
      <c r="L722" t="s">
        <v>9514</v>
      </c>
      <c r="M722" t="s">
        <v>9963</v>
      </c>
      <c r="N722" t="s">
        <v>5207</v>
      </c>
      <c r="O722" t="s">
        <v>10866</v>
      </c>
      <c r="P722" t="s">
        <v>3107</v>
      </c>
      <c r="Q722" t="s">
        <v>12175</v>
      </c>
      <c r="R722" t="s">
        <v>12102</v>
      </c>
      <c r="S722" t="s">
        <v>13127</v>
      </c>
      <c r="T722" t="s">
        <v>788</v>
      </c>
      <c r="U722" t="s">
        <v>7020</v>
      </c>
      <c r="V722" t="s">
        <v>7996</v>
      </c>
      <c r="W722" t="s">
        <v>1696</v>
      </c>
      <c r="X722" t="s">
        <v>6248</v>
      </c>
      <c r="Y722" t="s">
        <v>4347</v>
      </c>
      <c r="Z722" t="s">
        <v>3284</v>
      </c>
      <c r="AA722" t="s">
        <v>12908</v>
      </c>
      <c r="AB722" t="s">
        <v>14834</v>
      </c>
      <c r="AC722" t="s">
        <v>8260</v>
      </c>
      <c r="AD722" t="s">
        <v>7032</v>
      </c>
      <c r="AE722" t="s">
        <v>8296</v>
      </c>
      <c r="AF722" t="s">
        <v>3045</v>
      </c>
      <c r="AG722" t="s">
        <v>10357</v>
      </c>
      <c r="AH722" t="s">
        <v>596</v>
      </c>
      <c r="AI722" t="s">
        <v>318</v>
      </c>
      <c r="AJ722" t="s">
        <v>6063</v>
      </c>
      <c r="AK722" t="s">
        <v>8191</v>
      </c>
      <c r="AL722" t="s">
        <v>12365</v>
      </c>
      <c r="AM722" t="s">
        <v>3224</v>
      </c>
      <c r="AP722" t="s">
        <v>421</v>
      </c>
      <c r="BH722" t="s">
        <v>4100</v>
      </c>
      <c r="DI722" t="s">
        <v>9092</v>
      </c>
      <c r="DJ722" t="s">
        <v>12379</v>
      </c>
      <c r="DK722" t="s">
        <v>17007</v>
      </c>
      <c r="DL722" t="s">
        <v>10614</v>
      </c>
    </row>
    <row r="723" spans="1:116" x14ac:dyDescent="0.25">
      <c r="A723" t="s">
        <v>798</v>
      </c>
      <c r="B723" t="s">
        <v>3688</v>
      </c>
      <c r="C723" t="s">
        <v>4620</v>
      </c>
      <c r="D723" t="s">
        <v>5225</v>
      </c>
      <c r="E723" t="s">
        <v>4633</v>
      </c>
      <c r="F723" t="s">
        <v>3696</v>
      </c>
      <c r="G723" t="s">
        <v>3681</v>
      </c>
      <c r="H723" t="s">
        <v>5216</v>
      </c>
      <c r="I723" t="s">
        <v>7791</v>
      </c>
      <c r="J723" t="s">
        <v>5219</v>
      </c>
      <c r="K723" t="s">
        <v>9006</v>
      </c>
      <c r="L723" t="s">
        <v>7788</v>
      </c>
      <c r="M723" t="s">
        <v>1566</v>
      </c>
      <c r="N723" t="s">
        <v>7758</v>
      </c>
      <c r="O723" t="s">
        <v>1500</v>
      </c>
      <c r="P723" t="s">
        <v>11495</v>
      </c>
      <c r="Q723" t="s">
        <v>2523</v>
      </c>
      <c r="R723" t="s">
        <v>8883</v>
      </c>
      <c r="S723" t="s">
        <v>1910</v>
      </c>
      <c r="T723" t="s">
        <v>12515</v>
      </c>
      <c r="U723" t="s">
        <v>3586</v>
      </c>
      <c r="V723" t="s">
        <v>11433</v>
      </c>
      <c r="W723" t="s">
        <v>6699</v>
      </c>
      <c r="X723" t="s">
        <v>7855</v>
      </c>
      <c r="Y723" t="s">
        <v>12814</v>
      </c>
      <c r="Z723" t="s">
        <v>6248</v>
      </c>
      <c r="AA723" t="s">
        <v>1572</v>
      </c>
      <c r="AB723" t="s">
        <v>4785</v>
      </c>
      <c r="AC723" t="s">
        <v>8491</v>
      </c>
      <c r="AD723" t="s">
        <v>12674</v>
      </c>
      <c r="AE723" t="s">
        <v>14806</v>
      </c>
      <c r="AF723" t="s">
        <v>11994</v>
      </c>
      <c r="AG723" t="s">
        <v>10780</v>
      </c>
      <c r="AH723" t="s">
        <v>2708</v>
      </c>
      <c r="AI723" t="s">
        <v>12938</v>
      </c>
      <c r="AJ723" t="s">
        <v>15314</v>
      </c>
      <c r="AK723" t="s">
        <v>8743</v>
      </c>
      <c r="AL723" t="s">
        <v>11046</v>
      </c>
      <c r="AM723" t="s">
        <v>8472</v>
      </c>
      <c r="AP723" t="s">
        <v>1471</v>
      </c>
      <c r="BH723" t="s">
        <v>14078</v>
      </c>
      <c r="DI723" t="s">
        <v>4920</v>
      </c>
      <c r="DJ723" t="s">
        <v>6599</v>
      </c>
      <c r="DK723" t="s">
        <v>8160</v>
      </c>
      <c r="DL723" t="s">
        <v>2137</v>
      </c>
    </row>
    <row r="724" spans="1:116" x14ac:dyDescent="0.25">
      <c r="A724" t="s">
        <v>799</v>
      </c>
      <c r="B724" t="s">
        <v>3689</v>
      </c>
      <c r="C724" t="s">
        <v>3709</v>
      </c>
      <c r="D724" t="s">
        <v>3701</v>
      </c>
      <c r="E724" t="s">
        <v>1541</v>
      </c>
      <c r="F724" t="s">
        <v>3698</v>
      </c>
      <c r="G724" t="s">
        <v>6831</v>
      </c>
      <c r="H724" t="s">
        <v>7182</v>
      </c>
      <c r="I724" t="s">
        <v>7792</v>
      </c>
      <c r="J724" t="s">
        <v>8494</v>
      </c>
      <c r="K724" t="s">
        <v>9007</v>
      </c>
      <c r="L724" t="s">
        <v>9008</v>
      </c>
      <c r="M724" t="s">
        <v>1568</v>
      </c>
      <c r="N724" t="s">
        <v>9933</v>
      </c>
      <c r="O724" t="s">
        <v>1504</v>
      </c>
      <c r="P724" t="s">
        <v>11078</v>
      </c>
      <c r="Q724" t="s">
        <v>386</v>
      </c>
      <c r="R724" t="s">
        <v>12222</v>
      </c>
      <c r="S724" t="s">
        <v>11552</v>
      </c>
      <c r="T724" t="s">
        <v>13434</v>
      </c>
      <c r="U724" t="s">
        <v>444</v>
      </c>
      <c r="V724" t="s">
        <v>11632</v>
      </c>
      <c r="W724" t="s">
        <v>11967</v>
      </c>
      <c r="X724" t="s">
        <v>6453</v>
      </c>
      <c r="Y724" t="s">
        <v>11840</v>
      </c>
      <c r="Z724" t="s">
        <v>10258</v>
      </c>
      <c r="AA724" t="s">
        <v>3281</v>
      </c>
      <c r="AB724" t="s">
        <v>1931</v>
      </c>
      <c r="AC724" t="s">
        <v>1087</v>
      </c>
      <c r="AD724" t="s">
        <v>3233</v>
      </c>
      <c r="AE724" t="s">
        <v>9218</v>
      </c>
      <c r="AF724" t="s">
        <v>13484</v>
      </c>
      <c r="AG724" t="s">
        <v>7978</v>
      </c>
      <c r="AH724" t="s">
        <v>9500</v>
      </c>
      <c r="AI724" t="s">
        <v>1667</v>
      </c>
      <c r="AJ724" t="s">
        <v>7971</v>
      </c>
      <c r="AK724" t="s">
        <v>8109</v>
      </c>
      <c r="AL724" t="s">
        <v>403</v>
      </c>
      <c r="AM724" t="s">
        <v>14485</v>
      </c>
      <c r="AP724" t="s">
        <v>6637</v>
      </c>
      <c r="BH724" t="s">
        <v>2124</v>
      </c>
      <c r="DI724" t="s">
        <v>3136</v>
      </c>
      <c r="DJ724" t="s">
        <v>1304</v>
      </c>
      <c r="DK724" t="s">
        <v>9019</v>
      </c>
      <c r="DL724" t="s">
        <v>10533</v>
      </c>
    </row>
    <row r="725" spans="1:116" x14ac:dyDescent="0.25">
      <c r="A725" t="s">
        <v>800</v>
      </c>
      <c r="B725" t="s">
        <v>3690</v>
      </c>
      <c r="C725" t="s">
        <v>3710</v>
      </c>
      <c r="D725" t="s">
        <v>3702</v>
      </c>
      <c r="E725" t="s">
        <v>1542</v>
      </c>
      <c r="F725" t="s">
        <v>4619</v>
      </c>
      <c r="G725" t="s">
        <v>1443</v>
      </c>
      <c r="H725" t="s">
        <v>3686</v>
      </c>
      <c r="I725" t="s">
        <v>7793</v>
      </c>
      <c r="J725" t="s">
        <v>3695</v>
      </c>
      <c r="K725" t="s">
        <v>1464</v>
      </c>
      <c r="L725" t="s">
        <v>6357</v>
      </c>
      <c r="M725" t="s">
        <v>5833</v>
      </c>
      <c r="N725" t="s">
        <v>3661</v>
      </c>
      <c r="O725" t="s">
        <v>5239</v>
      </c>
      <c r="P725" t="s">
        <v>3058</v>
      </c>
      <c r="Q725" t="s">
        <v>615</v>
      </c>
      <c r="R725" t="s">
        <v>12714</v>
      </c>
      <c r="S725" t="s">
        <v>9102</v>
      </c>
      <c r="T725" t="s">
        <v>13435</v>
      </c>
      <c r="U725" t="s">
        <v>13668</v>
      </c>
      <c r="V725" t="s">
        <v>7598</v>
      </c>
      <c r="W725" t="s">
        <v>5227</v>
      </c>
      <c r="X725" t="s">
        <v>12204</v>
      </c>
      <c r="Y725" t="s">
        <v>12960</v>
      </c>
      <c r="Z725" t="s">
        <v>12142</v>
      </c>
      <c r="AA725" t="s">
        <v>13602</v>
      </c>
      <c r="AB725" t="s">
        <v>229</v>
      </c>
      <c r="AC725" t="s">
        <v>9483</v>
      </c>
      <c r="AD725" t="s">
        <v>6030</v>
      </c>
      <c r="AE725" t="s">
        <v>9128</v>
      </c>
      <c r="AF725" t="s">
        <v>7639</v>
      </c>
      <c r="AG725" t="s">
        <v>13096</v>
      </c>
      <c r="AH725" t="s">
        <v>12687</v>
      </c>
      <c r="AI725" t="s">
        <v>458</v>
      </c>
      <c r="AJ725" t="s">
        <v>14914</v>
      </c>
      <c r="AK725" t="s">
        <v>1556</v>
      </c>
      <c r="AL725" t="s">
        <v>11922</v>
      </c>
      <c r="AM725" t="s">
        <v>7227</v>
      </c>
      <c r="AP725" t="s">
        <v>3715</v>
      </c>
      <c r="BH725" t="s">
        <v>4141</v>
      </c>
      <c r="DI725" t="s">
        <v>16521</v>
      </c>
      <c r="DJ725" t="s">
        <v>2792</v>
      </c>
      <c r="DK725" t="s">
        <v>8540</v>
      </c>
      <c r="DL725" t="s">
        <v>10786</v>
      </c>
    </row>
    <row r="726" spans="1:116" x14ac:dyDescent="0.25">
      <c r="A726" t="s">
        <v>801</v>
      </c>
      <c r="B726" t="s">
        <v>3691</v>
      </c>
      <c r="C726" t="s">
        <v>3712</v>
      </c>
      <c r="D726" t="s">
        <v>1457</v>
      </c>
      <c r="E726" t="s">
        <v>1543</v>
      </c>
      <c r="F726" t="s">
        <v>6356</v>
      </c>
      <c r="G726" t="s">
        <v>6349</v>
      </c>
      <c r="H726" t="s">
        <v>5217</v>
      </c>
      <c r="I726" t="s">
        <v>1477</v>
      </c>
      <c r="J726" t="s">
        <v>7783</v>
      </c>
      <c r="K726" t="s">
        <v>9008</v>
      </c>
      <c r="L726" t="s">
        <v>9515</v>
      </c>
      <c r="M726" t="s">
        <v>5834</v>
      </c>
      <c r="N726" t="s">
        <v>3662</v>
      </c>
      <c r="O726" t="s">
        <v>9520</v>
      </c>
      <c r="P726" t="s">
        <v>11496</v>
      </c>
      <c r="Q726" t="s">
        <v>6517</v>
      </c>
      <c r="R726" t="s">
        <v>12715</v>
      </c>
      <c r="S726" t="s">
        <v>5013</v>
      </c>
      <c r="T726" t="s">
        <v>1883</v>
      </c>
      <c r="U726" t="s">
        <v>6996</v>
      </c>
      <c r="V726" t="s">
        <v>7275</v>
      </c>
      <c r="W726" t="s">
        <v>5247</v>
      </c>
      <c r="X726" t="s">
        <v>6449</v>
      </c>
      <c r="Y726" t="s">
        <v>14216</v>
      </c>
      <c r="Z726" t="s">
        <v>6917</v>
      </c>
      <c r="AA726" t="s">
        <v>14915</v>
      </c>
      <c r="AB726" t="s">
        <v>15163</v>
      </c>
      <c r="AC726" t="s">
        <v>13456</v>
      </c>
      <c r="AD726" t="s">
        <v>4781</v>
      </c>
      <c r="AE726" t="s">
        <v>11791</v>
      </c>
      <c r="AF726" t="s">
        <v>5239</v>
      </c>
      <c r="AG726" t="s">
        <v>11672</v>
      </c>
      <c r="AH726" t="s">
        <v>6404</v>
      </c>
      <c r="AI726" t="s">
        <v>12042</v>
      </c>
      <c r="AJ726" t="s">
        <v>11261</v>
      </c>
      <c r="AK726" t="s">
        <v>12844</v>
      </c>
      <c r="AL726" t="s">
        <v>10936</v>
      </c>
      <c r="AM726" t="s">
        <v>12507</v>
      </c>
      <c r="AP726" t="s">
        <v>6231</v>
      </c>
      <c r="BH726" t="s">
        <v>5871</v>
      </c>
      <c r="DI726" t="s">
        <v>5856</v>
      </c>
      <c r="DJ726" t="s">
        <v>8752</v>
      </c>
      <c r="DK726" t="s">
        <v>6242</v>
      </c>
      <c r="DL726" t="s">
        <v>17779</v>
      </c>
    </row>
    <row r="727" spans="1:116" x14ac:dyDescent="0.25">
      <c r="A727" t="s">
        <v>802</v>
      </c>
      <c r="B727" t="s">
        <v>3692</v>
      </c>
      <c r="C727" t="s">
        <v>4621</v>
      </c>
      <c r="D727" t="s">
        <v>1458</v>
      </c>
      <c r="E727" t="s">
        <v>3735</v>
      </c>
      <c r="F727" t="s">
        <v>1461</v>
      </c>
      <c r="G727" t="s">
        <v>1447</v>
      </c>
      <c r="H727" t="s">
        <v>6353</v>
      </c>
      <c r="I727" t="s">
        <v>3709</v>
      </c>
      <c r="J727" t="s">
        <v>7784</v>
      </c>
      <c r="K727" t="s">
        <v>7790</v>
      </c>
      <c r="L727" t="s">
        <v>1471</v>
      </c>
      <c r="M727" t="s">
        <v>1571</v>
      </c>
      <c r="N727" t="s">
        <v>8973</v>
      </c>
      <c r="O727" t="s">
        <v>10867</v>
      </c>
      <c r="P727" t="s">
        <v>7584</v>
      </c>
      <c r="Q727" t="s">
        <v>3783</v>
      </c>
      <c r="R727" t="s">
        <v>10395</v>
      </c>
      <c r="S727" t="s">
        <v>5704</v>
      </c>
      <c r="T727" t="s">
        <v>10059</v>
      </c>
      <c r="U727" t="s">
        <v>10244</v>
      </c>
      <c r="V727" t="s">
        <v>1662</v>
      </c>
      <c r="W727" t="s">
        <v>13974</v>
      </c>
      <c r="X727" t="s">
        <v>8513</v>
      </c>
      <c r="Y727" t="s">
        <v>9129</v>
      </c>
      <c r="Z727" t="s">
        <v>7809</v>
      </c>
      <c r="AA727" t="s">
        <v>12902</v>
      </c>
      <c r="AB727" t="s">
        <v>11830</v>
      </c>
      <c r="AC727" t="s">
        <v>7750</v>
      </c>
      <c r="AD727" t="s">
        <v>1746</v>
      </c>
      <c r="AE727" t="s">
        <v>6183</v>
      </c>
      <c r="AF727" t="s">
        <v>7277</v>
      </c>
      <c r="AG727" t="s">
        <v>15538</v>
      </c>
      <c r="AH727" t="s">
        <v>13157</v>
      </c>
      <c r="AI727" t="s">
        <v>4141</v>
      </c>
      <c r="AJ727" t="s">
        <v>11166</v>
      </c>
      <c r="AK727" t="s">
        <v>13465</v>
      </c>
      <c r="AL727" t="s">
        <v>9083</v>
      </c>
      <c r="AM727" t="s">
        <v>11618</v>
      </c>
      <c r="AP727" t="s">
        <v>2583</v>
      </c>
      <c r="BH727" t="s">
        <v>5970</v>
      </c>
      <c r="DI727" t="s">
        <v>1014</v>
      </c>
      <c r="DJ727" t="s">
        <v>4455</v>
      </c>
      <c r="DK727" t="s">
        <v>12515</v>
      </c>
      <c r="DL727" t="s">
        <v>8005</v>
      </c>
    </row>
    <row r="728" spans="1:116" x14ac:dyDescent="0.25">
      <c r="A728" t="s">
        <v>803</v>
      </c>
      <c r="B728" t="s">
        <v>3693</v>
      </c>
      <c r="C728" t="s">
        <v>4622</v>
      </c>
      <c r="D728" t="s">
        <v>5226</v>
      </c>
      <c r="E728" t="s">
        <v>1550</v>
      </c>
      <c r="F728" t="s">
        <v>3706</v>
      </c>
      <c r="G728" t="s">
        <v>1451</v>
      </c>
      <c r="H728" t="s">
        <v>3688</v>
      </c>
      <c r="I728" t="s">
        <v>5232</v>
      </c>
      <c r="J728" t="s">
        <v>3696</v>
      </c>
      <c r="K728" t="s">
        <v>1475</v>
      </c>
      <c r="L728" t="s">
        <v>1473</v>
      </c>
      <c r="M728" t="s">
        <v>3741</v>
      </c>
      <c r="N728" t="s">
        <v>7760</v>
      </c>
      <c r="O728" t="s">
        <v>1511</v>
      </c>
      <c r="P728" t="s">
        <v>7632</v>
      </c>
      <c r="Q728" t="s">
        <v>3182</v>
      </c>
      <c r="R728" t="s">
        <v>5459</v>
      </c>
      <c r="S728" t="s">
        <v>1448</v>
      </c>
      <c r="T728" t="s">
        <v>6263</v>
      </c>
      <c r="U728" t="s">
        <v>7712</v>
      </c>
      <c r="V728" t="s">
        <v>14006</v>
      </c>
      <c r="W728" t="s">
        <v>2485</v>
      </c>
      <c r="X728" t="s">
        <v>2172</v>
      </c>
      <c r="Y728" t="s">
        <v>11532</v>
      </c>
      <c r="Z728" t="s">
        <v>3772</v>
      </c>
      <c r="AA728" t="s">
        <v>12249</v>
      </c>
      <c r="AB728" t="s">
        <v>145</v>
      </c>
      <c r="AC728" t="s">
        <v>14281</v>
      </c>
      <c r="AD728" t="s">
        <v>11160</v>
      </c>
      <c r="AE728" t="s">
        <v>12256</v>
      </c>
      <c r="AF728" t="s">
        <v>8367</v>
      </c>
      <c r="AG728" t="s">
        <v>6160</v>
      </c>
      <c r="AH728" t="s">
        <v>4775</v>
      </c>
      <c r="AI728" t="s">
        <v>4232</v>
      </c>
      <c r="AJ728" t="s">
        <v>13182</v>
      </c>
      <c r="AK728" t="s">
        <v>3894</v>
      </c>
      <c r="AL728" t="s">
        <v>3027</v>
      </c>
      <c r="AM728" t="s">
        <v>11392</v>
      </c>
      <c r="AP728" t="s">
        <v>4437</v>
      </c>
      <c r="BH728" t="s">
        <v>11910</v>
      </c>
      <c r="DI728" t="s">
        <v>12393</v>
      </c>
      <c r="DJ728" t="s">
        <v>10078</v>
      </c>
      <c r="DK728" t="s">
        <v>194</v>
      </c>
      <c r="DL728" t="s">
        <v>17781</v>
      </c>
    </row>
    <row r="729" spans="1:116" x14ac:dyDescent="0.25">
      <c r="A729" t="s">
        <v>804</v>
      </c>
      <c r="B729" t="s">
        <v>3694</v>
      </c>
      <c r="C729" t="s">
        <v>3713</v>
      </c>
      <c r="D729" t="s">
        <v>5227</v>
      </c>
      <c r="E729" t="s">
        <v>5246</v>
      </c>
      <c r="F729" t="s">
        <v>1466</v>
      </c>
      <c r="G729" t="s">
        <v>6832</v>
      </c>
      <c r="H729" t="s">
        <v>5218</v>
      </c>
      <c r="I729" t="s">
        <v>1483</v>
      </c>
      <c r="J729" t="s">
        <v>7785</v>
      </c>
      <c r="K729" t="s">
        <v>7792</v>
      </c>
      <c r="L729" t="s">
        <v>5814</v>
      </c>
      <c r="M729" t="s">
        <v>1574</v>
      </c>
      <c r="N729" t="s">
        <v>8974</v>
      </c>
      <c r="O729" t="s">
        <v>1520</v>
      </c>
      <c r="P729" t="s">
        <v>11497</v>
      </c>
      <c r="Q729" t="s">
        <v>12176</v>
      </c>
      <c r="R729" t="s">
        <v>8141</v>
      </c>
      <c r="S729" t="s">
        <v>2670</v>
      </c>
      <c r="T729" t="s">
        <v>13135</v>
      </c>
      <c r="U729" t="s">
        <v>6082</v>
      </c>
      <c r="V729" t="s">
        <v>7993</v>
      </c>
      <c r="W729" t="s">
        <v>11347</v>
      </c>
      <c r="X729" t="s">
        <v>6676</v>
      </c>
      <c r="Y729" t="s">
        <v>14246</v>
      </c>
      <c r="Z729" t="s">
        <v>433</v>
      </c>
      <c r="AA729" t="s">
        <v>9467</v>
      </c>
      <c r="AB729" t="s">
        <v>7501</v>
      </c>
      <c r="AC729" t="s">
        <v>15331</v>
      </c>
      <c r="AD729" t="s">
        <v>3081</v>
      </c>
      <c r="AE729" t="s">
        <v>1526</v>
      </c>
      <c r="AF729" t="s">
        <v>1477</v>
      </c>
      <c r="AG729" t="s">
        <v>8392</v>
      </c>
      <c r="AH729" t="s">
        <v>1531</v>
      </c>
      <c r="AI729" t="s">
        <v>14751</v>
      </c>
      <c r="AJ729" t="s">
        <v>13042</v>
      </c>
      <c r="AK729" t="s">
        <v>2963</v>
      </c>
      <c r="AL729" t="s">
        <v>14777</v>
      </c>
      <c r="AM729" t="s">
        <v>9374</v>
      </c>
      <c r="AP729" t="s">
        <v>4708</v>
      </c>
      <c r="BH729" t="s">
        <v>3614</v>
      </c>
      <c r="DI729" t="s">
        <v>14286</v>
      </c>
      <c r="DJ729" t="s">
        <v>6930</v>
      </c>
      <c r="DK729" t="s">
        <v>6087</v>
      </c>
      <c r="DL729" t="s">
        <v>78</v>
      </c>
    </row>
    <row r="730" spans="1:116" x14ac:dyDescent="0.25">
      <c r="A730" t="s">
        <v>805</v>
      </c>
      <c r="B730" t="s">
        <v>3695</v>
      </c>
      <c r="C730" t="s">
        <v>1487</v>
      </c>
      <c r="D730" t="s">
        <v>5228</v>
      </c>
      <c r="E730" t="s">
        <v>5828</v>
      </c>
      <c r="F730" t="s">
        <v>1467</v>
      </c>
      <c r="G730" t="s">
        <v>3686</v>
      </c>
      <c r="H730" t="s">
        <v>4617</v>
      </c>
      <c r="I730" t="s">
        <v>1488</v>
      </c>
      <c r="J730" t="s">
        <v>8495</v>
      </c>
      <c r="K730" t="s">
        <v>1477</v>
      </c>
      <c r="L730" t="s">
        <v>7792</v>
      </c>
      <c r="M730" t="s">
        <v>7810</v>
      </c>
      <c r="N730" t="s">
        <v>10456</v>
      </c>
      <c r="O730" t="s">
        <v>9018</v>
      </c>
      <c r="P730" t="s">
        <v>1299</v>
      </c>
      <c r="Q730" t="s">
        <v>8732</v>
      </c>
      <c r="R730" t="s">
        <v>2181</v>
      </c>
      <c r="S730" t="s">
        <v>4482</v>
      </c>
      <c r="T730" t="s">
        <v>2402</v>
      </c>
      <c r="U730" t="s">
        <v>1514</v>
      </c>
      <c r="V730" t="s">
        <v>2745</v>
      </c>
      <c r="W730" t="s">
        <v>2155</v>
      </c>
      <c r="X730" t="s">
        <v>14499</v>
      </c>
      <c r="Y730" t="s">
        <v>11047</v>
      </c>
      <c r="Z730" t="s">
        <v>10465</v>
      </c>
      <c r="AA730" t="s">
        <v>1086</v>
      </c>
      <c r="AB730" t="s">
        <v>10616</v>
      </c>
      <c r="AC730" t="s">
        <v>15076</v>
      </c>
      <c r="AD730" t="s">
        <v>1192</v>
      </c>
      <c r="AE730" t="s">
        <v>11578</v>
      </c>
      <c r="AF730" t="s">
        <v>8996</v>
      </c>
      <c r="AG730" t="s">
        <v>3417</v>
      </c>
      <c r="AH730" t="s">
        <v>5818</v>
      </c>
      <c r="AI730" t="s">
        <v>4162</v>
      </c>
      <c r="AJ730" t="s">
        <v>7656</v>
      </c>
      <c r="AK730" t="s">
        <v>1582</v>
      </c>
      <c r="AL730" t="s">
        <v>3573</v>
      </c>
      <c r="AM730" t="s">
        <v>3612</v>
      </c>
      <c r="AP730" t="s">
        <v>6302</v>
      </c>
      <c r="BH730" t="s">
        <v>2242</v>
      </c>
      <c r="DI730" t="s">
        <v>14862</v>
      </c>
      <c r="DJ730" t="s">
        <v>6613</v>
      </c>
      <c r="DK730" t="s">
        <v>4355</v>
      </c>
      <c r="DL730" t="s">
        <v>15629</v>
      </c>
    </row>
    <row r="731" spans="1:116" x14ac:dyDescent="0.25">
      <c r="A731" t="s">
        <v>806</v>
      </c>
      <c r="B731" t="s">
        <v>3696</v>
      </c>
      <c r="C731" t="s">
        <v>4623</v>
      </c>
      <c r="D731" t="s">
        <v>3706</v>
      </c>
      <c r="E731" t="s">
        <v>5829</v>
      </c>
      <c r="F731" t="s">
        <v>6357</v>
      </c>
      <c r="G731" t="s">
        <v>4615</v>
      </c>
      <c r="H731" t="s">
        <v>5220</v>
      </c>
      <c r="I731" t="s">
        <v>7794</v>
      </c>
      <c r="J731" t="s">
        <v>7786</v>
      </c>
      <c r="K731" t="s">
        <v>7184</v>
      </c>
      <c r="L731" t="s">
        <v>7793</v>
      </c>
      <c r="M731" t="s">
        <v>9964</v>
      </c>
      <c r="N731" t="s">
        <v>8488</v>
      </c>
      <c r="O731" t="s">
        <v>1523</v>
      </c>
      <c r="P731" t="s">
        <v>8666</v>
      </c>
      <c r="Q731" t="s">
        <v>6158</v>
      </c>
      <c r="R731" t="s">
        <v>12716</v>
      </c>
      <c r="S731" t="s">
        <v>9963</v>
      </c>
      <c r="T731" t="s">
        <v>11387</v>
      </c>
      <c r="U731" t="s">
        <v>7446</v>
      </c>
      <c r="V731" t="s">
        <v>11438</v>
      </c>
      <c r="W731" t="s">
        <v>2902</v>
      </c>
      <c r="X731" t="s">
        <v>14500</v>
      </c>
      <c r="Y731" t="s">
        <v>11367</v>
      </c>
      <c r="Z731" t="s">
        <v>13222</v>
      </c>
      <c r="AA731" t="s">
        <v>2670</v>
      </c>
      <c r="AB731" t="s">
        <v>11656</v>
      </c>
      <c r="AC731" t="s">
        <v>2144</v>
      </c>
      <c r="AD731" t="s">
        <v>2991</v>
      </c>
      <c r="AE731" t="s">
        <v>8479</v>
      </c>
      <c r="AF731" t="s">
        <v>7989</v>
      </c>
      <c r="AG731" t="s">
        <v>14141</v>
      </c>
      <c r="AH731" t="s">
        <v>11670</v>
      </c>
      <c r="AI731" t="s">
        <v>11846</v>
      </c>
      <c r="AJ731" t="s">
        <v>3760</v>
      </c>
      <c r="AK731" t="s">
        <v>1583</v>
      </c>
      <c r="AL731" t="s">
        <v>10686</v>
      </c>
      <c r="AM731" t="s">
        <v>1730</v>
      </c>
      <c r="AP731" t="s">
        <v>12599</v>
      </c>
      <c r="BH731" t="s">
        <v>10968</v>
      </c>
      <c r="DI731" t="s">
        <v>8475</v>
      </c>
      <c r="DJ731" t="s">
        <v>3554</v>
      </c>
      <c r="DK731" t="s">
        <v>6161</v>
      </c>
      <c r="DL731" t="s">
        <v>15199</v>
      </c>
    </row>
    <row r="732" spans="1:116" x14ac:dyDescent="0.25">
      <c r="A732" t="s">
        <v>807</v>
      </c>
      <c r="B732" t="s">
        <v>3697</v>
      </c>
      <c r="C732" t="s">
        <v>3716</v>
      </c>
      <c r="D732" t="s">
        <v>5229</v>
      </c>
      <c r="E732" t="s">
        <v>5247</v>
      </c>
      <c r="F732" t="s">
        <v>1470</v>
      </c>
      <c r="G732" t="s">
        <v>5217</v>
      </c>
      <c r="H732" t="s">
        <v>3692</v>
      </c>
      <c r="I732" t="s">
        <v>7795</v>
      </c>
      <c r="J732" t="s">
        <v>8496</v>
      </c>
      <c r="K732" t="s">
        <v>8500</v>
      </c>
      <c r="L732" t="s">
        <v>9516</v>
      </c>
      <c r="M732" t="s">
        <v>7812</v>
      </c>
      <c r="N732" t="s">
        <v>10457</v>
      </c>
      <c r="O732" t="s">
        <v>1526</v>
      </c>
      <c r="P732" t="s">
        <v>11498</v>
      </c>
      <c r="Q732" t="s">
        <v>12177</v>
      </c>
      <c r="R732" t="s">
        <v>8024</v>
      </c>
      <c r="S732" t="s">
        <v>11972</v>
      </c>
      <c r="T732" t="s">
        <v>5485</v>
      </c>
      <c r="U732" t="s">
        <v>1509</v>
      </c>
      <c r="V732" t="s">
        <v>11157</v>
      </c>
      <c r="W732" t="s">
        <v>11940</v>
      </c>
      <c r="X732" t="s">
        <v>4365</v>
      </c>
      <c r="Y732" t="s">
        <v>3271</v>
      </c>
      <c r="Z732" t="s">
        <v>14484</v>
      </c>
      <c r="AA732" t="s">
        <v>5368</v>
      </c>
      <c r="AB732" t="s">
        <v>13532</v>
      </c>
      <c r="AC732" t="s">
        <v>12453</v>
      </c>
      <c r="AD732" t="s">
        <v>1732</v>
      </c>
      <c r="AE732" t="s">
        <v>2753</v>
      </c>
      <c r="AF732" t="s">
        <v>7831</v>
      </c>
      <c r="AG732" t="s">
        <v>10192</v>
      </c>
      <c r="AH732" t="s">
        <v>2370</v>
      </c>
      <c r="AI732" t="s">
        <v>4164</v>
      </c>
      <c r="AJ732" t="s">
        <v>5609</v>
      </c>
      <c r="AK732" t="s">
        <v>2109</v>
      </c>
      <c r="AL732" t="s">
        <v>4835</v>
      </c>
      <c r="AM732" t="s">
        <v>15098</v>
      </c>
      <c r="AP732" t="s">
        <v>5284</v>
      </c>
      <c r="BH732" t="s">
        <v>2891</v>
      </c>
      <c r="DI732" t="s">
        <v>8474</v>
      </c>
      <c r="DJ732" t="s">
        <v>485</v>
      </c>
      <c r="DK732" t="s">
        <v>2073</v>
      </c>
      <c r="DL732" t="s">
        <v>1119</v>
      </c>
    </row>
    <row r="733" spans="1:116" x14ac:dyDescent="0.25">
      <c r="A733" t="s">
        <v>808</v>
      </c>
      <c r="B733" t="s">
        <v>3698</v>
      </c>
      <c r="C733" t="s">
        <v>4624</v>
      </c>
      <c r="D733" t="s">
        <v>1470</v>
      </c>
      <c r="E733" t="s">
        <v>3737</v>
      </c>
      <c r="F733" t="s">
        <v>3707</v>
      </c>
      <c r="G733" t="s">
        <v>6353</v>
      </c>
      <c r="H733" t="s">
        <v>3697</v>
      </c>
      <c r="I733" t="s">
        <v>7796</v>
      </c>
      <c r="J733" t="s">
        <v>4619</v>
      </c>
      <c r="K733" t="s">
        <v>1485</v>
      </c>
      <c r="L733" t="s">
        <v>9517</v>
      </c>
      <c r="M733" t="s">
        <v>9965</v>
      </c>
      <c r="N733" t="s">
        <v>5208</v>
      </c>
      <c r="O733" t="s">
        <v>10868</v>
      </c>
      <c r="P733" t="s">
        <v>8094</v>
      </c>
      <c r="Q733" t="s">
        <v>4926</v>
      </c>
      <c r="R733" t="s">
        <v>12717</v>
      </c>
      <c r="S733" t="s">
        <v>11961</v>
      </c>
      <c r="T733" t="s">
        <v>3104</v>
      </c>
      <c r="U733" t="s">
        <v>11553</v>
      </c>
      <c r="V733" t="s">
        <v>8470</v>
      </c>
      <c r="W733" t="s">
        <v>9087</v>
      </c>
      <c r="X733" t="s">
        <v>12058</v>
      </c>
      <c r="Y733" t="s">
        <v>10303</v>
      </c>
      <c r="Z733" t="s">
        <v>994</v>
      </c>
      <c r="AA733" t="s">
        <v>14916</v>
      </c>
      <c r="AB733" t="s">
        <v>12698</v>
      </c>
      <c r="AC733" t="s">
        <v>8943</v>
      </c>
      <c r="AD733" t="s">
        <v>6970</v>
      </c>
      <c r="AE733" t="s">
        <v>11653</v>
      </c>
      <c r="AF733" t="s">
        <v>8578</v>
      </c>
      <c r="AG733" t="s">
        <v>5136</v>
      </c>
      <c r="AH733" t="s">
        <v>3366</v>
      </c>
      <c r="AI733" t="s">
        <v>711</v>
      </c>
      <c r="AJ733" t="s">
        <v>1052</v>
      </c>
      <c r="AK733" t="s">
        <v>3665</v>
      </c>
      <c r="AL733" t="s">
        <v>1995</v>
      </c>
      <c r="AM733" t="s">
        <v>11699</v>
      </c>
      <c r="AP733" t="s">
        <v>3802</v>
      </c>
      <c r="BH733" t="s">
        <v>2768</v>
      </c>
      <c r="DI733" t="s">
        <v>16522</v>
      </c>
      <c r="DJ733" t="s">
        <v>7886</v>
      </c>
      <c r="DK733" t="s">
        <v>828</v>
      </c>
      <c r="DL733" t="s">
        <v>9242</v>
      </c>
    </row>
    <row r="734" spans="1:116" x14ac:dyDescent="0.25">
      <c r="A734" t="s">
        <v>809</v>
      </c>
      <c r="B734" t="s">
        <v>1454</v>
      </c>
      <c r="C734" t="s">
        <v>3717</v>
      </c>
      <c r="D734" t="s">
        <v>1474</v>
      </c>
      <c r="E734" t="s">
        <v>5830</v>
      </c>
      <c r="F734" t="s">
        <v>1476</v>
      </c>
      <c r="G734" t="s">
        <v>3688</v>
      </c>
      <c r="H734" t="s">
        <v>5223</v>
      </c>
      <c r="I734" t="s">
        <v>7797</v>
      </c>
      <c r="J734" t="s">
        <v>8497</v>
      </c>
      <c r="K734" t="s">
        <v>9009</v>
      </c>
      <c r="L734" t="s">
        <v>1481</v>
      </c>
      <c r="M734" t="s">
        <v>9525</v>
      </c>
      <c r="N734" t="s">
        <v>1402</v>
      </c>
      <c r="O734" t="s">
        <v>10869</v>
      </c>
      <c r="P734" t="s">
        <v>11499</v>
      </c>
      <c r="Q734" t="s">
        <v>12178</v>
      </c>
      <c r="R734" t="s">
        <v>12718</v>
      </c>
      <c r="S734" t="s">
        <v>12704</v>
      </c>
      <c r="T734" t="s">
        <v>8181</v>
      </c>
      <c r="U734" t="s">
        <v>4841</v>
      </c>
      <c r="V734" t="s">
        <v>8407</v>
      </c>
      <c r="W734" t="s">
        <v>2711</v>
      </c>
      <c r="X734" t="s">
        <v>5246</v>
      </c>
      <c r="Y734" t="s">
        <v>1407</v>
      </c>
      <c r="Z734" t="s">
        <v>14662</v>
      </c>
      <c r="AA734" t="s">
        <v>1359</v>
      </c>
      <c r="AB734" t="s">
        <v>989</v>
      </c>
      <c r="AC734" t="s">
        <v>1054</v>
      </c>
      <c r="AD734" t="s">
        <v>787</v>
      </c>
      <c r="AE734" t="s">
        <v>14681</v>
      </c>
      <c r="AF734" t="s">
        <v>13634</v>
      </c>
      <c r="AG734" t="s">
        <v>14282</v>
      </c>
      <c r="AH734" t="s">
        <v>12093</v>
      </c>
      <c r="AI734" t="s">
        <v>4155</v>
      </c>
      <c r="AJ734" t="s">
        <v>12005</v>
      </c>
      <c r="AK734" t="s">
        <v>14736</v>
      </c>
      <c r="AL734" t="s">
        <v>14759</v>
      </c>
      <c r="AM734" t="s">
        <v>11960</v>
      </c>
      <c r="AP734" t="s">
        <v>9371</v>
      </c>
      <c r="BH734" t="s">
        <v>5101</v>
      </c>
      <c r="DI734" t="s">
        <v>15827</v>
      </c>
      <c r="DJ734" t="s">
        <v>3085</v>
      </c>
      <c r="DK734" t="s">
        <v>9519</v>
      </c>
      <c r="DL734" t="s">
        <v>4731</v>
      </c>
    </row>
    <row r="735" spans="1:116" x14ac:dyDescent="0.25">
      <c r="A735" t="s">
        <v>810</v>
      </c>
      <c r="B735" t="s">
        <v>3699</v>
      </c>
      <c r="C735" t="s">
        <v>4625</v>
      </c>
      <c r="D735" t="s">
        <v>5230</v>
      </c>
      <c r="E735" t="s">
        <v>5831</v>
      </c>
      <c r="F735" t="s">
        <v>5231</v>
      </c>
      <c r="G735" t="s">
        <v>5218</v>
      </c>
      <c r="H735" t="s">
        <v>3699</v>
      </c>
      <c r="I735" t="s">
        <v>1496</v>
      </c>
      <c r="J735" t="s">
        <v>7183</v>
      </c>
      <c r="K735" t="s">
        <v>9010</v>
      </c>
      <c r="L735" t="s">
        <v>8500</v>
      </c>
      <c r="M735" t="s">
        <v>9966</v>
      </c>
      <c r="N735" t="s">
        <v>5209</v>
      </c>
      <c r="O735" t="s">
        <v>7191</v>
      </c>
      <c r="P735" t="s">
        <v>10450</v>
      </c>
      <c r="Q735" t="s">
        <v>6519</v>
      </c>
      <c r="R735" t="s">
        <v>8856</v>
      </c>
      <c r="S735" t="s">
        <v>13128</v>
      </c>
      <c r="T735" t="s">
        <v>13436</v>
      </c>
      <c r="U735" t="s">
        <v>13378</v>
      </c>
      <c r="V735" t="s">
        <v>9883</v>
      </c>
      <c r="W735" t="s">
        <v>1928</v>
      </c>
      <c r="X735" t="s">
        <v>7968</v>
      </c>
      <c r="Y735" t="s">
        <v>14381</v>
      </c>
      <c r="Z735" t="s">
        <v>13309</v>
      </c>
      <c r="AA735" t="s">
        <v>5896</v>
      </c>
      <c r="AB735" t="s">
        <v>9222</v>
      </c>
      <c r="AC735" t="s">
        <v>11934</v>
      </c>
      <c r="AD735" t="s">
        <v>6671</v>
      </c>
      <c r="AE735" t="s">
        <v>14754</v>
      </c>
      <c r="AF735" t="s">
        <v>13715</v>
      </c>
      <c r="AG735" t="s">
        <v>4276</v>
      </c>
      <c r="AH735" t="s">
        <v>933</v>
      </c>
      <c r="AI735" t="s">
        <v>2840</v>
      </c>
      <c r="AJ735" t="s">
        <v>1735</v>
      </c>
      <c r="AK735" t="s">
        <v>8876</v>
      </c>
      <c r="AL735" t="s">
        <v>5843</v>
      </c>
      <c r="AM735" t="s">
        <v>6479</v>
      </c>
      <c r="AP735" t="s">
        <v>5732</v>
      </c>
      <c r="BH735" t="s">
        <v>1286</v>
      </c>
      <c r="DI735" t="s">
        <v>9316</v>
      </c>
      <c r="DJ735" t="s">
        <v>423</v>
      </c>
      <c r="DK735" t="s">
        <v>2794</v>
      </c>
      <c r="DL735" t="s">
        <v>10637</v>
      </c>
    </row>
    <row r="736" spans="1:116" x14ac:dyDescent="0.25">
      <c r="A736" t="s">
        <v>811</v>
      </c>
      <c r="B736" t="s">
        <v>3700</v>
      </c>
      <c r="C736" t="s">
        <v>4626</v>
      </c>
      <c r="D736" t="s">
        <v>5231</v>
      </c>
      <c r="E736" t="s">
        <v>5248</v>
      </c>
      <c r="F736" t="s">
        <v>6358</v>
      </c>
      <c r="G736" t="s">
        <v>6833</v>
      </c>
      <c r="H736" t="s">
        <v>3700</v>
      </c>
      <c r="I736" t="s">
        <v>7798</v>
      </c>
      <c r="J736" t="s">
        <v>8498</v>
      </c>
      <c r="K736" t="s">
        <v>7796</v>
      </c>
      <c r="L736" t="s">
        <v>6838</v>
      </c>
      <c r="M736" t="s">
        <v>9967</v>
      </c>
      <c r="N736" t="s">
        <v>10458</v>
      </c>
      <c r="O736" t="s">
        <v>1537</v>
      </c>
      <c r="P736" t="s">
        <v>9459</v>
      </c>
      <c r="Q736" t="s">
        <v>12179</v>
      </c>
      <c r="R736" t="s">
        <v>12719</v>
      </c>
      <c r="S736" t="s">
        <v>11431</v>
      </c>
      <c r="T736" t="s">
        <v>1767</v>
      </c>
      <c r="U736" t="s">
        <v>9733</v>
      </c>
      <c r="V736" t="s">
        <v>14007</v>
      </c>
      <c r="W736" t="s">
        <v>6550</v>
      </c>
      <c r="X736" t="s">
        <v>13530</v>
      </c>
      <c r="Y736" t="s">
        <v>6454</v>
      </c>
      <c r="Z736" t="s">
        <v>6519</v>
      </c>
      <c r="AA736" t="s">
        <v>319</v>
      </c>
      <c r="AB736" t="s">
        <v>13372</v>
      </c>
      <c r="AC736" t="s">
        <v>13098</v>
      </c>
      <c r="AD736" t="s">
        <v>7718</v>
      </c>
      <c r="AE736" t="s">
        <v>12260</v>
      </c>
      <c r="AF736" t="s">
        <v>8407</v>
      </c>
      <c r="AG736" t="s">
        <v>7519</v>
      </c>
      <c r="AH736" t="s">
        <v>14199</v>
      </c>
      <c r="AI736" t="s">
        <v>10796</v>
      </c>
      <c r="AJ736" t="s">
        <v>12229</v>
      </c>
      <c r="AK736" t="s">
        <v>5019</v>
      </c>
      <c r="AL736" t="s">
        <v>10712</v>
      </c>
      <c r="AM736" t="s">
        <v>2221</v>
      </c>
      <c r="AP736" t="s">
        <v>9458</v>
      </c>
      <c r="BH736" t="s">
        <v>2396</v>
      </c>
      <c r="DI736" t="s">
        <v>3907</v>
      </c>
      <c r="DJ736" t="s">
        <v>3666</v>
      </c>
      <c r="DK736" t="s">
        <v>9455</v>
      </c>
      <c r="DL736" t="s">
        <v>6407</v>
      </c>
    </row>
    <row r="737" spans="1:116" x14ac:dyDescent="0.25">
      <c r="A737" t="s">
        <v>812</v>
      </c>
      <c r="B737" t="s">
        <v>3701</v>
      </c>
      <c r="C737" t="s">
        <v>4627</v>
      </c>
      <c r="D737" t="s">
        <v>3710</v>
      </c>
      <c r="E737" t="s">
        <v>1558</v>
      </c>
      <c r="F737" t="s">
        <v>4621</v>
      </c>
      <c r="G737" t="s">
        <v>5220</v>
      </c>
      <c r="H737" t="s">
        <v>1456</v>
      </c>
      <c r="I737" t="s">
        <v>7799</v>
      </c>
      <c r="J737" t="s">
        <v>8499</v>
      </c>
      <c r="K737" t="s">
        <v>9011</v>
      </c>
      <c r="L737" t="s">
        <v>1485</v>
      </c>
      <c r="M737" t="s">
        <v>7816</v>
      </c>
      <c r="N737" t="s">
        <v>8978</v>
      </c>
      <c r="O737" t="s">
        <v>7804</v>
      </c>
      <c r="P737" t="s">
        <v>11500</v>
      </c>
      <c r="Q737" t="s">
        <v>9426</v>
      </c>
      <c r="R737" t="s">
        <v>2651</v>
      </c>
      <c r="S737" t="s">
        <v>12641</v>
      </c>
      <c r="T737" t="s">
        <v>13437</v>
      </c>
      <c r="U737" t="s">
        <v>13669</v>
      </c>
      <c r="V737" t="s">
        <v>9638</v>
      </c>
      <c r="W737" t="s">
        <v>10310</v>
      </c>
      <c r="X737" t="s">
        <v>14501</v>
      </c>
      <c r="Y737" t="s">
        <v>11980</v>
      </c>
      <c r="Z737" t="s">
        <v>14269</v>
      </c>
      <c r="AA737" t="s">
        <v>993</v>
      </c>
      <c r="AB737" t="s">
        <v>13373</v>
      </c>
      <c r="AC737" t="s">
        <v>12775</v>
      </c>
      <c r="AD737" t="s">
        <v>14452</v>
      </c>
      <c r="AE737" t="s">
        <v>14902</v>
      </c>
      <c r="AF737" t="s">
        <v>8901</v>
      </c>
      <c r="AG737" t="s">
        <v>7163</v>
      </c>
      <c r="AH737" t="s">
        <v>11576</v>
      </c>
      <c r="AI737" t="s">
        <v>1119</v>
      </c>
      <c r="AJ737" t="s">
        <v>12568</v>
      </c>
      <c r="AK737" t="s">
        <v>11811</v>
      </c>
      <c r="AL737" t="s">
        <v>7958</v>
      </c>
      <c r="AM737" t="s">
        <v>11555</v>
      </c>
      <c r="AP737" t="s">
        <v>5984</v>
      </c>
      <c r="BH737" t="s">
        <v>9202</v>
      </c>
      <c r="DI737" t="s">
        <v>16523</v>
      </c>
      <c r="DJ737" t="s">
        <v>7005</v>
      </c>
      <c r="DK737" t="s">
        <v>823</v>
      </c>
      <c r="DL737" t="s">
        <v>5311</v>
      </c>
    </row>
    <row r="738" spans="1:116" x14ac:dyDescent="0.25">
      <c r="A738" t="s">
        <v>813</v>
      </c>
      <c r="B738" t="s">
        <v>3702</v>
      </c>
      <c r="C738" t="s">
        <v>3720</v>
      </c>
      <c r="D738" t="s">
        <v>3711</v>
      </c>
      <c r="E738" t="s">
        <v>1559</v>
      </c>
      <c r="F738" t="s">
        <v>1479</v>
      </c>
      <c r="G738" t="s">
        <v>3691</v>
      </c>
      <c r="H738" t="s">
        <v>7183</v>
      </c>
      <c r="I738" t="s">
        <v>1507</v>
      </c>
      <c r="J738" t="s">
        <v>7787</v>
      </c>
      <c r="K738" t="s">
        <v>7797</v>
      </c>
      <c r="L738" t="s">
        <v>9518</v>
      </c>
      <c r="M738" t="s">
        <v>9968</v>
      </c>
      <c r="N738" t="s">
        <v>9509</v>
      </c>
      <c r="O738" t="s">
        <v>9026</v>
      </c>
      <c r="P738" t="s">
        <v>10368</v>
      </c>
      <c r="Q738" t="s">
        <v>3191</v>
      </c>
      <c r="R738" t="s">
        <v>6333</v>
      </c>
      <c r="S738" t="s">
        <v>1310</v>
      </c>
      <c r="T738" t="s">
        <v>8965</v>
      </c>
      <c r="U738" t="s">
        <v>8291</v>
      </c>
      <c r="V738" t="s">
        <v>3916</v>
      </c>
      <c r="W738" t="s">
        <v>10563</v>
      </c>
      <c r="X738" t="s">
        <v>12048</v>
      </c>
      <c r="Y738" t="s">
        <v>6776</v>
      </c>
      <c r="Z738" t="s">
        <v>1860</v>
      </c>
      <c r="AA738" t="s">
        <v>1857</v>
      </c>
      <c r="AB738" t="s">
        <v>14710</v>
      </c>
      <c r="AC738" t="s">
        <v>12465</v>
      </c>
      <c r="AD738" t="s">
        <v>13278</v>
      </c>
      <c r="AE738" t="s">
        <v>13899</v>
      </c>
      <c r="AF738" t="s">
        <v>7314</v>
      </c>
      <c r="AG738" t="s">
        <v>4849</v>
      </c>
      <c r="AH738" t="s">
        <v>7816</v>
      </c>
      <c r="AI738" t="s">
        <v>8124</v>
      </c>
      <c r="AJ738" t="s">
        <v>4973</v>
      </c>
      <c r="AK738" t="s">
        <v>257</v>
      </c>
      <c r="AL738" t="s">
        <v>291</v>
      </c>
      <c r="AM738" t="s">
        <v>12098</v>
      </c>
      <c r="AP738" t="s">
        <v>7756</v>
      </c>
      <c r="BH738" t="s">
        <v>656</v>
      </c>
      <c r="DI738" t="s">
        <v>16524</v>
      </c>
      <c r="DJ738" t="s">
        <v>9087</v>
      </c>
      <c r="DK738" t="s">
        <v>6554</v>
      </c>
      <c r="DL738" t="s">
        <v>5845</v>
      </c>
    </row>
    <row r="739" spans="1:116" x14ac:dyDescent="0.25">
      <c r="A739" t="s">
        <v>814</v>
      </c>
      <c r="B739" t="s">
        <v>1457</v>
      </c>
      <c r="C739" t="s">
        <v>1494</v>
      </c>
      <c r="D739" t="s">
        <v>5232</v>
      </c>
      <c r="E739" t="s">
        <v>5832</v>
      </c>
      <c r="F739" t="s">
        <v>1481</v>
      </c>
      <c r="G739" t="s">
        <v>3693</v>
      </c>
      <c r="H739" t="s">
        <v>3702</v>
      </c>
      <c r="I739" t="s">
        <v>1508</v>
      </c>
      <c r="J739" t="s">
        <v>7788</v>
      </c>
      <c r="K739" t="s">
        <v>9012</v>
      </c>
      <c r="L739" t="s">
        <v>1486</v>
      </c>
      <c r="M739" t="s">
        <v>9969</v>
      </c>
      <c r="N739" t="s">
        <v>7763</v>
      </c>
      <c r="O739" t="s">
        <v>6368</v>
      </c>
      <c r="P739" t="s">
        <v>11501</v>
      </c>
      <c r="Q739" t="s">
        <v>12180</v>
      </c>
      <c r="R739" t="s">
        <v>2927</v>
      </c>
      <c r="S739" t="s">
        <v>7182</v>
      </c>
      <c r="T739" t="s">
        <v>12770</v>
      </c>
      <c r="U739" t="s">
        <v>2832</v>
      </c>
      <c r="V739" t="s">
        <v>14008</v>
      </c>
      <c r="W739" t="s">
        <v>6180</v>
      </c>
      <c r="X739" t="s">
        <v>4732</v>
      </c>
      <c r="Y739" t="s">
        <v>12087</v>
      </c>
      <c r="Z739" t="s">
        <v>181</v>
      </c>
      <c r="AA739" t="s">
        <v>6016</v>
      </c>
      <c r="AB739" t="s">
        <v>10179</v>
      </c>
      <c r="AC739" t="s">
        <v>3784</v>
      </c>
      <c r="AD739" t="s">
        <v>12590</v>
      </c>
      <c r="AE739" t="s">
        <v>14298</v>
      </c>
      <c r="AF739" t="s">
        <v>7712</v>
      </c>
      <c r="AG739" t="s">
        <v>3919</v>
      </c>
      <c r="AH739" t="s">
        <v>9796</v>
      </c>
      <c r="AI739" t="s">
        <v>1182</v>
      </c>
      <c r="AJ739" t="s">
        <v>6779</v>
      </c>
      <c r="AK739" t="s">
        <v>9805</v>
      </c>
      <c r="AL739" t="s">
        <v>3333</v>
      </c>
      <c r="AM739" t="s">
        <v>13843</v>
      </c>
      <c r="AP739" t="s">
        <v>1768</v>
      </c>
      <c r="BH739" t="s">
        <v>2660</v>
      </c>
      <c r="DI739" t="s">
        <v>8591</v>
      </c>
      <c r="DJ739" t="s">
        <v>7539</v>
      </c>
      <c r="DK739" t="s">
        <v>331</v>
      </c>
      <c r="DL739" t="s">
        <v>3073</v>
      </c>
    </row>
    <row r="740" spans="1:116" x14ac:dyDescent="0.25">
      <c r="A740" t="s">
        <v>815</v>
      </c>
      <c r="B740" t="s">
        <v>3703</v>
      </c>
      <c r="C740" t="s">
        <v>1495</v>
      </c>
      <c r="D740" t="s">
        <v>5233</v>
      </c>
      <c r="E740" t="s">
        <v>5833</v>
      </c>
      <c r="F740" t="s">
        <v>1484</v>
      </c>
      <c r="G740" t="s">
        <v>3695</v>
      </c>
      <c r="H740" t="s">
        <v>1458</v>
      </c>
      <c r="I740" t="s">
        <v>7186</v>
      </c>
      <c r="J740" t="s">
        <v>7789</v>
      </c>
      <c r="K740" t="s">
        <v>9013</v>
      </c>
      <c r="L740" t="s">
        <v>5234</v>
      </c>
      <c r="M740" t="s">
        <v>6373</v>
      </c>
      <c r="N740" t="s">
        <v>10459</v>
      </c>
      <c r="O740" t="s">
        <v>1555</v>
      </c>
      <c r="P740" t="s">
        <v>11502</v>
      </c>
      <c r="Q740" t="s">
        <v>12181</v>
      </c>
      <c r="R740" t="s">
        <v>12720</v>
      </c>
      <c r="S740" t="s">
        <v>2623</v>
      </c>
      <c r="T740" t="s">
        <v>12250</v>
      </c>
      <c r="U740" t="s">
        <v>11010</v>
      </c>
      <c r="V740" t="s">
        <v>9494</v>
      </c>
      <c r="W740" t="s">
        <v>10307</v>
      </c>
      <c r="X740" t="s">
        <v>6257</v>
      </c>
      <c r="Y740" t="s">
        <v>14660</v>
      </c>
      <c r="Z740" t="s">
        <v>5477</v>
      </c>
      <c r="AA740" t="s">
        <v>1161</v>
      </c>
      <c r="AB740" t="s">
        <v>3387</v>
      </c>
      <c r="AC740" t="s">
        <v>12585</v>
      </c>
      <c r="AD740" t="s">
        <v>3057</v>
      </c>
      <c r="AE740" t="s">
        <v>8146</v>
      </c>
      <c r="AF740" t="s">
        <v>5205</v>
      </c>
      <c r="AG740" t="s">
        <v>12075</v>
      </c>
      <c r="AH740" t="s">
        <v>594</v>
      </c>
      <c r="AI740" t="s">
        <v>4921</v>
      </c>
      <c r="AJ740" t="s">
        <v>985</v>
      </c>
      <c r="AK740" t="s">
        <v>3461</v>
      </c>
      <c r="AL740" t="s">
        <v>7431</v>
      </c>
      <c r="AM740" t="s">
        <v>13832</v>
      </c>
      <c r="AP740" t="s">
        <v>8146</v>
      </c>
      <c r="BH740" t="s">
        <v>231</v>
      </c>
      <c r="DI740" t="s">
        <v>8442</v>
      </c>
      <c r="DJ740" t="s">
        <v>1665</v>
      </c>
      <c r="DK740" t="s">
        <v>5896</v>
      </c>
      <c r="DL740" t="s">
        <v>8471</v>
      </c>
    </row>
    <row r="741" spans="1:116" x14ac:dyDescent="0.25">
      <c r="A741" t="s">
        <v>816</v>
      </c>
      <c r="B741" t="s">
        <v>3704</v>
      </c>
      <c r="C741" t="s">
        <v>3722</v>
      </c>
      <c r="D741" t="s">
        <v>1485</v>
      </c>
      <c r="E741" t="s">
        <v>5834</v>
      </c>
      <c r="F741" t="s">
        <v>5819</v>
      </c>
      <c r="G741" t="s">
        <v>3698</v>
      </c>
      <c r="H741" t="s">
        <v>3703</v>
      </c>
      <c r="I741" t="s">
        <v>5822</v>
      </c>
      <c r="J741" t="s">
        <v>7790</v>
      </c>
      <c r="K741" t="s">
        <v>8504</v>
      </c>
      <c r="L741" t="s">
        <v>3714</v>
      </c>
      <c r="M741" t="s">
        <v>5837</v>
      </c>
      <c r="N741" t="s">
        <v>9941</v>
      </c>
      <c r="O741" t="s">
        <v>10480</v>
      </c>
      <c r="P741" t="s">
        <v>2978</v>
      </c>
      <c r="Q741" t="s">
        <v>10050</v>
      </c>
      <c r="R741" t="s">
        <v>11031</v>
      </c>
      <c r="S741" t="s">
        <v>12781</v>
      </c>
      <c r="T741" t="s">
        <v>12526</v>
      </c>
      <c r="U741" t="s">
        <v>7752</v>
      </c>
      <c r="V741" t="s">
        <v>12545</v>
      </c>
      <c r="W741" t="s">
        <v>7317</v>
      </c>
      <c r="X741" t="s">
        <v>9055</v>
      </c>
      <c r="Y741" t="s">
        <v>5324</v>
      </c>
      <c r="Z741" t="s">
        <v>13991</v>
      </c>
      <c r="AA741" t="s">
        <v>14917</v>
      </c>
      <c r="AB741" t="s">
        <v>1608</v>
      </c>
      <c r="AC741" t="s">
        <v>12334</v>
      </c>
      <c r="AD741" t="s">
        <v>12678</v>
      </c>
      <c r="AE741" t="s">
        <v>8988</v>
      </c>
      <c r="AF741" t="s">
        <v>8664</v>
      </c>
      <c r="AG741" t="s">
        <v>14657</v>
      </c>
      <c r="AH741" t="s">
        <v>14899</v>
      </c>
      <c r="AI741" t="s">
        <v>6915</v>
      </c>
      <c r="AJ741" t="s">
        <v>11564</v>
      </c>
      <c r="AK741" t="s">
        <v>2713</v>
      </c>
      <c r="AL741" t="s">
        <v>15743</v>
      </c>
      <c r="AM741" t="s">
        <v>14951</v>
      </c>
      <c r="AP741" t="s">
        <v>4950</v>
      </c>
      <c r="BH741" t="s">
        <v>4939</v>
      </c>
      <c r="DI741" t="s">
        <v>11828</v>
      </c>
      <c r="DJ741" t="s">
        <v>1283</v>
      </c>
      <c r="DK741" t="s">
        <v>8719</v>
      </c>
      <c r="DL741" t="s">
        <v>7947</v>
      </c>
    </row>
    <row r="742" spans="1:116" x14ac:dyDescent="0.25">
      <c r="A742" t="s">
        <v>817</v>
      </c>
      <c r="B742" t="s">
        <v>3705</v>
      </c>
      <c r="C742" t="s">
        <v>3723</v>
      </c>
      <c r="D742" t="s">
        <v>5234</v>
      </c>
      <c r="E742" t="s">
        <v>5835</v>
      </c>
      <c r="F742" t="s">
        <v>5235</v>
      </c>
      <c r="G742" t="s">
        <v>6834</v>
      </c>
      <c r="H742" t="s">
        <v>3705</v>
      </c>
      <c r="I742" t="s">
        <v>1511</v>
      </c>
      <c r="J742" t="s">
        <v>5814</v>
      </c>
      <c r="K742" t="s">
        <v>1497</v>
      </c>
      <c r="L742" t="s">
        <v>6839</v>
      </c>
      <c r="M742" t="s">
        <v>6374</v>
      </c>
      <c r="N742" t="s">
        <v>6825</v>
      </c>
      <c r="O742" t="s">
        <v>1557</v>
      </c>
      <c r="P742" t="s">
        <v>2104</v>
      </c>
      <c r="Q742" t="s">
        <v>7720</v>
      </c>
      <c r="R742" t="s">
        <v>10456</v>
      </c>
      <c r="S742" t="s">
        <v>5895</v>
      </c>
      <c r="T742" t="s">
        <v>4561</v>
      </c>
      <c r="U742" t="s">
        <v>10076</v>
      </c>
      <c r="V742" t="s">
        <v>11204</v>
      </c>
      <c r="W742" t="s">
        <v>1343</v>
      </c>
      <c r="X742" t="s">
        <v>13622</v>
      </c>
      <c r="Y742" t="s">
        <v>6014</v>
      </c>
      <c r="Z742" t="s">
        <v>798</v>
      </c>
      <c r="AA742" t="s">
        <v>3735</v>
      </c>
      <c r="AB742" t="s">
        <v>11747</v>
      </c>
      <c r="AC742" t="s">
        <v>8453</v>
      </c>
      <c r="AD742" t="s">
        <v>1502</v>
      </c>
      <c r="AE742" t="s">
        <v>11379</v>
      </c>
      <c r="AF742" t="s">
        <v>15408</v>
      </c>
      <c r="AG742" t="s">
        <v>4575</v>
      </c>
      <c r="AH742" t="s">
        <v>4376</v>
      </c>
      <c r="AI742" t="s">
        <v>3904</v>
      </c>
      <c r="AJ742" t="s">
        <v>13454</v>
      </c>
      <c r="AK742" t="s">
        <v>9008</v>
      </c>
      <c r="AL742" t="s">
        <v>3793</v>
      </c>
      <c r="AM742" t="s">
        <v>7996</v>
      </c>
      <c r="AP742" t="s">
        <v>939</v>
      </c>
      <c r="BH742" t="s">
        <v>15827</v>
      </c>
      <c r="DI742" t="s">
        <v>9824</v>
      </c>
      <c r="DJ742" t="s">
        <v>9631</v>
      </c>
      <c r="DK742" t="s">
        <v>9682</v>
      </c>
      <c r="DL742" t="s">
        <v>9873</v>
      </c>
    </row>
    <row r="743" spans="1:116" x14ac:dyDescent="0.25">
      <c r="A743" t="s">
        <v>818</v>
      </c>
      <c r="B743" t="s">
        <v>3706</v>
      </c>
      <c r="C743" t="s">
        <v>1510</v>
      </c>
      <c r="D743" t="s">
        <v>5235</v>
      </c>
      <c r="E743" t="s">
        <v>3742</v>
      </c>
      <c r="F743" t="s">
        <v>1487</v>
      </c>
      <c r="G743" t="s">
        <v>3699</v>
      </c>
      <c r="H743" t="s">
        <v>5227</v>
      </c>
      <c r="I743" t="s">
        <v>7190</v>
      </c>
      <c r="J743" t="s">
        <v>7792</v>
      </c>
      <c r="K743" t="s">
        <v>9014</v>
      </c>
      <c r="L743" t="s">
        <v>1487</v>
      </c>
      <c r="M743" t="s">
        <v>1586</v>
      </c>
      <c r="N743" t="s">
        <v>4613</v>
      </c>
      <c r="O743" t="s">
        <v>10870</v>
      </c>
      <c r="P743" t="s">
        <v>11503</v>
      </c>
      <c r="Q743" t="s">
        <v>4320</v>
      </c>
      <c r="R743" t="s">
        <v>12721</v>
      </c>
      <c r="S743" t="s">
        <v>12664</v>
      </c>
      <c r="T743" t="s">
        <v>6936</v>
      </c>
      <c r="U743" t="s">
        <v>12838</v>
      </c>
      <c r="V743" t="s">
        <v>7794</v>
      </c>
      <c r="W743" t="s">
        <v>13922</v>
      </c>
      <c r="X743" t="s">
        <v>12319</v>
      </c>
      <c r="Y743" t="s">
        <v>5347</v>
      </c>
      <c r="Z743" t="s">
        <v>764</v>
      </c>
      <c r="AA743" t="s">
        <v>14493</v>
      </c>
      <c r="AB743" t="s">
        <v>9917</v>
      </c>
      <c r="AC743" t="s">
        <v>12606</v>
      </c>
      <c r="AD743" t="s">
        <v>12771</v>
      </c>
      <c r="AE743" t="s">
        <v>13324</v>
      </c>
      <c r="AF743" t="s">
        <v>6152</v>
      </c>
      <c r="AG743" t="s">
        <v>3339</v>
      </c>
      <c r="AH743" t="s">
        <v>4258</v>
      </c>
      <c r="AI743" t="s">
        <v>12020</v>
      </c>
      <c r="AJ743" t="s">
        <v>15172</v>
      </c>
      <c r="AK743" t="s">
        <v>12716</v>
      </c>
      <c r="AL743" t="s">
        <v>6478</v>
      </c>
      <c r="AM743" t="s">
        <v>10265</v>
      </c>
      <c r="AP743" t="s">
        <v>2432</v>
      </c>
      <c r="BH743" t="s">
        <v>3658</v>
      </c>
      <c r="DI743" t="s">
        <v>4816</v>
      </c>
      <c r="DJ743" t="s">
        <v>13842</v>
      </c>
      <c r="DK743" t="s">
        <v>10006</v>
      </c>
      <c r="DL743" t="s">
        <v>9758</v>
      </c>
    </row>
    <row r="744" spans="1:116" x14ac:dyDescent="0.25">
      <c r="A744" t="s">
        <v>819</v>
      </c>
      <c r="B744" t="s">
        <v>1466</v>
      </c>
      <c r="C744" t="s">
        <v>4628</v>
      </c>
      <c r="D744" t="s">
        <v>4624</v>
      </c>
      <c r="E744" t="s">
        <v>4639</v>
      </c>
      <c r="F744" t="s">
        <v>3715</v>
      </c>
      <c r="G744" t="s">
        <v>1456</v>
      </c>
      <c r="H744" t="s">
        <v>5229</v>
      </c>
      <c r="I744" t="s">
        <v>7800</v>
      </c>
      <c r="J744" t="s">
        <v>7793</v>
      </c>
      <c r="K744" t="s">
        <v>8506</v>
      </c>
      <c r="L744" t="s">
        <v>3715</v>
      </c>
      <c r="M744" t="s">
        <v>9970</v>
      </c>
      <c r="N744" t="s">
        <v>7766</v>
      </c>
      <c r="O744" t="s">
        <v>10871</v>
      </c>
      <c r="P744" t="s">
        <v>119</v>
      </c>
      <c r="Q744" t="s">
        <v>12182</v>
      </c>
      <c r="R744" t="s">
        <v>4517</v>
      </c>
      <c r="S744" t="s">
        <v>1117</v>
      </c>
      <c r="T744" t="s">
        <v>12674</v>
      </c>
      <c r="U744" t="s">
        <v>9963</v>
      </c>
      <c r="V744" t="s">
        <v>11247</v>
      </c>
      <c r="W744" t="s">
        <v>9767</v>
      </c>
      <c r="X744" t="s">
        <v>3928</v>
      </c>
      <c r="Y744" t="s">
        <v>14201</v>
      </c>
      <c r="Z744" t="s">
        <v>14761</v>
      </c>
      <c r="AA744" t="s">
        <v>1513</v>
      </c>
      <c r="AB744" t="s">
        <v>10197</v>
      </c>
      <c r="AC744" t="s">
        <v>5911</v>
      </c>
      <c r="AD744" t="s">
        <v>12461</v>
      </c>
      <c r="AE744" t="s">
        <v>5456</v>
      </c>
      <c r="AF744" t="s">
        <v>5891</v>
      </c>
      <c r="AG744" t="s">
        <v>6192</v>
      </c>
      <c r="AH744" t="s">
        <v>2891</v>
      </c>
      <c r="AI744" t="s">
        <v>12005</v>
      </c>
      <c r="AJ744" t="s">
        <v>1670</v>
      </c>
      <c r="AK744" t="s">
        <v>9115</v>
      </c>
      <c r="AL744" t="s">
        <v>5874</v>
      </c>
      <c r="AM744" t="s">
        <v>14224</v>
      </c>
      <c r="AP744" t="s">
        <v>11723</v>
      </c>
      <c r="BH744" t="s">
        <v>745</v>
      </c>
      <c r="DI744" t="s">
        <v>11739</v>
      </c>
      <c r="DJ744" t="s">
        <v>5530</v>
      </c>
      <c r="DK744" t="s">
        <v>726</v>
      </c>
      <c r="DL744" t="s">
        <v>17796</v>
      </c>
    </row>
    <row r="745" spans="1:116" x14ac:dyDescent="0.25">
      <c r="A745" t="s">
        <v>820</v>
      </c>
      <c r="B745" t="s">
        <v>3707</v>
      </c>
      <c r="C745" t="s">
        <v>4629</v>
      </c>
      <c r="D745" t="s">
        <v>3717</v>
      </c>
      <c r="E745" t="s">
        <v>3743</v>
      </c>
      <c r="F745" t="s">
        <v>3717</v>
      </c>
      <c r="G745" t="s">
        <v>1457</v>
      </c>
      <c r="H745" t="s">
        <v>6357</v>
      </c>
      <c r="I745" t="s">
        <v>7801</v>
      </c>
      <c r="J745" t="s">
        <v>3709</v>
      </c>
      <c r="K745" t="s">
        <v>1504</v>
      </c>
      <c r="L745" t="s">
        <v>7794</v>
      </c>
      <c r="M745" t="s">
        <v>3751</v>
      </c>
      <c r="N745" t="s">
        <v>10460</v>
      </c>
      <c r="O745" t="s">
        <v>1564</v>
      </c>
      <c r="P745" t="s">
        <v>11504</v>
      </c>
      <c r="Q745" t="s">
        <v>7998</v>
      </c>
      <c r="R745" t="s">
        <v>12722</v>
      </c>
      <c r="S745" t="s">
        <v>7718</v>
      </c>
      <c r="T745" t="s">
        <v>10244</v>
      </c>
      <c r="U745" t="s">
        <v>6893</v>
      </c>
      <c r="V745" t="s">
        <v>9796</v>
      </c>
      <c r="W745" t="s">
        <v>8906</v>
      </c>
      <c r="X745" t="s">
        <v>14110</v>
      </c>
      <c r="Y745" t="s">
        <v>9870</v>
      </c>
      <c r="Z745" t="s">
        <v>7289</v>
      </c>
      <c r="AA745" t="s">
        <v>3359</v>
      </c>
      <c r="AB745" t="s">
        <v>12706</v>
      </c>
      <c r="AC745" t="s">
        <v>11625</v>
      </c>
      <c r="AD745" t="s">
        <v>12801</v>
      </c>
      <c r="AE745" t="s">
        <v>2468</v>
      </c>
      <c r="AF745" t="s">
        <v>5155</v>
      </c>
      <c r="AG745" t="s">
        <v>14543</v>
      </c>
      <c r="AH745" t="s">
        <v>14415</v>
      </c>
      <c r="AI745" t="s">
        <v>5403</v>
      </c>
      <c r="AJ745" t="s">
        <v>8001</v>
      </c>
      <c r="AK745" t="s">
        <v>11934</v>
      </c>
      <c r="AL745" t="s">
        <v>10206</v>
      </c>
      <c r="AM745" t="s">
        <v>2738</v>
      </c>
      <c r="AP745" t="s">
        <v>8177</v>
      </c>
      <c r="BH745" t="s">
        <v>5985</v>
      </c>
      <c r="DI745" t="s">
        <v>16525</v>
      </c>
      <c r="DJ745" t="s">
        <v>7253</v>
      </c>
      <c r="DK745" t="s">
        <v>10996</v>
      </c>
      <c r="DL745" t="s">
        <v>3837</v>
      </c>
    </row>
    <row r="746" spans="1:116" x14ac:dyDescent="0.25">
      <c r="A746" t="s">
        <v>821</v>
      </c>
      <c r="B746" t="s">
        <v>3708</v>
      </c>
      <c r="C746" t="s">
        <v>3726</v>
      </c>
      <c r="D746" t="s">
        <v>4625</v>
      </c>
      <c r="E746" t="s">
        <v>3744</v>
      </c>
      <c r="F746" t="s">
        <v>6359</v>
      </c>
      <c r="G746" t="s">
        <v>1458</v>
      </c>
      <c r="H746" t="s">
        <v>1469</v>
      </c>
      <c r="I746" t="s">
        <v>3728</v>
      </c>
      <c r="J746" t="s">
        <v>8500</v>
      </c>
      <c r="K746" t="s">
        <v>9015</v>
      </c>
      <c r="L746" t="s">
        <v>7795</v>
      </c>
      <c r="M746" t="s">
        <v>9532</v>
      </c>
      <c r="N746" t="s">
        <v>10461</v>
      </c>
      <c r="O746" t="s">
        <v>10483</v>
      </c>
      <c r="P746" t="s">
        <v>11505</v>
      </c>
      <c r="Q746" t="s">
        <v>7206</v>
      </c>
      <c r="R746" t="s">
        <v>12723</v>
      </c>
      <c r="S746" t="s">
        <v>9363</v>
      </c>
      <c r="T746" t="s">
        <v>13438</v>
      </c>
      <c r="U746" t="s">
        <v>13670</v>
      </c>
      <c r="V746" t="s">
        <v>13185</v>
      </c>
      <c r="W746" t="s">
        <v>6626</v>
      </c>
      <c r="X746" t="s">
        <v>6398</v>
      </c>
      <c r="Y746" t="s">
        <v>3375</v>
      </c>
      <c r="Z746" t="s">
        <v>665</v>
      </c>
      <c r="AA746" t="s">
        <v>13744</v>
      </c>
      <c r="AB746" t="s">
        <v>1944</v>
      </c>
      <c r="AC746" t="s">
        <v>7806</v>
      </c>
      <c r="AD746" t="s">
        <v>12751</v>
      </c>
      <c r="AE746" t="s">
        <v>11209</v>
      </c>
      <c r="AF746" t="s">
        <v>1300</v>
      </c>
      <c r="AG746" t="s">
        <v>12704</v>
      </c>
      <c r="AH746" t="s">
        <v>1930</v>
      </c>
      <c r="AI746" t="s">
        <v>2015</v>
      </c>
      <c r="AJ746" t="s">
        <v>5733</v>
      </c>
      <c r="AK746" t="s">
        <v>13158</v>
      </c>
      <c r="AL746" t="s">
        <v>15537</v>
      </c>
      <c r="AM746" t="s">
        <v>14036</v>
      </c>
      <c r="AP746" t="s">
        <v>7572</v>
      </c>
      <c r="BH746" t="s">
        <v>2107</v>
      </c>
      <c r="DI746" t="s">
        <v>10662</v>
      </c>
      <c r="DJ746" t="s">
        <v>7669</v>
      </c>
      <c r="DK746" t="s">
        <v>17026</v>
      </c>
      <c r="DL746" t="s">
        <v>909</v>
      </c>
    </row>
    <row r="747" spans="1:116" x14ac:dyDescent="0.25">
      <c r="A747" t="s">
        <v>822</v>
      </c>
      <c r="B747" t="s">
        <v>3709</v>
      </c>
      <c r="C747" t="s">
        <v>1521</v>
      </c>
      <c r="D747" t="s">
        <v>5236</v>
      </c>
      <c r="E747" t="s">
        <v>1581</v>
      </c>
      <c r="F747" t="s">
        <v>6360</v>
      </c>
      <c r="G747" t="s">
        <v>3703</v>
      </c>
      <c r="H747" t="s">
        <v>3707</v>
      </c>
      <c r="I747" t="s">
        <v>7802</v>
      </c>
      <c r="J747" t="s">
        <v>1483</v>
      </c>
      <c r="K747" t="s">
        <v>9016</v>
      </c>
      <c r="L747" t="s">
        <v>7796</v>
      </c>
      <c r="M747" t="s">
        <v>9971</v>
      </c>
      <c r="N747" t="s">
        <v>8988</v>
      </c>
      <c r="O747" t="s">
        <v>1579</v>
      </c>
      <c r="P747" t="s">
        <v>11506</v>
      </c>
      <c r="Q747" t="s">
        <v>12183</v>
      </c>
      <c r="R747" t="s">
        <v>2839</v>
      </c>
      <c r="S747" t="s">
        <v>6099</v>
      </c>
      <c r="T747" t="s">
        <v>12704</v>
      </c>
      <c r="U747" t="s">
        <v>6900</v>
      </c>
      <c r="V747" t="s">
        <v>14009</v>
      </c>
      <c r="W747" t="s">
        <v>11663</v>
      </c>
      <c r="X747" t="s">
        <v>3578</v>
      </c>
      <c r="Y747" t="s">
        <v>8626</v>
      </c>
      <c r="Z747" t="s">
        <v>4226</v>
      </c>
      <c r="AA747" t="s">
        <v>6258</v>
      </c>
      <c r="AB747" t="s">
        <v>12482</v>
      </c>
      <c r="AC747" t="s">
        <v>13050</v>
      </c>
      <c r="AD747" t="s">
        <v>11933</v>
      </c>
      <c r="AE747" t="s">
        <v>13482</v>
      </c>
      <c r="AF747" t="s">
        <v>8156</v>
      </c>
      <c r="AG747" t="s">
        <v>6559</v>
      </c>
      <c r="AH747" t="s">
        <v>3328</v>
      </c>
      <c r="AI747" t="s">
        <v>13514</v>
      </c>
      <c r="AJ747" t="s">
        <v>11918</v>
      </c>
      <c r="AK747" t="s">
        <v>12810</v>
      </c>
      <c r="AL747" t="s">
        <v>5063</v>
      </c>
      <c r="AM747" t="s">
        <v>12818</v>
      </c>
      <c r="AP747" t="s">
        <v>6731</v>
      </c>
      <c r="BH747" t="s">
        <v>5040</v>
      </c>
      <c r="DI747" t="s">
        <v>5831</v>
      </c>
      <c r="DJ747" t="s">
        <v>242</v>
      </c>
      <c r="DK747" t="s">
        <v>6199</v>
      </c>
      <c r="DL747" t="s">
        <v>10653</v>
      </c>
    </row>
    <row r="748" spans="1:116" x14ac:dyDescent="0.25">
      <c r="A748" t="s">
        <v>823</v>
      </c>
      <c r="B748" t="s">
        <v>3710</v>
      </c>
      <c r="C748" t="s">
        <v>3727</v>
      </c>
      <c r="D748" t="s">
        <v>5237</v>
      </c>
      <c r="E748" t="s">
        <v>5836</v>
      </c>
      <c r="F748" t="s">
        <v>3720</v>
      </c>
      <c r="G748" t="s">
        <v>5228</v>
      </c>
      <c r="H748" t="s">
        <v>3708</v>
      </c>
      <c r="I748" t="s">
        <v>1537</v>
      </c>
      <c r="J748" t="s">
        <v>1488</v>
      </c>
      <c r="K748" t="s">
        <v>9017</v>
      </c>
      <c r="L748" t="s">
        <v>6842</v>
      </c>
      <c r="M748" t="s">
        <v>9972</v>
      </c>
      <c r="N748" t="s">
        <v>10462</v>
      </c>
      <c r="O748" t="s">
        <v>10872</v>
      </c>
      <c r="P748" t="s">
        <v>8395</v>
      </c>
      <c r="Q748" t="s">
        <v>3553</v>
      </c>
      <c r="R748" t="s">
        <v>7489</v>
      </c>
      <c r="S748" t="s">
        <v>127</v>
      </c>
      <c r="T748" t="s">
        <v>3195</v>
      </c>
      <c r="U748" t="s">
        <v>9337</v>
      </c>
      <c r="V748" t="s">
        <v>14010</v>
      </c>
      <c r="W748" t="s">
        <v>14291</v>
      </c>
      <c r="X748" t="s">
        <v>9799</v>
      </c>
      <c r="Y748" t="s">
        <v>6114</v>
      </c>
      <c r="Z748" t="s">
        <v>11683</v>
      </c>
      <c r="AA748" t="s">
        <v>7125</v>
      </c>
      <c r="AB748" t="s">
        <v>7547</v>
      </c>
      <c r="AC748" t="s">
        <v>12342</v>
      </c>
      <c r="AD748" t="s">
        <v>5794</v>
      </c>
      <c r="AE748" t="s">
        <v>11592</v>
      </c>
      <c r="AF748" t="s">
        <v>8851</v>
      </c>
      <c r="AG748" t="s">
        <v>7948</v>
      </c>
      <c r="AH748" t="s">
        <v>2564</v>
      </c>
      <c r="AI748" t="s">
        <v>11683</v>
      </c>
      <c r="AJ748" t="s">
        <v>165</v>
      </c>
      <c r="AK748" t="s">
        <v>15708</v>
      </c>
      <c r="AL748" t="s">
        <v>13281</v>
      </c>
      <c r="AM748" t="s">
        <v>13606</v>
      </c>
      <c r="AP748" t="s">
        <v>7306</v>
      </c>
      <c r="BH748" t="s">
        <v>1681</v>
      </c>
      <c r="DI748" t="s">
        <v>5984</v>
      </c>
      <c r="DJ748" t="s">
        <v>4861</v>
      </c>
      <c r="DK748" t="s">
        <v>7157</v>
      </c>
      <c r="DL748" t="s">
        <v>9097</v>
      </c>
    </row>
    <row r="749" spans="1:116" x14ac:dyDescent="0.25">
      <c r="A749" t="s">
        <v>824</v>
      </c>
      <c r="B749" t="s">
        <v>3711</v>
      </c>
      <c r="C749" t="s">
        <v>3728</v>
      </c>
      <c r="D749" t="s">
        <v>4626</v>
      </c>
      <c r="E749" t="s">
        <v>5837</v>
      </c>
      <c r="F749" t="s">
        <v>6361</v>
      </c>
      <c r="G749" t="s">
        <v>1465</v>
      </c>
      <c r="H749" t="s">
        <v>5230</v>
      </c>
      <c r="I749" t="s">
        <v>1538</v>
      </c>
      <c r="J749" t="s">
        <v>1490</v>
      </c>
      <c r="K749" t="s">
        <v>9018</v>
      </c>
      <c r="L749" t="s">
        <v>6843</v>
      </c>
      <c r="M749" t="s">
        <v>5257</v>
      </c>
      <c r="N749" t="s">
        <v>7770</v>
      </c>
      <c r="O749" t="s">
        <v>6855</v>
      </c>
      <c r="P749" t="s">
        <v>11507</v>
      </c>
      <c r="Q749" t="s">
        <v>12184</v>
      </c>
      <c r="R749" t="s">
        <v>1364</v>
      </c>
      <c r="S749" t="s">
        <v>5393</v>
      </c>
      <c r="T749" t="s">
        <v>5242</v>
      </c>
      <c r="U749" t="s">
        <v>13182</v>
      </c>
      <c r="V749" t="s">
        <v>5208</v>
      </c>
      <c r="W749" t="s">
        <v>11441</v>
      </c>
      <c r="X749" t="s">
        <v>11381</v>
      </c>
      <c r="Y749" t="s">
        <v>11247</v>
      </c>
      <c r="Z749" t="s">
        <v>14762</v>
      </c>
      <c r="AA749" t="s">
        <v>6469</v>
      </c>
      <c r="AB749" t="s">
        <v>11636</v>
      </c>
      <c r="AC749" t="s">
        <v>3081</v>
      </c>
      <c r="AD749" t="s">
        <v>12428</v>
      </c>
      <c r="AE749" t="s">
        <v>7580</v>
      </c>
      <c r="AF749" t="s">
        <v>6334</v>
      </c>
      <c r="AG749" t="s">
        <v>10966</v>
      </c>
      <c r="AH749" t="s">
        <v>13024</v>
      </c>
      <c r="AI749" t="s">
        <v>12533</v>
      </c>
      <c r="AJ749" t="s">
        <v>11727</v>
      </c>
      <c r="AK749" t="s">
        <v>3544</v>
      </c>
      <c r="AL749" t="s">
        <v>5273</v>
      </c>
      <c r="AM749" t="s">
        <v>11572</v>
      </c>
      <c r="AP749" t="s">
        <v>2970</v>
      </c>
      <c r="BH749" t="s">
        <v>1915</v>
      </c>
      <c r="DI749" t="s">
        <v>4989</v>
      </c>
      <c r="DJ749" t="s">
        <v>9121</v>
      </c>
      <c r="DK749" t="s">
        <v>4284</v>
      </c>
      <c r="DL749" t="s">
        <v>210</v>
      </c>
    </row>
    <row r="750" spans="1:116" x14ac:dyDescent="0.25">
      <c r="A750" t="s">
        <v>825</v>
      </c>
      <c r="B750" t="s">
        <v>3712</v>
      </c>
      <c r="C750" t="s">
        <v>4630</v>
      </c>
      <c r="D750" t="s">
        <v>5238</v>
      </c>
      <c r="E750" t="s">
        <v>3750</v>
      </c>
      <c r="F750" t="s">
        <v>6362</v>
      </c>
      <c r="G750" t="s">
        <v>1466</v>
      </c>
      <c r="H750" t="s">
        <v>3710</v>
      </c>
      <c r="I750" t="s">
        <v>4633</v>
      </c>
      <c r="J750" t="s">
        <v>7794</v>
      </c>
      <c r="K750" t="s">
        <v>1525</v>
      </c>
      <c r="L750" t="s">
        <v>3719</v>
      </c>
      <c r="M750" t="s">
        <v>9973</v>
      </c>
      <c r="N750" t="s">
        <v>8991</v>
      </c>
      <c r="O750" t="s">
        <v>7818</v>
      </c>
      <c r="P750" t="s">
        <v>11508</v>
      </c>
      <c r="Q750" t="s">
        <v>8149</v>
      </c>
      <c r="R750" t="s">
        <v>7370</v>
      </c>
      <c r="S750" t="s">
        <v>1077</v>
      </c>
      <c r="T750" t="s">
        <v>13439</v>
      </c>
      <c r="U750" t="s">
        <v>11691</v>
      </c>
      <c r="V750" t="s">
        <v>11555</v>
      </c>
      <c r="W750" t="s">
        <v>14292</v>
      </c>
      <c r="X750" t="s">
        <v>12428</v>
      </c>
      <c r="Y750" t="s">
        <v>14178</v>
      </c>
      <c r="Z750" t="s">
        <v>8644</v>
      </c>
      <c r="AA750" t="s">
        <v>549</v>
      </c>
      <c r="AB750" t="s">
        <v>6627</v>
      </c>
      <c r="AC750" t="s">
        <v>1670</v>
      </c>
      <c r="AD750" t="s">
        <v>508</v>
      </c>
      <c r="AE750" t="s">
        <v>9875</v>
      </c>
      <c r="AF750" t="s">
        <v>7299</v>
      </c>
      <c r="AG750" t="s">
        <v>3837</v>
      </c>
      <c r="AH750" t="s">
        <v>5264</v>
      </c>
      <c r="AI750" t="s">
        <v>5516</v>
      </c>
      <c r="AJ750" t="s">
        <v>11770</v>
      </c>
      <c r="AK750" t="s">
        <v>6972</v>
      </c>
      <c r="AL750" t="s">
        <v>6636</v>
      </c>
      <c r="AM750" t="s">
        <v>1849</v>
      </c>
      <c r="AP750" t="s">
        <v>1941</v>
      </c>
      <c r="BH750" t="s">
        <v>718</v>
      </c>
      <c r="DI750" t="s">
        <v>15202</v>
      </c>
      <c r="DJ750" t="s">
        <v>10970</v>
      </c>
      <c r="DK750" t="s">
        <v>7636</v>
      </c>
      <c r="DL750" t="s">
        <v>1394</v>
      </c>
    </row>
    <row r="751" spans="1:116" x14ac:dyDescent="0.25">
      <c r="A751" t="s">
        <v>826</v>
      </c>
      <c r="B751" t="s">
        <v>3713</v>
      </c>
      <c r="C751" t="s">
        <v>4631</v>
      </c>
      <c r="D751" t="s">
        <v>3723</v>
      </c>
      <c r="E751" t="s">
        <v>5838</v>
      </c>
      <c r="F751" t="s">
        <v>1498</v>
      </c>
      <c r="G751" t="s">
        <v>6835</v>
      </c>
      <c r="H751" t="s">
        <v>7184</v>
      </c>
      <c r="I751" t="s">
        <v>3732</v>
      </c>
      <c r="J751" t="s">
        <v>7795</v>
      </c>
      <c r="K751" t="s">
        <v>1528</v>
      </c>
      <c r="L751" t="s">
        <v>8504</v>
      </c>
      <c r="M751" t="s">
        <v>9974</v>
      </c>
      <c r="N751" t="s">
        <v>9944</v>
      </c>
      <c r="O751" t="s">
        <v>9969</v>
      </c>
      <c r="P751" t="s">
        <v>8158</v>
      </c>
      <c r="Q751" t="s">
        <v>7063</v>
      </c>
      <c r="R751" t="s">
        <v>11676</v>
      </c>
      <c r="S751" t="s">
        <v>4393</v>
      </c>
      <c r="T751" t="s">
        <v>13440</v>
      </c>
      <c r="U751" t="s">
        <v>1960</v>
      </c>
      <c r="V751" t="s">
        <v>12071</v>
      </c>
      <c r="W751" t="s">
        <v>14293</v>
      </c>
      <c r="X751" t="s">
        <v>8990</v>
      </c>
      <c r="Y751" t="s">
        <v>2689</v>
      </c>
      <c r="Z751" t="s">
        <v>2156</v>
      </c>
      <c r="AA751" t="s">
        <v>1619</v>
      </c>
      <c r="AB751" t="s">
        <v>13892</v>
      </c>
      <c r="AC751" t="s">
        <v>11501</v>
      </c>
      <c r="AD751" t="s">
        <v>13985</v>
      </c>
      <c r="AE751" t="s">
        <v>8228</v>
      </c>
      <c r="AF751" t="s">
        <v>6343</v>
      </c>
      <c r="AG751" t="s">
        <v>6185</v>
      </c>
      <c r="AH751" t="s">
        <v>5464</v>
      </c>
      <c r="AI751" t="s">
        <v>1121</v>
      </c>
      <c r="AJ751" t="s">
        <v>11774</v>
      </c>
      <c r="AK751" t="s">
        <v>4668</v>
      </c>
      <c r="AL751" t="s">
        <v>15744</v>
      </c>
      <c r="AM751" t="s">
        <v>10511</v>
      </c>
      <c r="AP751" t="s">
        <v>3289</v>
      </c>
      <c r="BH751" t="s">
        <v>5278</v>
      </c>
      <c r="DI751" t="s">
        <v>7555</v>
      </c>
      <c r="DJ751" t="s">
        <v>6823</v>
      </c>
      <c r="DK751" t="s">
        <v>629</v>
      </c>
      <c r="DL751" t="s">
        <v>6648</v>
      </c>
    </row>
    <row r="752" spans="1:116" x14ac:dyDescent="0.25">
      <c r="A752" t="s">
        <v>827</v>
      </c>
      <c r="B752" t="s">
        <v>3714</v>
      </c>
      <c r="C752" t="s">
        <v>4632</v>
      </c>
      <c r="D752" t="s">
        <v>5239</v>
      </c>
      <c r="E752" t="s">
        <v>3752</v>
      </c>
      <c r="F752" t="s">
        <v>6363</v>
      </c>
      <c r="G752" t="s">
        <v>6357</v>
      </c>
      <c r="H752" t="s">
        <v>5817</v>
      </c>
      <c r="I752" t="s">
        <v>7803</v>
      </c>
      <c r="J752" t="s">
        <v>8501</v>
      </c>
      <c r="K752" t="s">
        <v>1529</v>
      </c>
      <c r="L752" t="s">
        <v>1499</v>
      </c>
      <c r="M752" t="s">
        <v>8512</v>
      </c>
      <c r="N752" t="s">
        <v>8993</v>
      </c>
      <c r="O752" t="s">
        <v>10873</v>
      </c>
      <c r="P752" t="s">
        <v>11509</v>
      </c>
      <c r="Q752" t="s">
        <v>12185</v>
      </c>
      <c r="R752" t="s">
        <v>12724</v>
      </c>
      <c r="S752" t="s">
        <v>13129</v>
      </c>
      <c r="T752" t="s">
        <v>4720</v>
      </c>
      <c r="U752" t="s">
        <v>12604</v>
      </c>
      <c r="V752" t="s">
        <v>11446</v>
      </c>
      <c r="W752" t="s">
        <v>13026</v>
      </c>
      <c r="X752" t="s">
        <v>14343</v>
      </c>
      <c r="Y752" t="s">
        <v>12293</v>
      </c>
      <c r="Z752" t="s">
        <v>5093</v>
      </c>
      <c r="AA752" t="s">
        <v>5341</v>
      </c>
      <c r="AB752" t="s">
        <v>9825</v>
      </c>
      <c r="AC752" t="s">
        <v>10076</v>
      </c>
      <c r="AD752" t="s">
        <v>7799</v>
      </c>
      <c r="AE752" t="s">
        <v>14245</v>
      </c>
      <c r="AF752" t="s">
        <v>15172</v>
      </c>
      <c r="AG752" t="s">
        <v>12034</v>
      </c>
      <c r="AH752" t="s">
        <v>6843</v>
      </c>
      <c r="AI752" t="s">
        <v>2234</v>
      </c>
      <c r="AJ752" t="s">
        <v>15336</v>
      </c>
      <c r="AK752" t="s">
        <v>10412</v>
      </c>
      <c r="AL752" t="s">
        <v>4953</v>
      </c>
      <c r="AM752" t="s">
        <v>11736</v>
      </c>
      <c r="AP752" t="s">
        <v>6837</v>
      </c>
      <c r="BH752" t="s">
        <v>5161</v>
      </c>
      <c r="DI752" t="s">
        <v>10360</v>
      </c>
      <c r="DJ752" t="s">
        <v>9736</v>
      </c>
      <c r="DK752" t="s">
        <v>15367</v>
      </c>
      <c r="DL752" t="s">
        <v>8019</v>
      </c>
    </row>
    <row r="753" spans="1:116" x14ac:dyDescent="0.25">
      <c r="A753" t="s">
        <v>828</v>
      </c>
      <c r="B753" t="s">
        <v>1487</v>
      </c>
      <c r="C753" t="s">
        <v>4633</v>
      </c>
      <c r="D753" t="s">
        <v>4629</v>
      </c>
      <c r="E753" t="s">
        <v>1592</v>
      </c>
      <c r="F753" t="s">
        <v>1510</v>
      </c>
      <c r="G753" t="s">
        <v>1470</v>
      </c>
      <c r="H753" t="s">
        <v>5233</v>
      </c>
      <c r="I753" t="s">
        <v>6367</v>
      </c>
      <c r="J753" t="s">
        <v>7797</v>
      </c>
      <c r="K753" t="s">
        <v>9019</v>
      </c>
      <c r="L753" t="s">
        <v>9519</v>
      </c>
      <c r="M753" t="s">
        <v>1603</v>
      </c>
      <c r="N753" t="s">
        <v>7775</v>
      </c>
      <c r="O753" t="s">
        <v>10486</v>
      </c>
      <c r="P753" t="s">
        <v>9243</v>
      </c>
      <c r="Q753" t="s">
        <v>12186</v>
      </c>
      <c r="R753" t="s">
        <v>12725</v>
      </c>
      <c r="S753" t="s">
        <v>8597</v>
      </c>
      <c r="T753" t="s">
        <v>13441</v>
      </c>
      <c r="U753" t="s">
        <v>12686</v>
      </c>
      <c r="V753" t="s">
        <v>13371</v>
      </c>
      <c r="W753" t="s">
        <v>10540</v>
      </c>
      <c r="X753" t="s">
        <v>14502</v>
      </c>
      <c r="Y753" t="s">
        <v>14661</v>
      </c>
      <c r="Z753" t="s">
        <v>14763</v>
      </c>
      <c r="AA753" t="s">
        <v>5875</v>
      </c>
      <c r="AB753" t="s">
        <v>11423</v>
      </c>
      <c r="AC753" t="s">
        <v>10046</v>
      </c>
      <c r="AD753" t="s">
        <v>14533</v>
      </c>
      <c r="AE753" t="s">
        <v>7169</v>
      </c>
      <c r="AF753" t="s">
        <v>8639</v>
      </c>
      <c r="AG753" t="s">
        <v>4395</v>
      </c>
      <c r="AH753" t="s">
        <v>5340</v>
      </c>
      <c r="AI753" t="s">
        <v>5541</v>
      </c>
      <c r="AJ753" t="s">
        <v>1883</v>
      </c>
      <c r="AK753" t="s">
        <v>1101</v>
      </c>
      <c r="AL753" t="s">
        <v>4234</v>
      </c>
      <c r="AM753" t="s">
        <v>7951</v>
      </c>
      <c r="AP753" t="s">
        <v>8567</v>
      </c>
      <c r="BH753" t="s">
        <v>5405</v>
      </c>
      <c r="DI753" t="s">
        <v>8685</v>
      </c>
      <c r="DJ753" t="s">
        <v>10359</v>
      </c>
      <c r="DK753" t="s">
        <v>8208</v>
      </c>
      <c r="DL753" t="s">
        <v>9664</v>
      </c>
    </row>
    <row r="754" spans="1:116" x14ac:dyDescent="0.25">
      <c r="A754" t="s">
        <v>829</v>
      </c>
      <c r="B754" t="s">
        <v>3715</v>
      </c>
      <c r="C754" t="s">
        <v>3733</v>
      </c>
      <c r="D754" t="s">
        <v>3724</v>
      </c>
      <c r="E754" t="s">
        <v>5839</v>
      </c>
      <c r="F754" t="s">
        <v>6364</v>
      </c>
      <c r="G754" t="s">
        <v>1471</v>
      </c>
      <c r="H754" t="s">
        <v>1482</v>
      </c>
      <c r="I754" t="s">
        <v>4634</v>
      </c>
      <c r="J754" t="s">
        <v>8502</v>
      </c>
      <c r="K754" t="s">
        <v>5825</v>
      </c>
      <c r="L754" t="s">
        <v>6844</v>
      </c>
      <c r="M754" t="s">
        <v>3763</v>
      </c>
      <c r="N754" t="s">
        <v>8995</v>
      </c>
      <c r="O754" t="s">
        <v>1586</v>
      </c>
      <c r="P754" t="s">
        <v>8009</v>
      </c>
      <c r="Q754" t="s">
        <v>12187</v>
      </c>
      <c r="R754" t="s">
        <v>910</v>
      </c>
      <c r="S754" t="s">
        <v>3714</v>
      </c>
      <c r="T754" t="s">
        <v>8396</v>
      </c>
      <c r="U754" t="s">
        <v>12763</v>
      </c>
      <c r="V754" t="s">
        <v>3174</v>
      </c>
      <c r="W754" t="s">
        <v>12513</v>
      </c>
      <c r="X754" t="s">
        <v>14503</v>
      </c>
      <c r="Y754" t="s">
        <v>14535</v>
      </c>
      <c r="Z754" t="s">
        <v>8283</v>
      </c>
      <c r="AA754" t="s">
        <v>14385</v>
      </c>
      <c r="AB754" t="s">
        <v>1021</v>
      </c>
      <c r="AC754" t="s">
        <v>13290</v>
      </c>
      <c r="AD754" t="s">
        <v>3247</v>
      </c>
      <c r="AE754" t="s">
        <v>5691</v>
      </c>
      <c r="AF754" t="s">
        <v>273</v>
      </c>
      <c r="AG754" t="s">
        <v>5072</v>
      </c>
      <c r="AH754" t="s">
        <v>2632</v>
      </c>
      <c r="AI754" t="s">
        <v>4390</v>
      </c>
      <c r="AJ754" t="s">
        <v>1699</v>
      </c>
      <c r="AK754" t="s">
        <v>13751</v>
      </c>
      <c r="AL754" t="s">
        <v>5232</v>
      </c>
      <c r="AM754" t="s">
        <v>13133</v>
      </c>
      <c r="AP754" t="s">
        <v>2630</v>
      </c>
      <c r="BH754" t="s">
        <v>2374</v>
      </c>
      <c r="DI754" t="s">
        <v>5034</v>
      </c>
      <c r="DJ754" t="s">
        <v>4287</v>
      </c>
      <c r="DK754" t="s">
        <v>7635</v>
      </c>
      <c r="DL754" t="s">
        <v>6898</v>
      </c>
    </row>
    <row r="755" spans="1:116" x14ac:dyDescent="0.25">
      <c r="A755" t="s">
        <v>830</v>
      </c>
      <c r="B755" t="s">
        <v>3716</v>
      </c>
      <c r="C755" t="s">
        <v>1542</v>
      </c>
      <c r="D755" t="s">
        <v>5240</v>
      </c>
      <c r="E755" t="s">
        <v>3755</v>
      </c>
      <c r="F755" t="s">
        <v>4629</v>
      </c>
      <c r="G755" t="s">
        <v>5231</v>
      </c>
      <c r="H755" t="s">
        <v>5235</v>
      </c>
      <c r="I755" t="s">
        <v>1544</v>
      </c>
      <c r="J755" t="s">
        <v>8503</v>
      </c>
      <c r="K755" t="s">
        <v>9020</v>
      </c>
      <c r="L755" t="s">
        <v>1508</v>
      </c>
      <c r="M755" t="s">
        <v>9975</v>
      </c>
      <c r="N755" t="s">
        <v>7776</v>
      </c>
      <c r="O755" t="s">
        <v>9528</v>
      </c>
      <c r="P755" t="s">
        <v>11510</v>
      </c>
      <c r="Q755" t="s">
        <v>12188</v>
      </c>
      <c r="R755" t="s">
        <v>1640</v>
      </c>
      <c r="S755" t="s">
        <v>12617</v>
      </c>
      <c r="T755" t="s">
        <v>2712</v>
      </c>
      <c r="U755" t="s">
        <v>4609</v>
      </c>
      <c r="V755" t="s">
        <v>9419</v>
      </c>
      <c r="W755" t="s">
        <v>4386</v>
      </c>
      <c r="X755" t="s">
        <v>606</v>
      </c>
      <c r="Y755" t="s">
        <v>12001</v>
      </c>
      <c r="Z755" t="s">
        <v>14764</v>
      </c>
      <c r="AA755" t="s">
        <v>7225</v>
      </c>
      <c r="AB755" t="s">
        <v>4628</v>
      </c>
      <c r="AC755" t="s">
        <v>6232</v>
      </c>
      <c r="AD755" t="s">
        <v>13792</v>
      </c>
      <c r="AE755" t="s">
        <v>14962</v>
      </c>
      <c r="AF755" t="s">
        <v>11245</v>
      </c>
      <c r="AG755" t="s">
        <v>12681</v>
      </c>
      <c r="AH755" t="s">
        <v>10193</v>
      </c>
      <c r="AI755" t="s">
        <v>12154</v>
      </c>
      <c r="AJ755" t="s">
        <v>10422</v>
      </c>
      <c r="AK755" t="s">
        <v>5902</v>
      </c>
      <c r="AL755" t="s">
        <v>14290</v>
      </c>
      <c r="AM755" t="s">
        <v>10065</v>
      </c>
      <c r="AP755" t="s">
        <v>4976</v>
      </c>
      <c r="BH755" t="s">
        <v>10984</v>
      </c>
      <c r="DI755" t="s">
        <v>10518</v>
      </c>
      <c r="DJ755" t="s">
        <v>3900</v>
      </c>
      <c r="DK755" t="s">
        <v>8756</v>
      </c>
      <c r="DL755" t="s">
        <v>1201</v>
      </c>
    </row>
    <row r="756" spans="1:116" x14ac:dyDescent="0.25">
      <c r="A756" t="s">
        <v>831</v>
      </c>
      <c r="B756" t="s">
        <v>3717</v>
      </c>
      <c r="C756" t="s">
        <v>4634</v>
      </c>
      <c r="D756" t="s">
        <v>1515</v>
      </c>
      <c r="E756" t="s">
        <v>5255</v>
      </c>
      <c r="F756" t="s">
        <v>6365</v>
      </c>
      <c r="G756" t="s">
        <v>6836</v>
      </c>
      <c r="H756" t="s">
        <v>6839</v>
      </c>
      <c r="I756" t="s">
        <v>7804</v>
      </c>
      <c r="J756" t="s">
        <v>1496</v>
      </c>
      <c r="K756" t="s">
        <v>1533</v>
      </c>
      <c r="L756" t="s">
        <v>7186</v>
      </c>
      <c r="M756" t="s">
        <v>9033</v>
      </c>
      <c r="N756" t="s">
        <v>5216</v>
      </c>
      <c r="O756" t="s">
        <v>10874</v>
      </c>
      <c r="P756" t="s">
        <v>11511</v>
      </c>
      <c r="Q756" t="s">
        <v>8894</v>
      </c>
      <c r="R756" t="s">
        <v>12726</v>
      </c>
      <c r="S756" t="s">
        <v>13130</v>
      </c>
      <c r="T756" t="s">
        <v>1940</v>
      </c>
      <c r="U756" t="s">
        <v>1147</v>
      </c>
      <c r="V756" t="s">
        <v>8196</v>
      </c>
      <c r="W756" t="s">
        <v>11214</v>
      </c>
      <c r="X756" t="s">
        <v>11229</v>
      </c>
      <c r="Y756" t="s">
        <v>5747</v>
      </c>
      <c r="Z756" t="s">
        <v>4317</v>
      </c>
      <c r="AA756" t="s">
        <v>3606</v>
      </c>
      <c r="AB756" t="s">
        <v>12577</v>
      </c>
      <c r="AC756" t="s">
        <v>459</v>
      </c>
      <c r="AD756" t="s">
        <v>14114</v>
      </c>
      <c r="AE756" t="s">
        <v>15269</v>
      </c>
      <c r="AF756" t="s">
        <v>2660</v>
      </c>
      <c r="AG756" t="s">
        <v>6679</v>
      </c>
      <c r="AH756" t="s">
        <v>3226</v>
      </c>
      <c r="AI756" t="s">
        <v>3648</v>
      </c>
      <c r="AJ756" t="s">
        <v>13008</v>
      </c>
      <c r="AK756" t="s">
        <v>2113</v>
      </c>
      <c r="AL756" t="s">
        <v>14467</v>
      </c>
      <c r="AM756" t="s">
        <v>5413</v>
      </c>
      <c r="AP756" t="s">
        <v>2493</v>
      </c>
      <c r="BH756" t="s">
        <v>11048</v>
      </c>
      <c r="DI756" t="s">
        <v>11367</v>
      </c>
      <c r="DJ756" t="s">
        <v>4916</v>
      </c>
      <c r="DK756" t="s">
        <v>7865</v>
      </c>
      <c r="DL756" t="s">
        <v>1181</v>
      </c>
    </row>
    <row r="757" spans="1:116" x14ac:dyDescent="0.25">
      <c r="A757" t="s">
        <v>832</v>
      </c>
      <c r="B757" t="s">
        <v>3718</v>
      </c>
      <c r="C757" t="s">
        <v>3736</v>
      </c>
      <c r="D757" t="s">
        <v>5241</v>
      </c>
      <c r="E757" t="s">
        <v>4644</v>
      </c>
      <c r="F757" t="s">
        <v>3724</v>
      </c>
      <c r="G757" t="s">
        <v>3710</v>
      </c>
      <c r="H757" t="s">
        <v>3716</v>
      </c>
      <c r="I757" t="s">
        <v>1549</v>
      </c>
      <c r="J757" t="s">
        <v>8504</v>
      </c>
      <c r="K757" t="s">
        <v>9021</v>
      </c>
      <c r="L757" t="s">
        <v>9520</v>
      </c>
      <c r="M757" t="s">
        <v>1608</v>
      </c>
      <c r="N757" t="s">
        <v>5809</v>
      </c>
      <c r="O757" t="s">
        <v>9529</v>
      </c>
      <c r="P757" t="s">
        <v>11512</v>
      </c>
      <c r="Q757" t="s">
        <v>12189</v>
      </c>
      <c r="R757" t="s">
        <v>3057</v>
      </c>
      <c r="S757" t="s">
        <v>12825</v>
      </c>
      <c r="T757" t="s">
        <v>3247</v>
      </c>
      <c r="U757" t="s">
        <v>7656</v>
      </c>
      <c r="V757" t="s">
        <v>12668</v>
      </c>
      <c r="W757" t="s">
        <v>6160</v>
      </c>
      <c r="X757" t="s">
        <v>10586</v>
      </c>
      <c r="Y757" t="s">
        <v>2448</v>
      </c>
      <c r="Z757" t="s">
        <v>14765</v>
      </c>
      <c r="AA757" t="s">
        <v>7899</v>
      </c>
      <c r="AB757" t="s">
        <v>12030</v>
      </c>
      <c r="AC757" t="s">
        <v>5609</v>
      </c>
      <c r="AD757" t="s">
        <v>546</v>
      </c>
      <c r="AE757" t="s">
        <v>9318</v>
      </c>
      <c r="AF757" t="s">
        <v>14064</v>
      </c>
      <c r="AG757" t="s">
        <v>7919</v>
      </c>
      <c r="AH757" t="s">
        <v>15621</v>
      </c>
      <c r="AI757" t="s">
        <v>6007</v>
      </c>
      <c r="AJ757" t="s">
        <v>12119</v>
      </c>
      <c r="AK757" t="s">
        <v>15709</v>
      </c>
      <c r="AL757" t="s">
        <v>9479</v>
      </c>
      <c r="AM757" t="s">
        <v>14735</v>
      </c>
      <c r="AP757" t="s">
        <v>6301</v>
      </c>
      <c r="BH757" t="s">
        <v>6694</v>
      </c>
      <c r="DI757" t="s">
        <v>14369</v>
      </c>
      <c r="DJ757" t="s">
        <v>7510</v>
      </c>
      <c r="DK757" t="s">
        <v>6861</v>
      </c>
      <c r="DL757" t="s">
        <v>9117</v>
      </c>
    </row>
    <row r="758" spans="1:116" x14ac:dyDescent="0.25">
      <c r="A758" t="s">
        <v>833</v>
      </c>
      <c r="B758" t="s">
        <v>3719</v>
      </c>
      <c r="C758" t="s">
        <v>1554</v>
      </c>
      <c r="D758" t="s">
        <v>1517</v>
      </c>
      <c r="E758" t="s">
        <v>3758</v>
      </c>
      <c r="F758" t="s">
        <v>5240</v>
      </c>
      <c r="G758" t="s">
        <v>3711</v>
      </c>
      <c r="H758" t="s">
        <v>5236</v>
      </c>
      <c r="I758" t="s">
        <v>6368</v>
      </c>
      <c r="J758" t="s">
        <v>8505</v>
      </c>
      <c r="K758" t="s">
        <v>9022</v>
      </c>
      <c r="L758" t="s">
        <v>4629</v>
      </c>
      <c r="M758" t="s">
        <v>7829</v>
      </c>
      <c r="N758" t="s">
        <v>5217</v>
      </c>
      <c r="O758" t="s">
        <v>10487</v>
      </c>
      <c r="P758" t="s">
        <v>8445</v>
      </c>
      <c r="Q758" t="s">
        <v>112</v>
      </c>
      <c r="R758" t="s">
        <v>8254</v>
      </c>
      <c r="S758" t="s">
        <v>12593</v>
      </c>
      <c r="T758" t="s">
        <v>13442</v>
      </c>
      <c r="U758" t="s">
        <v>13671</v>
      </c>
      <c r="V758" t="s">
        <v>9913</v>
      </c>
      <c r="W758" t="s">
        <v>12308</v>
      </c>
      <c r="X758" t="s">
        <v>14504</v>
      </c>
      <c r="Y758" t="s">
        <v>6890</v>
      </c>
      <c r="Z758" t="s">
        <v>6782</v>
      </c>
      <c r="AA758" t="s">
        <v>3034</v>
      </c>
      <c r="AB758" t="s">
        <v>2965</v>
      </c>
      <c r="AC758" t="s">
        <v>7422</v>
      </c>
      <c r="AD758" t="s">
        <v>2961</v>
      </c>
      <c r="AE758" t="s">
        <v>3081</v>
      </c>
      <c r="AF758" t="s">
        <v>11809</v>
      </c>
      <c r="AG758" t="s">
        <v>6337</v>
      </c>
      <c r="AH758" t="s">
        <v>5384</v>
      </c>
      <c r="AI758" t="s">
        <v>732</v>
      </c>
      <c r="AJ758" t="s">
        <v>15350</v>
      </c>
      <c r="AK758" t="s">
        <v>13039</v>
      </c>
      <c r="AL758" t="s">
        <v>15745</v>
      </c>
      <c r="AM758" t="s">
        <v>11665</v>
      </c>
      <c r="AP758" t="s">
        <v>13351</v>
      </c>
      <c r="BH758" t="s">
        <v>2628</v>
      </c>
      <c r="DI758" t="s">
        <v>8368</v>
      </c>
      <c r="DJ758" t="s">
        <v>9772</v>
      </c>
      <c r="DK758" t="s">
        <v>117</v>
      </c>
      <c r="DL758" t="s">
        <v>6882</v>
      </c>
    </row>
    <row r="759" spans="1:116" x14ac:dyDescent="0.25">
      <c r="A759" t="s">
        <v>834</v>
      </c>
      <c r="B759" t="s">
        <v>3720</v>
      </c>
      <c r="C759" t="s">
        <v>3737</v>
      </c>
      <c r="D759" t="s">
        <v>5242</v>
      </c>
      <c r="E759" t="s">
        <v>4645</v>
      </c>
      <c r="F759" t="s">
        <v>1515</v>
      </c>
      <c r="G759" t="s">
        <v>5232</v>
      </c>
      <c r="H759" t="s">
        <v>5237</v>
      </c>
      <c r="I759" t="s">
        <v>7805</v>
      </c>
      <c r="J759" t="s">
        <v>8506</v>
      </c>
      <c r="K759" t="s">
        <v>9023</v>
      </c>
      <c r="L759" t="s">
        <v>6365</v>
      </c>
      <c r="M759" t="s">
        <v>1610</v>
      </c>
      <c r="N759" t="s">
        <v>6353</v>
      </c>
      <c r="O759" t="s">
        <v>10875</v>
      </c>
      <c r="P759" t="s">
        <v>11513</v>
      </c>
      <c r="Q759" t="s">
        <v>12190</v>
      </c>
      <c r="R759" t="s">
        <v>716</v>
      </c>
      <c r="S759" t="s">
        <v>5139</v>
      </c>
      <c r="T759" t="s">
        <v>13244</v>
      </c>
      <c r="U759" t="s">
        <v>4234</v>
      </c>
      <c r="V759" t="s">
        <v>9201</v>
      </c>
      <c r="W759" t="s">
        <v>9578</v>
      </c>
      <c r="X759" t="s">
        <v>2347</v>
      </c>
      <c r="Y759" t="s">
        <v>11380</v>
      </c>
      <c r="Z759" t="s">
        <v>11753</v>
      </c>
      <c r="AA759" t="s">
        <v>3365</v>
      </c>
      <c r="AB759" t="s">
        <v>14906</v>
      </c>
      <c r="AC759" t="s">
        <v>2595</v>
      </c>
      <c r="AD759" t="s">
        <v>2714</v>
      </c>
      <c r="AE759" t="s">
        <v>3327</v>
      </c>
      <c r="AF759" t="s">
        <v>9043</v>
      </c>
      <c r="AG759" t="s">
        <v>2996</v>
      </c>
      <c r="AH759" t="s">
        <v>6533</v>
      </c>
      <c r="AI759" t="s">
        <v>5329</v>
      </c>
      <c r="AJ759" t="s">
        <v>15297</v>
      </c>
      <c r="AK759" t="s">
        <v>12782</v>
      </c>
      <c r="AL759" t="s">
        <v>4972</v>
      </c>
      <c r="AM759" t="s">
        <v>13013</v>
      </c>
      <c r="AP759" t="s">
        <v>5966</v>
      </c>
      <c r="BH759" t="s">
        <v>7483</v>
      </c>
      <c r="DI759" t="s">
        <v>2428</v>
      </c>
      <c r="DJ759" t="s">
        <v>7995</v>
      </c>
      <c r="DK759" t="s">
        <v>4641</v>
      </c>
      <c r="DL759" t="s">
        <v>2049</v>
      </c>
    </row>
    <row r="760" spans="1:116" x14ac:dyDescent="0.25">
      <c r="A760" t="s">
        <v>835</v>
      </c>
      <c r="B760" t="s">
        <v>3721</v>
      </c>
      <c r="C760" t="s">
        <v>3738</v>
      </c>
      <c r="D760" t="s">
        <v>3727</v>
      </c>
      <c r="E760" t="s">
        <v>3759</v>
      </c>
      <c r="F760" t="s">
        <v>6366</v>
      </c>
      <c r="G760" t="s">
        <v>4621</v>
      </c>
      <c r="H760" t="s">
        <v>3718</v>
      </c>
      <c r="I760" t="s">
        <v>6369</v>
      </c>
      <c r="J760" t="s">
        <v>8507</v>
      </c>
      <c r="K760" t="s">
        <v>1544</v>
      </c>
      <c r="L760" t="s">
        <v>6846</v>
      </c>
      <c r="M760" t="s">
        <v>9976</v>
      </c>
      <c r="N760" t="s">
        <v>6354</v>
      </c>
      <c r="O760" t="s">
        <v>7196</v>
      </c>
      <c r="P760" t="s">
        <v>11514</v>
      </c>
      <c r="Q760" t="s">
        <v>6801</v>
      </c>
      <c r="R760" t="s">
        <v>12727</v>
      </c>
      <c r="S760" t="s">
        <v>4213</v>
      </c>
      <c r="T760" t="s">
        <v>7284</v>
      </c>
      <c r="U760" t="s">
        <v>2909</v>
      </c>
      <c r="V760" t="s">
        <v>14011</v>
      </c>
      <c r="W760" t="s">
        <v>10606</v>
      </c>
      <c r="X760" t="s">
        <v>7900</v>
      </c>
      <c r="Y760" t="s">
        <v>3269</v>
      </c>
      <c r="Z760" t="s">
        <v>14520</v>
      </c>
      <c r="AA760" t="s">
        <v>7006</v>
      </c>
      <c r="AB760" t="s">
        <v>870</v>
      </c>
      <c r="AC760" t="s">
        <v>5201</v>
      </c>
      <c r="AD760" t="s">
        <v>1644</v>
      </c>
      <c r="AE760" t="s">
        <v>10368</v>
      </c>
      <c r="AF760" t="s">
        <v>5141</v>
      </c>
      <c r="AG760" t="s">
        <v>11504</v>
      </c>
      <c r="AH760" t="s">
        <v>6357</v>
      </c>
      <c r="AI760" t="s">
        <v>1759</v>
      </c>
      <c r="AJ760" t="s">
        <v>11305</v>
      </c>
      <c r="AK760" t="s">
        <v>15710</v>
      </c>
      <c r="AL760" t="s">
        <v>15746</v>
      </c>
      <c r="AM760" t="s">
        <v>694</v>
      </c>
      <c r="AP760" t="s">
        <v>132</v>
      </c>
      <c r="BH760" t="s">
        <v>6274</v>
      </c>
      <c r="DI760" t="s">
        <v>7710</v>
      </c>
      <c r="DJ760" t="s">
        <v>7070</v>
      </c>
      <c r="DK760" t="s">
        <v>9516</v>
      </c>
      <c r="DL760" t="s">
        <v>6551</v>
      </c>
    </row>
    <row r="761" spans="1:116" x14ac:dyDescent="0.25">
      <c r="A761" t="s">
        <v>836</v>
      </c>
      <c r="B761" t="s">
        <v>1494</v>
      </c>
      <c r="C761" t="s">
        <v>4635</v>
      </c>
      <c r="D761" t="s">
        <v>5243</v>
      </c>
      <c r="E761" t="s">
        <v>1594</v>
      </c>
      <c r="F761" t="s">
        <v>5242</v>
      </c>
      <c r="G761" t="s">
        <v>1479</v>
      </c>
      <c r="H761" t="s">
        <v>4627</v>
      </c>
      <c r="I761" t="s">
        <v>7806</v>
      </c>
      <c r="J761" t="s">
        <v>1504</v>
      </c>
      <c r="K761" t="s">
        <v>9024</v>
      </c>
      <c r="L761" t="s">
        <v>1520</v>
      </c>
      <c r="M761" t="s">
        <v>8513</v>
      </c>
      <c r="N761" t="s">
        <v>7779</v>
      </c>
      <c r="O761" t="s">
        <v>7824</v>
      </c>
      <c r="P761" t="s">
        <v>139</v>
      </c>
      <c r="Q761" t="s">
        <v>12191</v>
      </c>
      <c r="R761" t="s">
        <v>2126</v>
      </c>
      <c r="S761" t="s">
        <v>13131</v>
      </c>
      <c r="T761" t="s">
        <v>11936</v>
      </c>
      <c r="U761" t="s">
        <v>10371</v>
      </c>
      <c r="V761" t="s">
        <v>14012</v>
      </c>
      <c r="W761" t="s">
        <v>12606</v>
      </c>
      <c r="X761" t="s">
        <v>11709</v>
      </c>
      <c r="Y761" t="s">
        <v>11446</v>
      </c>
      <c r="Z761" t="s">
        <v>6480</v>
      </c>
      <c r="AA761" t="s">
        <v>2309</v>
      </c>
      <c r="AB761" t="s">
        <v>8501</v>
      </c>
      <c r="AC761" t="s">
        <v>11637</v>
      </c>
      <c r="AD761" t="s">
        <v>12770</v>
      </c>
      <c r="AE761" t="s">
        <v>12274</v>
      </c>
      <c r="AF761" t="s">
        <v>662</v>
      </c>
      <c r="AG761" t="s">
        <v>6775</v>
      </c>
      <c r="AH761" t="s">
        <v>6360</v>
      </c>
      <c r="AI761" t="s">
        <v>11710</v>
      </c>
      <c r="AJ761" t="s">
        <v>13887</v>
      </c>
      <c r="AK761" t="s">
        <v>12713</v>
      </c>
      <c r="AL761" t="s">
        <v>12253</v>
      </c>
      <c r="AM761" t="s">
        <v>8194</v>
      </c>
      <c r="AP761" t="s">
        <v>9518</v>
      </c>
      <c r="BH761" t="s">
        <v>3927</v>
      </c>
      <c r="DI761" t="s">
        <v>3701</v>
      </c>
      <c r="DJ761" t="s">
        <v>2531</v>
      </c>
      <c r="DK761" t="s">
        <v>3826</v>
      </c>
      <c r="DL761" t="s">
        <v>7557</v>
      </c>
    </row>
    <row r="762" spans="1:116" x14ac:dyDescent="0.25">
      <c r="A762" t="s">
        <v>837</v>
      </c>
      <c r="B762" t="s">
        <v>1495</v>
      </c>
      <c r="C762" t="s">
        <v>3740</v>
      </c>
      <c r="D762" t="s">
        <v>1534</v>
      </c>
      <c r="E762" t="s">
        <v>1595</v>
      </c>
      <c r="F762" t="s">
        <v>1530</v>
      </c>
      <c r="G762" t="s">
        <v>6837</v>
      </c>
      <c r="H762" t="s">
        <v>7185</v>
      </c>
      <c r="I762" t="s">
        <v>1558</v>
      </c>
      <c r="J762" t="s">
        <v>7798</v>
      </c>
      <c r="K762" t="s">
        <v>5828</v>
      </c>
      <c r="L762" t="s">
        <v>1529</v>
      </c>
      <c r="M762" t="s">
        <v>1615</v>
      </c>
      <c r="N762" t="s">
        <v>7780</v>
      </c>
      <c r="O762" t="s">
        <v>7197</v>
      </c>
      <c r="P762" t="s">
        <v>11515</v>
      </c>
      <c r="Q762" t="s">
        <v>2132</v>
      </c>
      <c r="R762" t="s">
        <v>10601</v>
      </c>
      <c r="S762" t="s">
        <v>219</v>
      </c>
      <c r="T762" t="s">
        <v>5101</v>
      </c>
      <c r="U762" t="s">
        <v>6236</v>
      </c>
      <c r="V762" t="s">
        <v>6004</v>
      </c>
      <c r="W762" t="s">
        <v>9933</v>
      </c>
      <c r="X762" t="s">
        <v>11710</v>
      </c>
      <c r="Y762" t="s">
        <v>11354</v>
      </c>
      <c r="Z762" t="s">
        <v>10813</v>
      </c>
      <c r="AA762" t="s">
        <v>3749</v>
      </c>
      <c r="AB762" t="s">
        <v>843</v>
      </c>
      <c r="AC762" t="s">
        <v>13985</v>
      </c>
      <c r="AD762" t="s">
        <v>4779</v>
      </c>
      <c r="AE762" t="s">
        <v>13209</v>
      </c>
      <c r="AF762" t="s">
        <v>11761</v>
      </c>
      <c r="AG762" t="s">
        <v>4591</v>
      </c>
      <c r="AH762" t="s">
        <v>5188</v>
      </c>
      <c r="AI762" t="s">
        <v>3723</v>
      </c>
      <c r="AJ762" t="s">
        <v>10610</v>
      </c>
      <c r="AK762" t="s">
        <v>7333</v>
      </c>
      <c r="AL762" t="s">
        <v>11901</v>
      </c>
      <c r="AM762" t="s">
        <v>4416</v>
      </c>
      <c r="AP762" t="s">
        <v>5721</v>
      </c>
      <c r="BH762" t="s">
        <v>10997</v>
      </c>
      <c r="DI762" t="s">
        <v>1924</v>
      </c>
      <c r="DJ762" t="s">
        <v>2546</v>
      </c>
      <c r="DK762" t="s">
        <v>608</v>
      </c>
      <c r="DL762" t="s">
        <v>7061</v>
      </c>
    </row>
    <row r="763" spans="1:116" x14ac:dyDescent="0.25">
      <c r="A763" t="s">
        <v>838</v>
      </c>
      <c r="B763" t="s">
        <v>3722</v>
      </c>
      <c r="C763" t="s">
        <v>1566</v>
      </c>
      <c r="D763" t="s">
        <v>1535</v>
      </c>
      <c r="E763" t="s">
        <v>1600</v>
      </c>
      <c r="F763" t="s">
        <v>5243</v>
      </c>
      <c r="G763" t="s">
        <v>6838</v>
      </c>
      <c r="H763" t="s">
        <v>1495</v>
      </c>
      <c r="I763" t="s">
        <v>7807</v>
      </c>
      <c r="J763" t="s">
        <v>7799</v>
      </c>
      <c r="K763" t="s">
        <v>5829</v>
      </c>
      <c r="L763" t="s">
        <v>3732</v>
      </c>
      <c r="M763" t="s">
        <v>9977</v>
      </c>
      <c r="N763" t="s">
        <v>4616</v>
      </c>
      <c r="O763" t="s">
        <v>5259</v>
      </c>
      <c r="P763" t="s">
        <v>1301</v>
      </c>
      <c r="Q763" t="s">
        <v>7280</v>
      </c>
      <c r="R763" t="s">
        <v>413</v>
      </c>
      <c r="S763" t="s">
        <v>13132</v>
      </c>
      <c r="T763" t="s">
        <v>13443</v>
      </c>
      <c r="U763" t="s">
        <v>5086</v>
      </c>
      <c r="V763" t="s">
        <v>11740</v>
      </c>
      <c r="W763" t="s">
        <v>4206</v>
      </c>
      <c r="X763" t="s">
        <v>10044</v>
      </c>
      <c r="Y763" t="s">
        <v>13371</v>
      </c>
      <c r="Z763" t="s">
        <v>6399</v>
      </c>
      <c r="AA763" t="s">
        <v>3336</v>
      </c>
      <c r="AB763" t="s">
        <v>14156</v>
      </c>
      <c r="AC763" t="s">
        <v>3877</v>
      </c>
      <c r="AD763" t="s">
        <v>1077</v>
      </c>
      <c r="AE763" t="s">
        <v>9908</v>
      </c>
      <c r="AF763" t="s">
        <v>342</v>
      </c>
      <c r="AG763" t="s">
        <v>10120</v>
      </c>
      <c r="AH763" t="s">
        <v>615</v>
      </c>
      <c r="AI763" t="s">
        <v>5200</v>
      </c>
      <c r="AJ763" t="s">
        <v>9484</v>
      </c>
      <c r="AK763" t="s">
        <v>13507</v>
      </c>
      <c r="AL763" t="s">
        <v>12456</v>
      </c>
      <c r="AM763" t="s">
        <v>12574</v>
      </c>
      <c r="AP763" t="s">
        <v>2662</v>
      </c>
      <c r="BH763" t="s">
        <v>3049</v>
      </c>
      <c r="DI763" t="s">
        <v>9886</v>
      </c>
      <c r="DJ763" t="s">
        <v>3890</v>
      </c>
      <c r="DK763" t="s">
        <v>1312</v>
      </c>
      <c r="DL763" t="s">
        <v>9698</v>
      </c>
    </row>
    <row r="764" spans="1:116" x14ac:dyDescent="0.25">
      <c r="A764" t="s">
        <v>839</v>
      </c>
      <c r="B764" t="s">
        <v>3723</v>
      </c>
      <c r="C764" t="s">
        <v>4636</v>
      </c>
      <c r="D764" t="s">
        <v>5244</v>
      </c>
      <c r="E764" t="s">
        <v>5260</v>
      </c>
      <c r="F764" t="s">
        <v>3730</v>
      </c>
      <c r="G764" t="s">
        <v>1484</v>
      </c>
      <c r="H764" t="s">
        <v>5238</v>
      </c>
      <c r="I764" t="s">
        <v>7808</v>
      </c>
      <c r="J764" t="s">
        <v>1508</v>
      </c>
      <c r="K764" t="s">
        <v>9025</v>
      </c>
      <c r="L764" t="s">
        <v>6850</v>
      </c>
      <c r="M764" t="s">
        <v>9978</v>
      </c>
      <c r="N764" t="s">
        <v>5218</v>
      </c>
      <c r="O764" t="s">
        <v>7828</v>
      </c>
      <c r="P764" t="s">
        <v>11516</v>
      </c>
      <c r="Q764" t="s">
        <v>6441</v>
      </c>
      <c r="R764" t="s">
        <v>9713</v>
      </c>
      <c r="S764" t="s">
        <v>2998</v>
      </c>
      <c r="T764" t="s">
        <v>11813</v>
      </c>
      <c r="U764" t="s">
        <v>13672</v>
      </c>
      <c r="V764" t="s">
        <v>1965</v>
      </c>
      <c r="W764" t="s">
        <v>12213</v>
      </c>
      <c r="X764" t="s">
        <v>3305</v>
      </c>
      <c r="Y764" t="s">
        <v>9817</v>
      </c>
      <c r="Z764" t="s">
        <v>6531</v>
      </c>
      <c r="AA764" t="s">
        <v>9017</v>
      </c>
      <c r="AB764" t="s">
        <v>11832</v>
      </c>
      <c r="AC764" t="s">
        <v>15116</v>
      </c>
      <c r="AD764" t="s">
        <v>14739</v>
      </c>
      <c r="AE764" t="s">
        <v>11565</v>
      </c>
      <c r="AF764" t="s">
        <v>6031</v>
      </c>
      <c r="AG764" t="s">
        <v>15323</v>
      </c>
      <c r="AH764" t="s">
        <v>7507</v>
      </c>
      <c r="AI764" t="s">
        <v>13969</v>
      </c>
      <c r="AJ764" t="s">
        <v>12658</v>
      </c>
      <c r="AK764" t="s">
        <v>7312</v>
      </c>
      <c r="AL764" t="s">
        <v>10579</v>
      </c>
      <c r="AM764" t="s">
        <v>13448</v>
      </c>
      <c r="AP764" t="s">
        <v>8818</v>
      </c>
      <c r="BH764" t="s">
        <v>2111</v>
      </c>
      <c r="DI764" t="s">
        <v>9602</v>
      </c>
      <c r="DJ764" t="s">
        <v>10052</v>
      </c>
      <c r="DK764" t="s">
        <v>8272</v>
      </c>
      <c r="DL764" t="s">
        <v>11013</v>
      </c>
    </row>
    <row r="765" spans="1:116" x14ac:dyDescent="0.25">
      <c r="A765" t="s">
        <v>840</v>
      </c>
      <c r="B765" t="s">
        <v>1510</v>
      </c>
      <c r="C765" t="s">
        <v>4637</v>
      </c>
      <c r="D765" t="s">
        <v>5245</v>
      </c>
      <c r="E765" t="s">
        <v>5840</v>
      </c>
      <c r="F765" t="s">
        <v>3731</v>
      </c>
      <c r="G765" t="s">
        <v>3714</v>
      </c>
      <c r="H765" t="s">
        <v>3723</v>
      </c>
      <c r="I765" t="s">
        <v>1566</v>
      </c>
      <c r="J765" t="s">
        <v>5822</v>
      </c>
      <c r="K765" t="s">
        <v>9026</v>
      </c>
      <c r="L765" t="s">
        <v>9521</v>
      </c>
      <c r="M765" t="s">
        <v>9979</v>
      </c>
      <c r="N765" t="s">
        <v>7783</v>
      </c>
      <c r="O765" t="s">
        <v>1608</v>
      </c>
      <c r="P765" t="s">
        <v>11517</v>
      </c>
      <c r="Q765" t="s">
        <v>12192</v>
      </c>
      <c r="R765" t="s">
        <v>12728</v>
      </c>
      <c r="S765" t="s">
        <v>444</v>
      </c>
      <c r="T765" t="s">
        <v>1710</v>
      </c>
      <c r="U765" t="s">
        <v>13673</v>
      </c>
      <c r="V765" t="s">
        <v>14013</v>
      </c>
      <c r="W765" t="s">
        <v>4178</v>
      </c>
      <c r="X765" t="s">
        <v>372</v>
      </c>
      <c r="Y765" t="s">
        <v>8780</v>
      </c>
      <c r="Z765" t="s">
        <v>5185</v>
      </c>
      <c r="AA765" t="s">
        <v>1571</v>
      </c>
      <c r="AB765" t="s">
        <v>9438</v>
      </c>
      <c r="AC765" t="s">
        <v>15332</v>
      </c>
      <c r="AD765" t="s">
        <v>8029</v>
      </c>
      <c r="AE765" t="s">
        <v>12808</v>
      </c>
      <c r="AF765" t="s">
        <v>7741</v>
      </c>
      <c r="AG765" t="s">
        <v>6454</v>
      </c>
      <c r="AH765" t="s">
        <v>3869</v>
      </c>
      <c r="AI765" t="s">
        <v>4305</v>
      </c>
      <c r="AJ765" t="s">
        <v>11187</v>
      </c>
      <c r="AK765" t="s">
        <v>6860</v>
      </c>
      <c r="AL765" t="s">
        <v>2588</v>
      </c>
      <c r="AM765" t="s">
        <v>11636</v>
      </c>
      <c r="AP765" t="s">
        <v>2632</v>
      </c>
      <c r="BH765" t="s">
        <v>6452</v>
      </c>
      <c r="DI765" t="s">
        <v>11160</v>
      </c>
      <c r="DJ765" t="s">
        <v>1907</v>
      </c>
      <c r="DK765" t="s">
        <v>3904</v>
      </c>
      <c r="DL765" t="s">
        <v>3045</v>
      </c>
    </row>
    <row r="766" spans="1:116" x14ac:dyDescent="0.25">
      <c r="A766" t="s">
        <v>841</v>
      </c>
      <c r="B766" t="s">
        <v>3724</v>
      </c>
      <c r="C766" t="s">
        <v>4638</v>
      </c>
      <c r="D766" t="s">
        <v>1542</v>
      </c>
      <c r="E766" t="s">
        <v>5841</v>
      </c>
      <c r="F766" t="s">
        <v>3732</v>
      </c>
      <c r="G766" t="s">
        <v>5235</v>
      </c>
      <c r="H766" t="s">
        <v>1506</v>
      </c>
      <c r="I766" t="s">
        <v>7809</v>
      </c>
      <c r="J766" t="s">
        <v>6847</v>
      </c>
      <c r="K766" t="s">
        <v>9027</v>
      </c>
      <c r="L766" t="s">
        <v>9022</v>
      </c>
      <c r="M766" t="s">
        <v>7832</v>
      </c>
      <c r="N766" t="s">
        <v>8999</v>
      </c>
      <c r="O766" t="s">
        <v>3766</v>
      </c>
      <c r="P766" t="s">
        <v>7398</v>
      </c>
      <c r="Q766" t="s">
        <v>10173</v>
      </c>
      <c r="R766" t="s">
        <v>7590</v>
      </c>
      <c r="S766" t="s">
        <v>12594</v>
      </c>
      <c r="T766" t="s">
        <v>13444</v>
      </c>
      <c r="U766" t="s">
        <v>13674</v>
      </c>
      <c r="V766" t="s">
        <v>5953</v>
      </c>
      <c r="W766" t="s">
        <v>12221</v>
      </c>
      <c r="X766" t="s">
        <v>13549</v>
      </c>
      <c r="Y766" t="s">
        <v>11447</v>
      </c>
      <c r="Z766" t="s">
        <v>163</v>
      </c>
      <c r="AA766" t="s">
        <v>13435</v>
      </c>
      <c r="AB766" t="s">
        <v>13900</v>
      </c>
      <c r="AC766" t="s">
        <v>11394</v>
      </c>
      <c r="AD766" t="s">
        <v>13566</v>
      </c>
      <c r="AE766" t="s">
        <v>11172</v>
      </c>
      <c r="AF766" t="s">
        <v>90</v>
      </c>
      <c r="AG766" t="s">
        <v>11208</v>
      </c>
      <c r="AH766" t="s">
        <v>3912</v>
      </c>
      <c r="AI766" t="s">
        <v>726</v>
      </c>
      <c r="AJ766" t="s">
        <v>8281</v>
      </c>
      <c r="AK766" t="s">
        <v>11819</v>
      </c>
      <c r="AL766" t="s">
        <v>3176</v>
      </c>
      <c r="AM766" t="s">
        <v>3377</v>
      </c>
      <c r="AP766" t="s">
        <v>5488</v>
      </c>
      <c r="BH766" t="s">
        <v>10341</v>
      </c>
      <c r="DI766" t="s">
        <v>16526</v>
      </c>
      <c r="DJ766" t="s">
        <v>1562</v>
      </c>
      <c r="DK766" t="s">
        <v>10877</v>
      </c>
      <c r="DL766" t="s">
        <v>7625</v>
      </c>
    </row>
    <row r="767" spans="1:116" x14ac:dyDescent="0.25">
      <c r="A767" t="s">
        <v>842</v>
      </c>
      <c r="B767" t="s">
        <v>3725</v>
      </c>
      <c r="C767" t="s">
        <v>3741</v>
      </c>
      <c r="D767" t="s">
        <v>1543</v>
      </c>
      <c r="E767" t="s">
        <v>1610</v>
      </c>
      <c r="F767" t="s">
        <v>3733</v>
      </c>
      <c r="G767" t="s">
        <v>6839</v>
      </c>
      <c r="H767" t="s">
        <v>7186</v>
      </c>
      <c r="I767" t="s">
        <v>1574</v>
      </c>
      <c r="J767" t="s">
        <v>7800</v>
      </c>
      <c r="K767" t="s">
        <v>1562</v>
      </c>
      <c r="L767" t="s">
        <v>6367</v>
      </c>
      <c r="M767" t="s">
        <v>5844</v>
      </c>
      <c r="N767" t="s">
        <v>9002</v>
      </c>
      <c r="O767" t="s">
        <v>7829</v>
      </c>
      <c r="P767" t="s">
        <v>11518</v>
      </c>
      <c r="Q767" t="s">
        <v>12193</v>
      </c>
      <c r="R767" t="s">
        <v>7317</v>
      </c>
      <c r="S767" t="s">
        <v>2126</v>
      </c>
      <c r="T767" t="s">
        <v>6996</v>
      </c>
      <c r="U767" t="s">
        <v>2742</v>
      </c>
      <c r="V767" t="s">
        <v>14014</v>
      </c>
      <c r="W767" t="s">
        <v>14094</v>
      </c>
      <c r="X767" t="s">
        <v>14246</v>
      </c>
      <c r="Y767" t="s">
        <v>1857</v>
      </c>
      <c r="Z767" t="s">
        <v>13394</v>
      </c>
      <c r="AA767" t="s">
        <v>3055</v>
      </c>
      <c r="AB767" t="s">
        <v>12529</v>
      </c>
      <c r="AC767" t="s">
        <v>13184</v>
      </c>
      <c r="AD767" t="s">
        <v>1949</v>
      </c>
      <c r="AE767" t="s">
        <v>12028</v>
      </c>
      <c r="AF767" t="s">
        <v>9859</v>
      </c>
      <c r="AG767" t="s">
        <v>9996</v>
      </c>
      <c r="AH767" t="s">
        <v>4253</v>
      </c>
      <c r="AI767" t="s">
        <v>3914</v>
      </c>
      <c r="AJ767" t="s">
        <v>11871</v>
      </c>
      <c r="AK767" t="s">
        <v>13065</v>
      </c>
      <c r="AL767" t="s">
        <v>9865</v>
      </c>
      <c r="AM767" t="s">
        <v>13208</v>
      </c>
      <c r="AP767" t="s">
        <v>2467</v>
      </c>
      <c r="BH767" t="s">
        <v>10012</v>
      </c>
      <c r="DI767" t="s">
        <v>11460</v>
      </c>
      <c r="DJ767" t="s">
        <v>5234</v>
      </c>
      <c r="DK767" t="s">
        <v>6858</v>
      </c>
      <c r="DL767" t="s">
        <v>10813</v>
      </c>
    </row>
    <row r="768" spans="1:116" x14ac:dyDescent="0.25">
      <c r="A768" t="s">
        <v>843</v>
      </c>
      <c r="B768" t="s">
        <v>3726</v>
      </c>
      <c r="C768" t="s">
        <v>3742</v>
      </c>
      <c r="D768" t="s">
        <v>1550</v>
      </c>
      <c r="E768" t="s">
        <v>5842</v>
      </c>
      <c r="F768" t="s">
        <v>3734</v>
      </c>
      <c r="G768" t="s">
        <v>1487</v>
      </c>
      <c r="H768" t="s">
        <v>7187</v>
      </c>
      <c r="I768" t="s">
        <v>1575</v>
      </c>
      <c r="J768" t="s">
        <v>4630</v>
      </c>
      <c r="K768" t="s">
        <v>9028</v>
      </c>
      <c r="L768" t="s">
        <v>9024</v>
      </c>
      <c r="M768" t="s">
        <v>9980</v>
      </c>
      <c r="N768" t="s">
        <v>9004</v>
      </c>
      <c r="O768" t="s">
        <v>7198</v>
      </c>
      <c r="P768" t="s">
        <v>7571</v>
      </c>
      <c r="Q768" t="s">
        <v>12194</v>
      </c>
      <c r="R768" t="s">
        <v>10673</v>
      </c>
      <c r="S768" t="s">
        <v>3559</v>
      </c>
      <c r="T768" t="s">
        <v>11984</v>
      </c>
      <c r="U768" t="s">
        <v>9766</v>
      </c>
      <c r="V768" t="s">
        <v>13273</v>
      </c>
      <c r="W768" t="s">
        <v>7930</v>
      </c>
      <c r="X768" t="s">
        <v>7656</v>
      </c>
      <c r="Y768" t="s">
        <v>11880</v>
      </c>
      <c r="Z768" t="s">
        <v>1337</v>
      </c>
      <c r="AA768" t="s">
        <v>14084</v>
      </c>
      <c r="AB768" t="s">
        <v>13814</v>
      </c>
      <c r="AC768" t="s">
        <v>12594</v>
      </c>
      <c r="AD768" t="s">
        <v>9828</v>
      </c>
      <c r="AE768" t="s">
        <v>8550</v>
      </c>
      <c r="AF768" t="s">
        <v>15305</v>
      </c>
      <c r="AG768" t="s">
        <v>7481</v>
      </c>
      <c r="AH768" t="s">
        <v>4116</v>
      </c>
      <c r="AI768" t="s">
        <v>131</v>
      </c>
      <c r="AJ768" t="s">
        <v>11819</v>
      </c>
      <c r="AK768" t="s">
        <v>3566</v>
      </c>
      <c r="AL768" t="s">
        <v>12038</v>
      </c>
      <c r="AM768" t="s">
        <v>7394</v>
      </c>
      <c r="AP768" t="s">
        <v>5916</v>
      </c>
      <c r="BH768" t="s">
        <v>5311</v>
      </c>
      <c r="DI768" t="s">
        <v>11850</v>
      </c>
      <c r="DJ768" t="s">
        <v>1694</v>
      </c>
      <c r="DK768" t="s">
        <v>2949</v>
      </c>
      <c r="DL768" t="s">
        <v>6547</v>
      </c>
    </row>
    <row r="769" spans="1:116" x14ac:dyDescent="0.25">
      <c r="A769" t="s">
        <v>844</v>
      </c>
      <c r="B769" t="s">
        <v>3727</v>
      </c>
      <c r="C769" t="s">
        <v>4639</v>
      </c>
      <c r="D769" t="s">
        <v>5246</v>
      </c>
      <c r="E769" t="s">
        <v>5843</v>
      </c>
      <c r="F769" t="s">
        <v>1542</v>
      </c>
      <c r="G769" t="s">
        <v>3716</v>
      </c>
      <c r="H769" t="s">
        <v>7188</v>
      </c>
      <c r="I769" t="s">
        <v>7810</v>
      </c>
      <c r="J769" t="s">
        <v>7802</v>
      </c>
      <c r="K769" t="s">
        <v>7809</v>
      </c>
      <c r="L769" t="s">
        <v>1551</v>
      </c>
      <c r="M769" t="s">
        <v>9981</v>
      </c>
      <c r="N769" t="s">
        <v>5225</v>
      </c>
      <c r="O769" t="s">
        <v>1614</v>
      </c>
      <c r="P769" t="s">
        <v>11519</v>
      </c>
      <c r="Q769" t="s">
        <v>11336</v>
      </c>
      <c r="R769" t="s">
        <v>7290</v>
      </c>
      <c r="S769" t="s">
        <v>12536</v>
      </c>
      <c r="T769" t="s">
        <v>13445</v>
      </c>
      <c r="U769" t="s">
        <v>13163</v>
      </c>
      <c r="V769" t="s">
        <v>14015</v>
      </c>
      <c r="W769" t="s">
        <v>7008</v>
      </c>
      <c r="X769" t="s">
        <v>14212</v>
      </c>
      <c r="Y769" t="s">
        <v>10296</v>
      </c>
      <c r="Z769" t="s">
        <v>13526</v>
      </c>
      <c r="AA769" t="s">
        <v>10439</v>
      </c>
      <c r="AB769" t="s">
        <v>13859</v>
      </c>
      <c r="AC769" t="s">
        <v>10789</v>
      </c>
      <c r="AD769" t="s">
        <v>13133</v>
      </c>
      <c r="AE769" t="s">
        <v>11234</v>
      </c>
      <c r="AF769" t="s">
        <v>6350</v>
      </c>
      <c r="AG769" t="s">
        <v>8440</v>
      </c>
      <c r="AH769" t="s">
        <v>12964</v>
      </c>
      <c r="AI769" t="s">
        <v>13441</v>
      </c>
      <c r="AJ769" t="s">
        <v>8454</v>
      </c>
      <c r="AK769" t="s">
        <v>8972</v>
      </c>
      <c r="AL769" t="s">
        <v>8690</v>
      </c>
      <c r="AM769" t="s">
        <v>12378</v>
      </c>
      <c r="AP769" t="s">
        <v>15683</v>
      </c>
      <c r="BH769" t="s">
        <v>2444</v>
      </c>
      <c r="DI769" t="s">
        <v>11524</v>
      </c>
      <c r="DJ769" t="s">
        <v>8808</v>
      </c>
      <c r="DK769" t="s">
        <v>941</v>
      </c>
      <c r="DL769" t="s">
        <v>7657</v>
      </c>
    </row>
    <row r="770" spans="1:116" x14ac:dyDescent="0.25">
      <c r="A770" t="s">
        <v>845</v>
      </c>
      <c r="B770" t="s">
        <v>3728</v>
      </c>
      <c r="C770" t="s">
        <v>3743</v>
      </c>
      <c r="D770" t="s">
        <v>5247</v>
      </c>
      <c r="E770" t="s">
        <v>5264</v>
      </c>
      <c r="F770" t="s">
        <v>6367</v>
      </c>
      <c r="G770" t="s">
        <v>6840</v>
      </c>
      <c r="H770" t="s">
        <v>7189</v>
      </c>
      <c r="I770" t="s">
        <v>7811</v>
      </c>
      <c r="J770" t="s">
        <v>1536</v>
      </c>
      <c r="K770" t="s">
        <v>1573</v>
      </c>
      <c r="L770" t="s">
        <v>1553</v>
      </c>
      <c r="M770" t="s">
        <v>9982</v>
      </c>
      <c r="N770" t="s">
        <v>1455</v>
      </c>
      <c r="O770" t="s">
        <v>10876</v>
      </c>
      <c r="P770" t="s">
        <v>11520</v>
      </c>
      <c r="Q770" t="s">
        <v>6136</v>
      </c>
      <c r="R770" t="s">
        <v>8335</v>
      </c>
      <c r="S770" t="s">
        <v>11486</v>
      </c>
      <c r="T770" t="s">
        <v>6477</v>
      </c>
      <c r="U770" t="s">
        <v>1796</v>
      </c>
      <c r="V770" t="s">
        <v>14016</v>
      </c>
      <c r="W770" t="s">
        <v>10300</v>
      </c>
      <c r="X770" t="s">
        <v>14505</v>
      </c>
      <c r="Y770" t="s">
        <v>603</v>
      </c>
      <c r="Z770" t="s">
        <v>14290</v>
      </c>
      <c r="AA770" t="s">
        <v>1103</v>
      </c>
      <c r="AB770" t="s">
        <v>2463</v>
      </c>
      <c r="AC770" t="s">
        <v>12521</v>
      </c>
      <c r="AD770" t="s">
        <v>12843</v>
      </c>
      <c r="AE770" t="s">
        <v>7668</v>
      </c>
      <c r="AF770" t="s">
        <v>2483</v>
      </c>
      <c r="AG770" t="s">
        <v>3780</v>
      </c>
      <c r="AH770" t="s">
        <v>3923</v>
      </c>
      <c r="AI770" t="s">
        <v>13918</v>
      </c>
      <c r="AJ770" t="s">
        <v>11970</v>
      </c>
      <c r="AK770" t="s">
        <v>10164</v>
      </c>
      <c r="AL770" t="s">
        <v>8211</v>
      </c>
      <c r="AM770" t="s">
        <v>14103</v>
      </c>
      <c r="AP770" t="s">
        <v>14240</v>
      </c>
      <c r="BH770" t="s">
        <v>6839</v>
      </c>
      <c r="DI770" t="s">
        <v>13846</v>
      </c>
      <c r="DJ770" t="s">
        <v>13195</v>
      </c>
      <c r="DK770" t="s">
        <v>9138</v>
      </c>
      <c r="DL770" t="s">
        <v>9075</v>
      </c>
    </row>
    <row r="771" spans="1:116" x14ac:dyDescent="0.25">
      <c r="A771" t="s">
        <v>846</v>
      </c>
      <c r="B771" t="s">
        <v>3729</v>
      </c>
      <c r="C771" t="s">
        <v>3745</v>
      </c>
      <c r="D771" t="s">
        <v>5248</v>
      </c>
      <c r="E771" t="s">
        <v>3770</v>
      </c>
      <c r="F771" t="s">
        <v>4634</v>
      </c>
      <c r="G771" t="s">
        <v>1488</v>
      </c>
      <c r="H771" t="s">
        <v>3724</v>
      </c>
      <c r="I771" t="s">
        <v>7812</v>
      </c>
      <c r="J771" t="s">
        <v>1537</v>
      </c>
      <c r="K771" t="s">
        <v>1574</v>
      </c>
      <c r="L771" t="s">
        <v>9026</v>
      </c>
      <c r="M771" t="s">
        <v>9983</v>
      </c>
      <c r="N771" t="s">
        <v>10463</v>
      </c>
      <c r="O771" t="s">
        <v>4647</v>
      </c>
      <c r="P771" t="s">
        <v>11521</v>
      </c>
      <c r="Q771" t="s">
        <v>12195</v>
      </c>
      <c r="R771" t="s">
        <v>12729</v>
      </c>
      <c r="S771" t="s">
        <v>3306</v>
      </c>
      <c r="T771" t="s">
        <v>4643</v>
      </c>
      <c r="U771" t="s">
        <v>7552</v>
      </c>
      <c r="V771" t="s">
        <v>13495</v>
      </c>
      <c r="W771" t="s">
        <v>13409</v>
      </c>
      <c r="X771" t="s">
        <v>9748</v>
      </c>
      <c r="Y771" t="s">
        <v>11420</v>
      </c>
      <c r="Z771" t="s">
        <v>12420</v>
      </c>
      <c r="AA771" t="s">
        <v>5188</v>
      </c>
      <c r="AB771" t="s">
        <v>13984</v>
      </c>
      <c r="AC771" t="s">
        <v>1198</v>
      </c>
      <c r="AD771" t="s">
        <v>3041</v>
      </c>
      <c r="AE771" t="s">
        <v>7731</v>
      </c>
      <c r="AF771" t="s">
        <v>12222</v>
      </c>
      <c r="AG771" t="s">
        <v>5266</v>
      </c>
      <c r="AH771" t="s">
        <v>15506</v>
      </c>
      <c r="AI771" t="s">
        <v>1999</v>
      </c>
      <c r="AJ771" t="s">
        <v>13658</v>
      </c>
      <c r="AK771" t="s">
        <v>10534</v>
      </c>
      <c r="AL771" t="s">
        <v>3659</v>
      </c>
      <c r="AM771" t="s">
        <v>2009</v>
      </c>
      <c r="AP771" t="s">
        <v>3707</v>
      </c>
      <c r="BH771" t="s">
        <v>6757</v>
      </c>
      <c r="DI771" t="s">
        <v>16527</v>
      </c>
      <c r="DJ771" t="s">
        <v>2177</v>
      </c>
      <c r="DK771" t="s">
        <v>8490</v>
      </c>
      <c r="DL771" t="s">
        <v>6894</v>
      </c>
    </row>
    <row r="772" spans="1:116" x14ac:dyDescent="0.25">
      <c r="A772" t="s">
        <v>847</v>
      </c>
      <c r="B772" t="s">
        <v>3730</v>
      </c>
      <c r="C772" t="s">
        <v>4640</v>
      </c>
      <c r="D772" t="s">
        <v>1558</v>
      </c>
      <c r="E772" t="s">
        <v>5844</v>
      </c>
      <c r="F772" t="s">
        <v>1553</v>
      </c>
      <c r="G772" t="s">
        <v>6841</v>
      </c>
      <c r="H772" t="s">
        <v>1515</v>
      </c>
      <c r="I772" t="s">
        <v>7813</v>
      </c>
      <c r="J772" t="s">
        <v>1538</v>
      </c>
      <c r="K772" t="s">
        <v>7813</v>
      </c>
      <c r="L772" t="s">
        <v>7805</v>
      </c>
      <c r="M772" t="s">
        <v>1624</v>
      </c>
      <c r="N772" t="s">
        <v>9006</v>
      </c>
      <c r="O772" t="s">
        <v>1616</v>
      </c>
      <c r="P772" t="s">
        <v>11522</v>
      </c>
      <c r="Q772" t="s">
        <v>12196</v>
      </c>
      <c r="R772" t="s">
        <v>7718</v>
      </c>
      <c r="S772" t="s">
        <v>7628</v>
      </c>
      <c r="T772" t="s">
        <v>13123</v>
      </c>
      <c r="U772" t="s">
        <v>10230</v>
      </c>
      <c r="V772" t="s">
        <v>14017</v>
      </c>
      <c r="W772" t="s">
        <v>5638</v>
      </c>
      <c r="X772" t="s">
        <v>4180</v>
      </c>
      <c r="Y772" t="s">
        <v>11882</v>
      </c>
      <c r="Z772" t="s">
        <v>533</v>
      </c>
      <c r="AA772" t="s">
        <v>9966</v>
      </c>
      <c r="AB772" t="s">
        <v>584</v>
      </c>
      <c r="AC772" t="s">
        <v>11342</v>
      </c>
      <c r="AD772" t="s">
        <v>13549</v>
      </c>
      <c r="AE772" t="s">
        <v>11359</v>
      </c>
      <c r="AF772" t="s">
        <v>2834</v>
      </c>
      <c r="AG772" t="s">
        <v>4503</v>
      </c>
      <c r="AH772" t="s">
        <v>10331</v>
      </c>
      <c r="AI772" t="s">
        <v>5286</v>
      </c>
      <c r="AJ772" t="s">
        <v>8563</v>
      </c>
      <c r="AK772" t="s">
        <v>4786</v>
      </c>
      <c r="AL772" t="s">
        <v>15573</v>
      </c>
      <c r="AM772" t="s">
        <v>7288</v>
      </c>
      <c r="AP772" t="s">
        <v>12009</v>
      </c>
      <c r="BH772" t="s">
        <v>867</v>
      </c>
      <c r="DI772" t="s">
        <v>1484</v>
      </c>
      <c r="DJ772" t="s">
        <v>7129</v>
      </c>
      <c r="DK772" t="s">
        <v>2294</v>
      </c>
      <c r="DL772" t="s">
        <v>6297</v>
      </c>
    </row>
    <row r="773" spans="1:116" x14ac:dyDescent="0.25">
      <c r="A773" t="s">
        <v>848</v>
      </c>
      <c r="B773" t="s">
        <v>3731</v>
      </c>
      <c r="C773" t="s">
        <v>3746</v>
      </c>
      <c r="D773" t="s">
        <v>1559</v>
      </c>
      <c r="E773" t="s">
        <v>5845</v>
      </c>
      <c r="F773" t="s">
        <v>6368</v>
      </c>
      <c r="G773" t="s">
        <v>1490</v>
      </c>
      <c r="H773" t="s">
        <v>5241</v>
      </c>
      <c r="I773" t="s">
        <v>7814</v>
      </c>
      <c r="J773" t="s">
        <v>8508</v>
      </c>
      <c r="K773" t="s">
        <v>7817</v>
      </c>
      <c r="L773" t="s">
        <v>9522</v>
      </c>
      <c r="M773" t="s">
        <v>9040</v>
      </c>
      <c r="N773" t="s">
        <v>8499</v>
      </c>
      <c r="O773" t="s">
        <v>9535</v>
      </c>
      <c r="P773" t="s">
        <v>11523</v>
      </c>
      <c r="Q773" t="s">
        <v>4228</v>
      </c>
      <c r="R773" t="s">
        <v>8626</v>
      </c>
      <c r="S773" t="s">
        <v>13133</v>
      </c>
      <c r="T773" t="s">
        <v>12258</v>
      </c>
      <c r="U773" t="s">
        <v>396</v>
      </c>
      <c r="V773" t="s">
        <v>11648</v>
      </c>
      <c r="W773" t="s">
        <v>14294</v>
      </c>
      <c r="X773" t="s">
        <v>12329</v>
      </c>
      <c r="Y773" t="s">
        <v>2212</v>
      </c>
      <c r="Z773" t="s">
        <v>6883</v>
      </c>
      <c r="AA773" t="s">
        <v>3701</v>
      </c>
      <c r="AB773" t="s">
        <v>4562</v>
      </c>
      <c r="AC773" t="s">
        <v>8029</v>
      </c>
      <c r="AD773" t="s">
        <v>1598</v>
      </c>
      <c r="AE773" t="s">
        <v>14666</v>
      </c>
      <c r="AF773" t="s">
        <v>15153</v>
      </c>
      <c r="AG773" t="s">
        <v>5700</v>
      </c>
      <c r="AH773" t="s">
        <v>2234</v>
      </c>
      <c r="AI773" t="s">
        <v>936</v>
      </c>
      <c r="AJ773" t="s">
        <v>1590</v>
      </c>
      <c r="AK773" t="s">
        <v>12305</v>
      </c>
      <c r="AL773" t="s">
        <v>2962</v>
      </c>
      <c r="AM773" t="s">
        <v>13913</v>
      </c>
      <c r="AP773" t="s">
        <v>3302</v>
      </c>
      <c r="BH773" t="s">
        <v>2674</v>
      </c>
      <c r="DI773" t="s">
        <v>9950</v>
      </c>
      <c r="DJ773" t="s">
        <v>7314</v>
      </c>
      <c r="DK773" t="s">
        <v>2866</v>
      </c>
      <c r="DL773" t="s">
        <v>2461</v>
      </c>
    </row>
    <row r="774" spans="1:116" x14ac:dyDescent="0.25">
      <c r="A774" t="s">
        <v>849</v>
      </c>
      <c r="B774" t="s">
        <v>3732</v>
      </c>
      <c r="C774" t="s">
        <v>3747</v>
      </c>
      <c r="D774" t="s">
        <v>5249</v>
      </c>
      <c r="E774" t="s">
        <v>1623</v>
      </c>
      <c r="F774" t="s">
        <v>1554</v>
      </c>
      <c r="G774" t="s">
        <v>6842</v>
      </c>
      <c r="H774" t="s">
        <v>7190</v>
      </c>
      <c r="I774" t="s">
        <v>7815</v>
      </c>
      <c r="J774" t="s">
        <v>1544</v>
      </c>
      <c r="K774" t="s">
        <v>5837</v>
      </c>
      <c r="L774" t="s">
        <v>1559</v>
      </c>
      <c r="M774" t="s">
        <v>9984</v>
      </c>
      <c r="N774" t="s">
        <v>10464</v>
      </c>
      <c r="O774" t="s">
        <v>10877</v>
      </c>
      <c r="P774" t="s">
        <v>11524</v>
      </c>
      <c r="Q774" t="s">
        <v>12197</v>
      </c>
      <c r="R774" t="s">
        <v>3593</v>
      </c>
      <c r="S774" t="s">
        <v>6287</v>
      </c>
      <c r="T774" t="s">
        <v>12781</v>
      </c>
      <c r="U774" t="s">
        <v>722</v>
      </c>
      <c r="V774" t="s">
        <v>12962</v>
      </c>
      <c r="W774" t="s">
        <v>7014</v>
      </c>
      <c r="X774" t="s">
        <v>14506</v>
      </c>
      <c r="Y774" t="s">
        <v>6126</v>
      </c>
      <c r="Z774" t="s">
        <v>14524</v>
      </c>
      <c r="AA774" t="s">
        <v>5843</v>
      </c>
      <c r="AB774" t="s">
        <v>14074</v>
      </c>
      <c r="AC774" t="s">
        <v>9544</v>
      </c>
      <c r="AD774" t="s">
        <v>8291</v>
      </c>
      <c r="AE774" t="s">
        <v>11635</v>
      </c>
      <c r="AF774" t="s">
        <v>3613</v>
      </c>
      <c r="AG774" t="s">
        <v>13672</v>
      </c>
      <c r="AH774" t="s">
        <v>10867</v>
      </c>
      <c r="AI774" t="s">
        <v>12420</v>
      </c>
      <c r="AJ774" t="s">
        <v>13444</v>
      </c>
      <c r="AK774" t="s">
        <v>12872</v>
      </c>
      <c r="AL774" t="s">
        <v>12296</v>
      </c>
      <c r="AM774" t="s">
        <v>3511</v>
      </c>
      <c r="AP774" t="s">
        <v>14337</v>
      </c>
      <c r="BH774" t="s">
        <v>8424</v>
      </c>
      <c r="DI774" t="s">
        <v>1485</v>
      </c>
      <c r="DJ774" t="s">
        <v>5209</v>
      </c>
      <c r="DK774" t="s">
        <v>2886</v>
      </c>
      <c r="DL774" t="s">
        <v>2364</v>
      </c>
    </row>
    <row r="775" spans="1:116" x14ac:dyDescent="0.25">
      <c r="A775" t="s">
        <v>850</v>
      </c>
      <c r="B775" t="s">
        <v>3733</v>
      </c>
      <c r="C775" t="s">
        <v>4641</v>
      </c>
      <c r="D775" t="s">
        <v>5250</v>
      </c>
      <c r="E775" t="s">
        <v>3775</v>
      </c>
      <c r="F775" t="s">
        <v>6369</v>
      </c>
      <c r="G775" t="s">
        <v>5237</v>
      </c>
      <c r="H775" t="s">
        <v>1524</v>
      </c>
      <c r="I775" t="s">
        <v>7816</v>
      </c>
      <c r="J775" t="s">
        <v>8509</v>
      </c>
      <c r="K775" t="s">
        <v>5252</v>
      </c>
      <c r="L775" t="s">
        <v>7808</v>
      </c>
      <c r="M775" t="s">
        <v>1628</v>
      </c>
      <c r="N775" t="s">
        <v>7790</v>
      </c>
      <c r="O775" t="s">
        <v>10491</v>
      </c>
      <c r="P775" t="s">
        <v>11525</v>
      </c>
      <c r="Q775" t="s">
        <v>12198</v>
      </c>
      <c r="R775" t="s">
        <v>12730</v>
      </c>
      <c r="S775" t="s">
        <v>3800</v>
      </c>
      <c r="T775" t="s">
        <v>13446</v>
      </c>
      <c r="U775" t="s">
        <v>3769</v>
      </c>
      <c r="V775" t="s">
        <v>5465</v>
      </c>
      <c r="W775" t="s">
        <v>2908</v>
      </c>
      <c r="X775" t="s">
        <v>12108</v>
      </c>
      <c r="Y775" t="s">
        <v>11820</v>
      </c>
      <c r="Z775" t="s">
        <v>4795</v>
      </c>
      <c r="AA775" t="s">
        <v>537</v>
      </c>
      <c r="AB775" t="s">
        <v>1555</v>
      </c>
      <c r="AC775" t="s">
        <v>13729</v>
      </c>
      <c r="AD775" t="s">
        <v>12503</v>
      </c>
      <c r="AE775" t="s">
        <v>7503</v>
      </c>
      <c r="AF775" t="s">
        <v>7448</v>
      </c>
      <c r="AG775" t="s">
        <v>2822</v>
      </c>
      <c r="AH775" t="s">
        <v>15622</v>
      </c>
      <c r="AI775" t="s">
        <v>3668</v>
      </c>
      <c r="AJ775" t="s">
        <v>1063</v>
      </c>
      <c r="AK775" t="s">
        <v>5869</v>
      </c>
      <c r="AL775" t="s">
        <v>10602</v>
      </c>
      <c r="AM775" t="s">
        <v>6581</v>
      </c>
      <c r="AP775" t="s">
        <v>7108</v>
      </c>
      <c r="BH775" t="s">
        <v>4870</v>
      </c>
      <c r="DI775" t="s">
        <v>3089</v>
      </c>
      <c r="DJ775" t="s">
        <v>8780</v>
      </c>
      <c r="DK775" t="s">
        <v>1449</v>
      </c>
      <c r="DL775" t="s">
        <v>14808</v>
      </c>
    </row>
    <row r="776" spans="1:116" x14ac:dyDescent="0.25">
      <c r="A776" t="s">
        <v>851</v>
      </c>
      <c r="B776" t="s">
        <v>3734</v>
      </c>
      <c r="C776" t="s">
        <v>4642</v>
      </c>
      <c r="D776" t="s">
        <v>3742</v>
      </c>
      <c r="E776" t="s">
        <v>3776</v>
      </c>
      <c r="F776" t="s">
        <v>1559</v>
      </c>
      <c r="G776" t="s">
        <v>6843</v>
      </c>
      <c r="H776" t="s">
        <v>5824</v>
      </c>
      <c r="I776" t="s">
        <v>7817</v>
      </c>
      <c r="J776" t="s">
        <v>6368</v>
      </c>
      <c r="K776" t="s">
        <v>9029</v>
      </c>
      <c r="L776" t="s">
        <v>1569</v>
      </c>
      <c r="M776" t="s">
        <v>9543</v>
      </c>
      <c r="N776" t="s">
        <v>10465</v>
      </c>
      <c r="O776" t="s">
        <v>10878</v>
      </c>
      <c r="P776" t="s">
        <v>11526</v>
      </c>
      <c r="Q776" t="s">
        <v>6467</v>
      </c>
      <c r="R776" t="s">
        <v>3306</v>
      </c>
      <c r="S776" t="s">
        <v>5699</v>
      </c>
      <c r="T776" t="s">
        <v>11581</v>
      </c>
      <c r="U776" t="s">
        <v>1751</v>
      </c>
      <c r="V776" t="s">
        <v>9255</v>
      </c>
      <c r="W776" t="s">
        <v>8269</v>
      </c>
      <c r="X776" t="s">
        <v>80</v>
      </c>
      <c r="Y776" t="s">
        <v>14662</v>
      </c>
      <c r="Z776" t="s">
        <v>14766</v>
      </c>
      <c r="AA776" t="s">
        <v>14918</v>
      </c>
      <c r="AB776" t="s">
        <v>777</v>
      </c>
      <c r="AC776" t="s">
        <v>3943</v>
      </c>
      <c r="AD776" t="s">
        <v>9706</v>
      </c>
      <c r="AE776" t="s">
        <v>2463</v>
      </c>
      <c r="AF776" t="s">
        <v>7705</v>
      </c>
      <c r="AG776" t="s">
        <v>3813</v>
      </c>
      <c r="AH776" t="s">
        <v>12545</v>
      </c>
      <c r="AI776" t="s">
        <v>3651</v>
      </c>
      <c r="AJ776" t="s">
        <v>10894</v>
      </c>
      <c r="AK776" t="s">
        <v>6507</v>
      </c>
      <c r="AL776" t="s">
        <v>731</v>
      </c>
      <c r="AM776" t="s">
        <v>13851</v>
      </c>
      <c r="AP776" t="s">
        <v>1105</v>
      </c>
      <c r="BH776" t="s">
        <v>10704</v>
      </c>
      <c r="DI776" t="s">
        <v>13318</v>
      </c>
      <c r="DJ776" t="s">
        <v>1771</v>
      </c>
      <c r="DK776" t="s">
        <v>12177</v>
      </c>
      <c r="DL776" t="s">
        <v>1588</v>
      </c>
    </row>
    <row r="777" spans="1:116" x14ac:dyDescent="0.25">
      <c r="A777" t="s">
        <v>852</v>
      </c>
      <c r="B777" t="s">
        <v>1542</v>
      </c>
      <c r="C777" t="s">
        <v>3748</v>
      </c>
      <c r="D777" t="s">
        <v>4639</v>
      </c>
      <c r="E777" t="s">
        <v>5846</v>
      </c>
      <c r="F777" t="s">
        <v>1560</v>
      </c>
      <c r="G777" t="s">
        <v>3720</v>
      </c>
      <c r="H777" t="s">
        <v>5825</v>
      </c>
      <c r="I777" t="s">
        <v>7818</v>
      </c>
      <c r="J777" t="s">
        <v>1557</v>
      </c>
      <c r="K777" t="s">
        <v>6377</v>
      </c>
      <c r="L777" t="s">
        <v>9523</v>
      </c>
      <c r="M777" t="s">
        <v>9985</v>
      </c>
      <c r="N777" t="s">
        <v>7791</v>
      </c>
      <c r="O777" t="s">
        <v>8515</v>
      </c>
      <c r="P777" t="s">
        <v>6748</v>
      </c>
      <c r="Q777" t="s">
        <v>12199</v>
      </c>
      <c r="R777" t="s">
        <v>235</v>
      </c>
      <c r="S777" t="s">
        <v>11902</v>
      </c>
      <c r="T777" t="s">
        <v>8141</v>
      </c>
      <c r="U777" t="s">
        <v>6380</v>
      </c>
      <c r="V777" t="s">
        <v>11175</v>
      </c>
      <c r="W777" t="s">
        <v>11263</v>
      </c>
      <c r="X777" t="s">
        <v>12105</v>
      </c>
      <c r="Y777" t="s">
        <v>1115</v>
      </c>
      <c r="Z777" t="s">
        <v>6569</v>
      </c>
      <c r="AA777" t="s">
        <v>471</v>
      </c>
      <c r="AB777" t="s">
        <v>13917</v>
      </c>
      <c r="AC777" t="s">
        <v>13037</v>
      </c>
      <c r="AD777" t="s">
        <v>2561</v>
      </c>
      <c r="AE777" t="s">
        <v>13456</v>
      </c>
      <c r="AF777" t="s">
        <v>11812</v>
      </c>
      <c r="AG777" t="s">
        <v>15039</v>
      </c>
      <c r="AH777" t="s">
        <v>2706</v>
      </c>
      <c r="AI777" t="s">
        <v>11479</v>
      </c>
      <c r="AJ777" t="s">
        <v>11877</v>
      </c>
      <c r="AK777" t="s">
        <v>13266</v>
      </c>
      <c r="AL777" t="s">
        <v>12225</v>
      </c>
      <c r="AM777" t="s">
        <v>13667</v>
      </c>
      <c r="AP777" t="s">
        <v>1559</v>
      </c>
      <c r="BH777" t="s">
        <v>15733</v>
      </c>
      <c r="DI777" t="s">
        <v>3115</v>
      </c>
      <c r="DJ777" t="s">
        <v>16686</v>
      </c>
      <c r="DK777" t="s">
        <v>7072</v>
      </c>
      <c r="DL777" t="s">
        <v>5199</v>
      </c>
    </row>
    <row r="778" spans="1:116" x14ac:dyDescent="0.25">
      <c r="A778" t="s">
        <v>853</v>
      </c>
      <c r="B778" t="s">
        <v>1543</v>
      </c>
      <c r="C778" t="s">
        <v>4643</v>
      </c>
      <c r="D778" t="s">
        <v>3743</v>
      </c>
      <c r="E778" t="s">
        <v>5847</v>
      </c>
      <c r="F778" t="s">
        <v>3740</v>
      </c>
      <c r="G778" t="s">
        <v>5821</v>
      </c>
      <c r="H778" t="s">
        <v>1530</v>
      </c>
      <c r="I778" t="s">
        <v>7819</v>
      </c>
      <c r="J778" t="s">
        <v>7806</v>
      </c>
      <c r="K778" t="s">
        <v>9030</v>
      </c>
      <c r="L778" t="s">
        <v>6852</v>
      </c>
      <c r="M778" t="s">
        <v>8518</v>
      </c>
      <c r="N778" t="s">
        <v>5230</v>
      </c>
      <c r="O778" t="s">
        <v>8516</v>
      </c>
      <c r="P778" t="s">
        <v>10874</v>
      </c>
      <c r="Q778" t="s">
        <v>9737</v>
      </c>
      <c r="R778" t="s">
        <v>7628</v>
      </c>
      <c r="S778" t="s">
        <v>4290</v>
      </c>
      <c r="T778" t="s">
        <v>862</v>
      </c>
      <c r="U778" t="s">
        <v>6030</v>
      </c>
      <c r="V778" t="s">
        <v>14018</v>
      </c>
      <c r="W778" t="s">
        <v>10469</v>
      </c>
      <c r="X778" t="s">
        <v>5700</v>
      </c>
      <c r="Y778" t="s">
        <v>14663</v>
      </c>
      <c r="Z778" t="s">
        <v>1712</v>
      </c>
      <c r="AA778" t="s">
        <v>9344</v>
      </c>
      <c r="AB778" t="s">
        <v>8548</v>
      </c>
      <c r="AC778" t="s">
        <v>12088</v>
      </c>
      <c r="AD778" t="s">
        <v>12792</v>
      </c>
      <c r="AE778" t="s">
        <v>1141</v>
      </c>
      <c r="AF778" t="s">
        <v>14116</v>
      </c>
      <c r="AG778" t="s">
        <v>4335</v>
      </c>
      <c r="AH778" t="s">
        <v>12068</v>
      </c>
      <c r="AI778" t="s">
        <v>14417</v>
      </c>
      <c r="AJ778" t="s">
        <v>861</v>
      </c>
      <c r="AK778" t="s">
        <v>8549</v>
      </c>
      <c r="AL778" t="s">
        <v>6588</v>
      </c>
      <c r="AM778" t="s">
        <v>891</v>
      </c>
      <c r="AP778" t="s">
        <v>7083</v>
      </c>
      <c r="BH778" t="s">
        <v>5949</v>
      </c>
      <c r="DI778" t="s">
        <v>7700</v>
      </c>
      <c r="DJ778" t="s">
        <v>8612</v>
      </c>
      <c r="DK778" t="s">
        <v>14360</v>
      </c>
      <c r="DL778" t="s">
        <v>2050</v>
      </c>
    </row>
    <row r="779" spans="1:116" x14ac:dyDescent="0.25">
      <c r="A779" t="s">
        <v>854</v>
      </c>
      <c r="B779" t="s">
        <v>3735</v>
      </c>
      <c r="C779" t="s">
        <v>3749</v>
      </c>
      <c r="D779" t="s">
        <v>3744</v>
      </c>
      <c r="E779" t="s">
        <v>1633</v>
      </c>
      <c r="F779" t="s">
        <v>3741</v>
      </c>
      <c r="G779" t="s">
        <v>1498</v>
      </c>
      <c r="H779" t="s">
        <v>5243</v>
      </c>
      <c r="I779" t="s">
        <v>5836</v>
      </c>
      <c r="J779" t="s">
        <v>1558</v>
      </c>
      <c r="K779" t="s">
        <v>7823</v>
      </c>
      <c r="L779" t="s">
        <v>9524</v>
      </c>
      <c r="M779" t="s">
        <v>9544</v>
      </c>
      <c r="N779" t="s">
        <v>3710</v>
      </c>
      <c r="O779" t="s">
        <v>10879</v>
      </c>
      <c r="P779" t="s">
        <v>11527</v>
      </c>
      <c r="Q779" t="s">
        <v>2971</v>
      </c>
      <c r="R779" t="s">
        <v>1515</v>
      </c>
      <c r="S779" t="s">
        <v>1364</v>
      </c>
      <c r="T779" t="s">
        <v>5979</v>
      </c>
      <c r="U779" t="s">
        <v>6663</v>
      </c>
      <c r="V779" t="s">
        <v>14019</v>
      </c>
      <c r="W779" t="s">
        <v>4368</v>
      </c>
      <c r="X779" t="s">
        <v>3853</v>
      </c>
      <c r="Y779" t="s">
        <v>14228</v>
      </c>
      <c r="Z779" t="s">
        <v>12523</v>
      </c>
      <c r="AA779" t="s">
        <v>6984</v>
      </c>
      <c r="AB779" t="s">
        <v>8094</v>
      </c>
      <c r="AC779" t="s">
        <v>11647</v>
      </c>
      <c r="AD779" t="s">
        <v>12543</v>
      </c>
      <c r="AE779" t="s">
        <v>1289</v>
      </c>
      <c r="AF779" t="s">
        <v>5499</v>
      </c>
      <c r="AG779" t="s">
        <v>10582</v>
      </c>
      <c r="AH779" t="s">
        <v>14607</v>
      </c>
      <c r="AI779" t="s">
        <v>3640</v>
      </c>
      <c r="AJ779" t="s">
        <v>12608</v>
      </c>
      <c r="AK779" t="s">
        <v>9601</v>
      </c>
      <c r="AL779" t="s">
        <v>8258</v>
      </c>
      <c r="AM779" t="s">
        <v>11461</v>
      </c>
      <c r="AP779" t="s">
        <v>4681</v>
      </c>
      <c r="BH779" t="s">
        <v>1811</v>
      </c>
      <c r="DI779" t="s">
        <v>3329</v>
      </c>
      <c r="DJ779" t="s">
        <v>7586</v>
      </c>
      <c r="DK779" t="s">
        <v>9204</v>
      </c>
      <c r="DL779" t="s">
        <v>9440</v>
      </c>
    </row>
    <row r="780" spans="1:116" x14ac:dyDescent="0.25">
      <c r="A780" t="s">
        <v>855</v>
      </c>
      <c r="B780" t="s">
        <v>3736</v>
      </c>
      <c r="C780" t="s">
        <v>3750</v>
      </c>
      <c r="D780" t="s">
        <v>1576</v>
      </c>
      <c r="E780" t="s">
        <v>1636</v>
      </c>
      <c r="F780" t="s">
        <v>3743</v>
      </c>
      <c r="G780" t="s">
        <v>1501</v>
      </c>
      <c r="H780" t="s">
        <v>1531</v>
      </c>
      <c r="I780" t="s">
        <v>4643</v>
      </c>
      <c r="J780" t="s">
        <v>1565</v>
      </c>
      <c r="K780" t="s">
        <v>7825</v>
      </c>
      <c r="L780" t="s">
        <v>1574</v>
      </c>
      <c r="M780" t="s">
        <v>9986</v>
      </c>
      <c r="N780" t="s">
        <v>10466</v>
      </c>
      <c r="O780" t="s">
        <v>10880</v>
      </c>
      <c r="P780" t="s">
        <v>7358</v>
      </c>
      <c r="Q780" t="s">
        <v>1459</v>
      </c>
      <c r="R780" t="s">
        <v>1192</v>
      </c>
      <c r="S780" t="s">
        <v>7521</v>
      </c>
      <c r="T780" t="s">
        <v>3111</v>
      </c>
      <c r="U780" t="s">
        <v>8024</v>
      </c>
      <c r="V780" t="s">
        <v>2482</v>
      </c>
      <c r="W780" t="s">
        <v>12341</v>
      </c>
      <c r="X780" t="s">
        <v>10129</v>
      </c>
      <c r="Y780" t="s">
        <v>14196</v>
      </c>
      <c r="Z780" t="s">
        <v>8276</v>
      </c>
      <c r="AA780" t="s">
        <v>3550</v>
      </c>
      <c r="AB780" t="s">
        <v>10866</v>
      </c>
      <c r="AC780" t="s">
        <v>12639</v>
      </c>
      <c r="AD780" t="s">
        <v>14374</v>
      </c>
      <c r="AE780" t="s">
        <v>13695</v>
      </c>
      <c r="AF780" t="s">
        <v>326</v>
      </c>
      <c r="AG780" t="s">
        <v>14696</v>
      </c>
      <c r="AH780" t="s">
        <v>1721</v>
      </c>
      <c r="AI780" t="s">
        <v>6905</v>
      </c>
      <c r="AJ780" t="s">
        <v>3461</v>
      </c>
      <c r="AK780" t="s">
        <v>7878</v>
      </c>
      <c r="AL780" t="s">
        <v>5310</v>
      </c>
      <c r="AM780" t="s">
        <v>8220</v>
      </c>
      <c r="AP780" t="s">
        <v>6515</v>
      </c>
      <c r="BH780" t="s">
        <v>657</v>
      </c>
      <c r="DI780" t="s">
        <v>8196</v>
      </c>
      <c r="DJ780" t="s">
        <v>1537</v>
      </c>
      <c r="DK780" t="s">
        <v>17061</v>
      </c>
      <c r="DL780" t="s">
        <v>102</v>
      </c>
    </row>
    <row r="781" spans="1:116" x14ac:dyDescent="0.25">
      <c r="A781" t="s">
        <v>856</v>
      </c>
      <c r="B781" t="s">
        <v>1554</v>
      </c>
      <c r="C781" t="s">
        <v>3751</v>
      </c>
      <c r="D781" t="s">
        <v>5251</v>
      </c>
      <c r="E781" t="s">
        <v>3779</v>
      </c>
      <c r="F781" t="s">
        <v>6370</v>
      </c>
      <c r="G781" t="s">
        <v>6844</v>
      </c>
      <c r="H781" t="s">
        <v>7191</v>
      </c>
      <c r="I781" t="s">
        <v>7820</v>
      </c>
      <c r="J781" t="s">
        <v>7809</v>
      </c>
      <c r="K781" t="s">
        <v>9031</v>
      </c>
      <c r="L781" t="s">
        <v>1576</v>
      </c>
      <c r="M781" t="s">
        <v>5847</v>
      </c>
      <c r="N781" t="s">
        <v>5816</v>
      </c>
      <c r="O781" t="s">
        <v>10881</v>
      </c>
      <c r="P781" t="s">
        <v>7679</v>
      </c>
      <c r="Q781" t="s">
        <v>11721</v>
      </c>
      <c r="R781" t="s">
        <v>2402</v>
      </c>
      <c r="S781" t="s">
        <v>11154</v>
      </c>
      <c r="T781" t="s">
        <v>7049</v>
      </c>
      <c r="U781" t="s">
        <v>7182</v>
      </c>
      <c r="V781" t="s">
        <v>7818</v>
      </c>
      <c r="W781" t="s">
        <v>12209</v>
      </c>
      <c r="X781" t="s">
        <v>14507</v>
      </c>
      <c r="Y781" t="s">
        <v>13267</v>
      </c>
      <c r="Z781" t="s">
        <v>10388</v>
      </c>
      <c r="AA781" t="s">
        <v>1646</v>
      </c>
      <c r="AB781" t="s">
        <v>1498</v>
      </c>
      <c r="AC781" t="s">
        <v>5033</v>
      </c>
      <c r="AD781" t="s">
        <v>1052</v>
      </c>
      <c r="AE781" t="s">
        <v>14237</v>
      </c>
      <c r="AF781" t="s">
        <v>6977</v>
      </c>
      <c r="AG781" t="s">
        <v>14245</v>
      </c>
      <c r="AH781" t="s">
        <v>4340</v>
      </c>
      <c r="AI781" t="s">
        <v>2659</v>
      </c>
      <c r="AJ781" t="s">
        <v>11579</v>
      </c>
      <c r="AK781" t="s">
        <v>10398</v>
      </c>
      <c r="AL781" t="s">
        <v>4129</v>
      </c>
      <c r="AM781" t="s">
        <v>457</v>
      </c>
      <c r="AP781" t="s">
        <v>952</v>
      </c>
      <c r="BH781" t="s">
        <v>1740</v>
      </c>
      <c r="DI781" t="s">
        <v>15506</v>
      </c>
      <c r="DJ781" t="s">
        <v>7945</v>
      </c>
      <c r="DK781" t="s">
        <v>3597</v>
      </c>
      <c r="DL781" t="s">
        <v>2817</v>
      </c>
    </row>
    <row r="782" spans="1:116" x14ac:dyDescent="0.25">
      <c r="A782" t="s">
        <v>857</v>
      </c>
      <c r="B782" t="s">
        <v>3737</v>
      </c>
      <c r="C782" t="s">
        <v>3752</v>
      </c>
      <c r="D782" t="s">
        <v>1581</v>
      </c>
      <c r="E782" t="s">
        <v>3781</v>
      </c>
      <c r="F782" t="s">
        <v>6371</v>
      </c>
      <c r="G782" t="s">
        <v>6363</v>
      </c>
      <c r="H782" t="s">
        <v>5245</v>
      </c>
      <c r="I782" t="s">
        <v>7821</v>
      </c>
      <c r="J782" t="s">
        <v>5251</v>
      </c>
      <c r="K782" t="s">
        <v>9032</v>
      </c>
      <c r="L782" t="s">
        <v>3745</v>
      </c>
      <c r="M782" t="s">
        <v>9987</v>
      </c>
      <c r="N782" t="s">
        <v>3712</v>
      </c>
      <c r="O782" t="s">
        <v>10492</v>
      </c>
      <c r="P782" t="s">
        <v>11528</v>
      </c>
      <c r="Q782" t="s">
        <v>10637</v>
      </c>
      <c r="R782" t="s">
        <v>938</v>
      </c>
      <c r="S782" t="s">
        <v>7446</v>
      </c>
      <c r="T782" t="s">
        <v>1514</v>
      </c>
      <c r="U782" t="s">
        <v>1316</v>
      </c>
      <c r="V782" t="s">
        <v>8800</v>
      </c>
      <c r="W782" t="s">
        <v>6192</v>
      </c>
      <c r="X782" t="s">
        <v>6895</v>
      </c>
      <c r="Y782" t="s">
        <v>10158</v>
      </c>
      <c r="Z782" t="s">
        <v>6250</v>
      </c>
      <c r="AA782" t="s">
        <v>6545</v>
      </c>
      <c r="AB782" t="s">
        <v>13946</v>
      </c>
      <c r="AC782" t="s">
        <v>11474</v>
      </c>
      <c r="AD782" t="s">
        <v>9200</v>
      </c>
      <c r="AE782" t="s">
        <v>15358</v>
      </c>
      <c r="AF782" t="s">
        <v>8599</v>
      </c>
      <c r="AG782" t="s">
        <v>14224</v>
      </c>
      <c r="AH782" t="s">
        <v>1982</v>
      </c>
      <c r="AI782" t="s">
        <v>4834</v>
      </c>
      <c r="AJ782" t="s">
        <v>12479</v>
      </c>
      <c r="AK782" t="s">
        <v>15398</v>
      </c>
      <c r="AL782" t="s">
        <v>12324</v>
      </c>
      <c r="AM782" t="s">
        <v>9925</v>
      </c>
      <c r="AP782" t="s">
        <v>11901</v>
      </c>
      <c r="BH782" t="s">
        <v>3826</v>
      </c>
      <c r="DI782" t="s">
        <v>3478</v>
      </c>
      <c r="DJ782" t="s">
        <v>8775</v>
      </c>
      <c r="DK782" t="s">
        <v>17064</v>
      </c>
      <c r="DL782" t="s">
        <v>3617</v>
      </c>
    </row>
    <row r="783" spans="1:116" x14ac:dyDescent="0.25">
      <c r="A783" t="s">
        <v>858</v>
      </c>
      <c r="B783" t="s">
        <v>3738</v>
      </c>
      <c r="C783" t="s">
        <v>1589</v>
      </c>
      <c r="D783" t="s">
        <v>3746</v>
      </c>
      <c r="E783" t="s">
        <v>5848</v>
      </c>
      <c r="F783" t="s">
        <v>6372</v>
      </c>
      <c r="G783" t="s">
        <v>3722</v>
      </c>
      <c r="H783" t="s">
        <v>1542</v>
      </c>
      <c r="I783" t="s">
        <v>7822</v>
      </c>
      <c r="J783" t="s">
        <v>1579</v>
      </c>
      <c r="K783" t="s">
        <v>9033</v>
      </c>
      <c r="L783" t="s">
        <v>7811</v>
      </c>
      <c r="M783" t="s">
        <v>4650</v>
      </c>
      <c r="N783" t="s">
        <v>10467</v>
      </c>
      <c r="O783" t="s">
        <v>10882</v>
      </c>
      <c r="P783" t="s">
        <v>7723</v>
      </c>
      <c r="Q783" t="s">
        <v>2327</v>
      </c>
      <c r="R783" t="s">
        <v>2395</v>
      </c>
      <c r="S783" t="s">
        <v>2375</v>
      </c>
      <c r="T783" t="s">
        <v>12599</v>
      </c>
      <c r="U783" t="s">
        <v>9022</v>
      </c>
      <c r="V783" t="s">
        <v>9317</v>
      </c>
      <c r="W783" t="s">
        <v>14295</v>
      </c>
      <c r="X783" t="s">
        <v>3972</v>
      </c>
      <c r="Y783" t="s">
        <v>11661</v>
      </c>
      <c r="Z783" t="s">
        <v>7472</v>
      </c>
      <c r="AA783" t="s">
        <v>9224</v>
      </c>
      <c r="AB783" t="s">
        <v>8194</v>
      </c>
      <c r="AC783" t="s">
        <v>10330</v>
      </c>
      <c r="AD783" t="s">
        <v>12701</v>
      </c>
      <c r="AE783" t="s">
        <v>8142</v>
      </c>
      <c r="AF783" t="s">
        <v>14885</v>
      </c>
      <c r="AG783" t="s">
        <v>6280</v>
      </c>
      <c r="AH783" t="s">
        <v>14013</v>
      </c>
      <c r="AI783" t="s">
        <v>15620</v>
      </c>
      <c r="AJ783" t="s">
        <v>14880</v>
      </c>
      <c r="AK783" t="s">
        <v>13135</v>
      </c>
      <c r="AL783" t="s">
        <v>2659</v>
      </c>
      <c r="AM783" t="s">
        <v>515</v>
      </c>
      <c r="AP783" t="s">
        <v>2845</v>
      </c>
      <c r="BH783" t="s">
        <v>14196</v>
      </c>
      <c r="DI783" t="s">
        <v>16528</v>
      </c>
      <c r="DJ783" t="s">
        <v>8774</v>
      </c>
      <c r="DK783" t="s">
        <v>10845</v>
      </c>
      <c r="DL783" t="s">
        <v>15749</v>
      </c>
    </row>
    <row r="784" spans="1:116" x14ac:dyDescent="0.25">
      <c r="A784" t="s">
        <v>859</v>
      </c>
      <c r="B784" t="s">
        <v>3739</v>
      </c>
      <c r="C784" t="s">
        <v>3753</v>
      </c>
      <c r="D784" t="s">
        <v>4641</v>
      </c>
      <c r="E784" t="s">
        <v>1646</v>
      </c>
      <c r="F784" t="s">
        <v>3746</v>
      </c>
      <c r="G784" t="s">
        <v>1510</v>
      </c>
      <c r="H784" t="s">
        <v>1543</v>
      </c>
      <c r="I784" t="s">
        <v>1592</v>
      </c>
      <c r="J784" t="s">
        <v>7810</v>
      </c>
      <c r="K784" t="s">
        <v>9034</v>
      </c>
      <c r="L784" t="s">
        <v>7813</v>
      </c>
      <c r="M784" t="s">
        <v>9988</v>
      </c>
      <c r="N784" t="s">
        <v>7184</v>
      </c>
      <c r="O784" t="s">
        <v>10883</v>
      </c>
      <c r="P784" t="s">
        <v>1257</v>
      </c>
      <c r="Q784" t="s">
        <v>12200</v>
      </c>
      <c r="R784" t="s">
        <v>10065</v>
      </c>
      <c r="S784" t="s">
        <v>428</v>
      </c>
      <c r="T784" t="s">
        <v>5739</v>
      </c>
      <c r="U784" t="s">
        <v>13675</v>
      </c>
      <c r="V784" t="s">
        <v>12577</v>
      </c>
      <c r="W784" t="s">
        <v>12269</v>
      </c>
      <c r="X784" t="s">
        <v>6758</v>
      </c>
      <c r="Y784" t="s">
        <v>7700</v>
      </c>
      <c r="Z784" t="s">
        <v>14466</v>
      </c>
      <c r="AA784" t="s">
        <v>4654</v>
      </c>
      <c r="AB784" t="s">
        <v>13121</v>
      </c>
      <c r="AC784" t="s">
        <v>13265</v>
      </c>
      <c r="AD784" t="s">
        <v>10331</v>
      </c>
      <c r="AE784" t="s">
        <v>8138</v>
      </c>
      <c r="AF784" t="s">
        <v>4480</v>
      </c>
      <c r="AG784" t="s">
        <v>14236</v>
      </c>
      <c r="AH784" t="s">
        <v>6535</v>
      </c>
      <c r="AI784" t="s">
        <v>12995</v>
      </c>
      <c r="AJ784" t="s">
        <v>11744</v>
      </c>
      <c r="AK784" t="s">
        <v>2797</v>
      </c>
      <c r="AL784" t="s">
        <v>9053</v>
      </c>
      <c r="AM784" t="s">
        <v>7188</v>
      </c>
      <c r="AP784" t="s">
        <v>13084</v>
      </c>
      <c r="BH784" t="s">
        <v>13247</v>
      </c>
      <c r="DI784" t="s">
        <v>6144</v>
      </c>
      <c r="DJ784" t="s">
        <v>3891</v>
      </c>
      <c r="DK784" t="s">
        <v>8088</v>
      </c>
      <c r="DL784" t="s">
        <v>17896</v>
      </c>
    </row>
    <row r="785" spans="1:116" x14ac:dyDescent="0.25">
      <c r="A785" t="s">
        <v>860</v>
      </c>
      <c r="B785" t="s">
        <v>1559</v>
      </c>
      <c r="C785" t="s">
        <v>3754</v>
      </c>
      <c r="D785" t="s">
        <v>3748</v>
      </c>
      <c r="E785" t="s">
        <v>5849</v>
      </c>
      <c r="F785" t="s">
        <v>3747</v>
      </c>
      <c r="G785" t="s">
        <v>6845</v>
      </c>
      <c r="H785" t="s">
        <v>3735</v>
      </c>
      <c r="I785" t="s">
        <v>3756</v>
      </c>
      <c r="J785" t="s">
        <v>7811</v>
      </c>
      <c r="K785" t="s">
        <v>9035</v>
      </c>
      <c r="L785" t="s">
        <v>9525</v>
      </c>
      <c r="M785" t="s">
        <v>7846</v>
      </c>
      <c r="N785" t="s">
        <v>10468</v>
      </c>
      <c r="O785" t="s">
        <v>10884</v>
      </c>
      <c r="P785" t="s">
        <v>10372</v>
      </c>
      <c r="Q785" t="s">
        <v>4292</v>
      </c>
      <c r="R785" t="s">
        <v>12731</v>
      </c>
      <c r="S785" t="s">
        <v>8741</v>
      </c>
      <c r="T785" t="s">
        <v>11820</v>
      </c>
      <c r="U785" t="s">
        <v>8541</v>
      </c>
      <c r="V785" t="s">
        <v>9598</v>
      </c>
      <c r="W785" t="s">
        <v>14296</v>
      </c>
      <c r="X785" t="s">
        <v>5540</v>
      </c>
      <c r="Y785" t="s">
        <v>4293</v>
      </c>
      <c r="Z785" t="s">
        <v>13932</v>
      </c>
      <c r="AA785" t="s">
        <v>3640</v>
      </c>
      <c r="AB785" t="s">
        <v>7548</v>
      </c>
      <c r="AC785" t="s">
        <v>11757</v>
      </c>
      <c r="AD785" t="s">
        <v>7534</v>
      </c>
      <c r="AE785" t="s">
        <v>12851</v>
      </c>
      <c r="AF785" t="s">
        <v>5203</v>
      </c>
      <c r="AG785" t="s">
        <v>6800</v>
      </c>
      <c r="AH785" t="s">
        <v>11549</v>
      </c>
      <c r="AI785" t="s">
        <v>3699</v>
      </c>
      <c r="AJ785" t="s">
        <v>13971</v>
      </c>
      <c r="AK785" t="s">
        <v>12756</v>
      </c>
      <c r="AL785" t="s">
        <v>4590</v>
      </c>
      <c r="AM785" t="s">
        <v>1746</v>
      </c>
      <c r="AP785" t="s">
        <v>9657</v>
      </c>
      <c r="BH785" t="s">
        <v>5125</v>
      </c>
      <c r="DI785" t="s">
        <v>3658</v>
      </c>
      <c r="DJ785" t="s">
        <v>3290</v>
      </c>
      <c r="DK785" t="s">
        <v>10418</v>
      </c>
      <c r="DL785" t="s">
        <v>10826</v>
      </c>
    </row>
    <row r="786" spans="1:116" x14ac:dyDescent="0.25">
      <c r="A786" t="s">
        <v>861</v>
      </c>
      <c r="B786" t="s">
        <v>3740</v>
      </c>
      <c r="C786" t="s">
        <v>3755</v>
      </c>
      <c r="D786" t="s">
        <v>5252</v>
      </c>
      <c r="E786" t="s">
        <v>1647</v>
      </c>
      <c r="F786" t="s">
        <v>6373</v>
      </c>
      <c r="G786" t="s">
        <v>4629</v>
      </c>
      <c r="H786" t="s">
        <v>1548</v>
      </c>
      <c r="I786" t="s">
        <v>3757</v>
      </c>
      <c r="J786" t="s">
        <v>6854</v>
      </c>
      <c r="K786" t="s">
        <v>9036</v>
      </c>
      <c r="L786" t="s">
        <v>9526</v>
      </c>
      <c r="M786" t="s">
        <v>9989</v>
      </c>
      <c r="N786" t="s">
        <v>10469</v>
      </c>
      <c r="O786" t="s">
        <v>10885</v>
      </c>
      <c r="P786" t="s">
        <v>8160</v>
      </c>
      <c r="Q786" t="s">
        <v>1451</v>
      </c>
      <c r="R786" t="s">
        <v>8103</v>
      </c>
      <c r="S786" t="s">
        <v>7211</v>
      </c>
      <c r="T786" t="s">
        <v>12339</v>
      </c>
      <c r="U786" t="s">
        <v>1600</v>
      </c>
      <c r="V786" t="s">
        <v>12693</v>
      </c>
      <c r="W786" t="s">
        <v>10826</v>
      </c>
      <c r="X786" t="s">
        <v>12809</v>
      </c>
      <c r="Y786" t="s">
        <v>653</v>
      </c>
      <c r="Z786" t="s">
        <v>6400</v>
      </c>
      <c r="AA786" t="s">
        <v>1008</v>
      </c>
      <c r="AB786" t="s">
        <v>12625</v>
      </c>
      <c r="AC786" t="s">
        <v>1439</v>
      </c>
      <c r="AD786" t="s">
        <v>134</v>
      </c>
      <c r="AE786" t="s">
        <v>11562</v>
      </c>
      <c r="AF786" t="s">
        <v>9729</v>
      </c>
      <c r="AG786" t="s">
        <v>12061</v>
      </c>
      <c r="AH786" t="s">
        <v>7753</v>
      </c>
      <c r="AI786" t="s">
        <v>2631</v>
      </c>
      <c r="AJ786" t="s">
        <v>14144</v>
      </c>
      <c r="AK786" t="s">
        <v>938</v>
      </c>
      <c r="AL786" t="s">
        <v>2566</v>
      </c>
      <c r="AM786" t="s">
        <v>14499</v>
      </c>
      <c r="AP786" t="s">
        <v>559</v>
      </c>
      <c r="BH786" t="s">
        <v>12460</v>
      </c>
      <c r="DI786" t="s">
        <v>12261</v>
      </c>
      <c r="DJ786" t="s">
        <v>2211</v>
      </c>
      <c r="DK786" t="s">
        <v>1024</v>
      </c>
      <c r="DL786" t="s">
        <v>119</v>
      </c>
    </row>
    <row r="787" spans="1:116" x14ac:dyDescent="0.25">
      <c r="A787" t="s">
        <v>862</v>
      </c>
      <c r="B787" t="s">
        <v>1566</v>
      </c>
      <c r="C787" t="s">
        <v>3756</v>
      </c>
      <c r="D787" t="s">
        <v>5253</v>
      </c>
      <c r="E787" t="s">
        <v>5850</v>
      </c>
      <c r="F787" t="s">
        <v>6374</v>
      </c>
      <c r="G787" t="s">
        <v>5240</v>
      </c>
      <c r="H787" t="s">
        <v>5246</v>
      </c>
      <c r="I787" t="s">
        <v>7823</v>
      </c>
      <c r="J787" t="s">
        <v>7816</v>
      </c>
      <c r="K787" t="s">
        <v>1615</v>
      </c>
      <c r="L787" t="s">
        <v>7814</v>
      </c>
      <c r="M787" t="s">
        <v>5269</v>
      </c>
      <c r="N787" t="s">
        <v>10470</v>
      </c>
      <c r="O787" t="s">
        <v>9541</v>
      </c>
      <c r="P787" t="s">
        <v>11529</v>
      </c>
      <c r="Q787" t="s">
        <v>12201</v>
      </c>
      <c r="R787" t="s">
        <v>1142</v>
      </c>
      <c r="S787" t="s">
        <v>13134</v>
      </c>
      <c r="T787" t="s">
        <v>3471</v>
      </c>
      <c r="U787" t="s">
        <v>803</v>
      </c>
      <c r="V787" t="s">
        <v>12030</v>
      </c>
      <c r="W787" t="s">
        <v>1575</v>
      </c>
      <c r="X787" t="s">
        <v>5324</v>
      </c>
      <c r="Y787" t="s">
        <v>12541</v>
      </c>
      <c r="Z787" t="s">
        <v>1641</v>
      </c>
      <c r="AA787" t="s">
        <v>6533</v>
      </c>
      <c r="AB787" t="s">
        <v>14001</v>
      </c>
      <c r="AC787" t="s">
        <v>13271</v>
      </c>
      <c r="AD787" t="s">
        <v>11388</v>
      </c>
      <c r="AE787" t="s">
        <v>11765</v>
      </c>
      <c r="AF787" t="s">
        <v>791</v>
      </c>
      <c r="AG787" t="s">
        <v>14069</v>
      </c>
      <c r="AH787" t="s">
        <v>207</v>
      </c>
      <c r="AI787" t="s">
        <v>14275</v>
      </c>
      <c r="AJ787" t="s">
        <v>1964</v>
      </c>
      <c r="AK787" t="s">
        <v>11455</v>
      </c>
      <c r="AL787" t="s">
        <v>9497</v>
      </c>
      <c r="AM787" t="s">
        <v>13385</v>
      </c>
      <c r="AP787" t="s">
        <v>1558</v>
      </c>
      <c r="BH787" t="s">
        <v>9561</v>
      </c>
      <c r="DI787" t="s">
        <v>3551</v>
      </c>
      <c r="DJ787" t="s">
        <v>2465</v>
      </c>
      <c r="DK787" t="s">
        <v>9321</v>
      </c>
      <c r="DL787" t="s">
        <v>7851</v>
      </c>
    </row>
    <row r="788" spans="1:116" x14ac:dyDescent="0.25">
      <c r="A788" t="s">
        <v>863</v>
      </c>
      <c r="B788" t="s">
        <v>3741</v>
      </c>
      <c r="C788" t="s">
        <v>3757</v>
      </c>
      <c r="D788" t="s">
        <v>3752</v>
      </c>
      <c r="E788" t="s">
        <v>1648</v>
      </c>
      <c r="F788" t="s">
        <v>5253</v>
      </c>
      <c r="G788" t="s">
        <v>6846</v>
      </c>
      <c r="H788" t="s">
        <v>5828</v>
      </c>
      <c r="I788" t="s">
        <v>1596</v>
      </c>
      <c r="J788" t="s">
        <v>8510</v>
      </c>
      <c r="K788" t="s">
        <v>8514</v>
      </c>
      <c r="L788" t="s">
        <v>7816</v>
      </c>
      <c r="M788" t="s">
        <v>9990</v>
      </c>
      <c r="N788" t="s">
        <v>5818</v>
      </c>
      <c r="O788" t="s">
        <v>10886</v>
      </c>
      <c r="P788" t="s">
        <v>613</v>
      </c>
      <c r="Q788" t="s">
        <v>12202</v>
      </c>
      <c r="R788" t="s">
        <v>3190</v>
      </c>
      <c r="S788" t="s">
        <v>322</v>
      </c>
      <c r="T788" t="s">
        <v>13447</v>
      </c>
      <c r="U788" t="s">
        <v>8507</v>
      </c>
      <c r="V788" t="s">
        <v>14020</v>
      </c>
      <c r="W788" t="s">
        <v>11206</v>
      </c>
      <c r="X788" t="s">
        <v>12296</v>
      </c>
      <c r="Y788" t="s">
        <v>5579</v>
      </c>
      <c r="Z788" t="s">
        <v>6707</v>
      </c>
      <c r="AA788" t="s">
        <v>7717</v>
      </c>
      <c r="AB788" t="s">
        <v>7355</v>
      </c>
      <c r="AC788" t="s">
        <v>14190</v>
      </c>
      <c r="AD788" t="s">
        <v>3112</v>
      </c>
      <c r="AE788" t="s">
        <v>6314</v>
      </c>
      <c r="AF788" t="s">
        <v>11855</v>
      </c>
      <c r="AG788" t="s">
        <v>11065</v>
      </c>
      <c r="AH788" t="s">
        <v>2086</v>
      </c>
      <c r="AI788" t="s">
        <v>3864</v>
      </c>
      <c r="AJ788" t="s">
        <v>1486</v>
      </c>
      <c r="AK788" t="s">
        <v>15711</v>
      </c>
      <c r="AL788" t="s">
        <v>4226</v>
      </c>
      <c r="AM788" t="s">
        <v>660</v>
      </c>
      <c r="AP788" t="s">
        <v>4608</v>
      </c>
      <c r="BH788" t="s">
        <v>14289</v>
      </c>
      <c r="DI788" t="s">
        <v>14527</v>
      </c>
      <c r="DJ788" t="s">
        <v>1464</v>
      </c>
      <c r="DK788" t="s">
        <v>9194</v>
      </c>
      <c r="DL788" t="s">
        <v>85</v>
      </c>
    </row>
    <row r="789" spans="1:116" x14ac:dyDescent="0.25">
      <c r="A789" t="s">
        <v>864</v>
      </c>
      <c r="B789" t="s">
        <v>3742</v>
      </c>
      <c r="C789" t="s">
        <v>4644</v>
      </c>
      <c r="D789" t="s">
        <v>5254</v>
      </c>
      <c r="E789" t="s">
        <v>1654</v>
      </c>
      <c r="F789" t="s">
        <v>4643</v>
      </c>
      <c r="G789" t="s">
        <v>6847</v>
      </c>
      <c r="H789" t="s">
        <v>7192</v>
      </c>
      <c r="I789" t="s">
        <v>7824</v>
      </c>
      <c r="J789" t="s">
        <v>7817</v>
      </c>
      <c r="K789" t="s">
        <v>6857</v>
      </c>
      <c r="L789" t="s">
        <v>9527</v>
      </c>
      <c r="M789" t="s">
        <v>9991</v>
      </c>
      <c r="N789" t="s">
        <v>10471</v>
      </c>
      <c r="O789" t="s">
        <v>9981</v>
      </c>
      <c r="P789" t="s">
        <v>7922</v>
      </c>
      <c r="Q789" t="s">
        <v>7948</v>
      </c>
      <c r="R789" t="s">
        <v>962</v>
      </c>
      <c r="S789" t="s">
        <v>6612</v>
      </c>
      <c r="T789" t="s">
        <v>8712</v>
      </c>
      <c r="U789" t="s">
        <v>12648</v>
      </c>
      <c r="V789" t="s">
        <v>14021</v>
      </c>
      <c r="W789" t="s">
        <v>14297</v>
      </c>
      <c r="X789" t="s">
        <v>11301</v>
      </c>
      <c r="Y789" t="s">
        <v>12481</v>
      </c>
      <c r="Z789" t="s">
        <v>4792</v>
      </c>
      <c r="AA789" t="s">
        <v>6395</v>
      </c>
      <c r="AB789" t="s">
        <v>13899</v>
      </c>
      <c r="AC789" t="s">
        <v>12150</v>
      </c>
      <c r="AD789" t="s">
        <v>5227</v>
      </c>
      <c r="AE789" t="s">
        <v>10515</v>
      </c>
      <c r="AF789" t="s">
        <v>8733</v>
      </c>
      <c r="AG789" t="s">
        <v>4980</v>
      </c>
      <c r="AH789" t="s">
        <v>4155</v>
      </c>
      <c r="AI789" t="s">
        <v>11505</v>
      </c>
      <c r="AJ789" t="s">
        <v>11420</v>
      </c>
      <c r="AK789" t="s">
        <v>1976</v>
      </c>
      <c r="AL789" t="s">
        <v>149</v>
      </c>
      <c r="AM789" t="s">
        <v>11298</v>
      </c>
      <c r="AP789" t="s">
        <v>14467</v>
      </c>
      <c r="BH789" t="s">
        <v>8024</v>
      </c>
      <c r="DI789" t="s">
        <v>16529</v>
      </c>
      <c r="DJ789" t="s">
        <v>7991</v>
      </c>
      <c r="DK789" t="s">
        <v>2394</v>
      </c>
      <c r="DL789" t="s">
        <v>15747</v>
      </c>
    </row>
    <row r="790" spans="1:116" x14ac:dyDescent="0.25">
      <c r="A790" t="s">
        <v>865</v>
      </c>
      <c r="B790" t="s">
        <v>3743</v>
      </c>
      <c r="C790" t="s">
        <v>3758</v>
      </c>
      <c r="D790" t="s">
        <v>3755</v>
      </c>
      <c r="E790" t="s">
        <v>5851</v>
      </c>
      <c r="F790" t="s">
        <v>3749</v>
      </c>
      <c r="G790" t="s">
        <v>5243</v>
      </c>
      <c r="H790" t="s">
        <v>1554</v>
      </c>
      <c r="I790" t="s">
        <v>7825</v>
      </c>
      <c r="J790" t="s">
        <v>7819</v>
      </c>
      <c r="K790" t="s">
        <v>9037</v>
      </c>
      <c r="L790" t="s">
        <v>9528</v>
      </c>
      <c r="M790" t="s">
        <v>9992</v>
      </c>
      <c r="N790" t="s">
        <v>10472</v>
      </c>
      <c r="O790" t="s">
        <v>1629</v>
      </c>
      <c r="P790" t="s">
        <v>11530</v>
      </c>
      <c r="Q790" t="s">
        <v>11811</v>
      </c>
      <c r="R790" t="s">
        <v>4780</v>
      </c>
      <c r="S790" t="s">
        <v>1381</v>
      </c>
      <c r="T790" t="s">
        <v>13108</v>
      </c>
      <c r="U790" t="s">
        <v>13676</v>
      </c>
      <c r="V790" t="s">
        <v>10515</v>
      </c>
      <c r="W790" t="s">
        <v>12641</v>
      </c>
      <c r="X790" t="s">
        <v>2490</v>
      </c>
      <c r="Y790" t="s">
        <v>6172</v>
      </c>
      <c r="Z790" t="s">
        <v>14417</v>
      </c>
      <c r="AA790" t="s">
        <v>12281</v>
      </c>
      <c r="AB790" t="s">
        <v>3087</v>
      </c>
      <c r="AC790" t="s">
        <v>11652</v>
      </c>
      <c r="AD790" t="s">
        <v>11560</v>
      </c>
      <c r="AE790" t="s">
        <v>689</v>
      </c>
      <c r="AF790" t="s">
        <v>10716</v>
      </c>
      <c r="AG790" t="s">
        <v>572</v>
      </c>
      <c r="AH790" t="s">
        <v>11544</v>
      </c>
      <c r="AI790" t="s">
        <v>3224</v>
      </c>
      <c r="AJ790" t="s">
        <v>14146</v>
      </c>
      <c r="AK790" t="s">
        <v>12223</v>
      </c>
      <c r="AL790" t="s">
        <v>3798</v>
      </c>
      <c r="AM790" t="s">
        <v>7846</v>
      </c>
      <c r="AP790" t="s">
        <v>5235</v>
      </c>
      <c r="BH790" t="s">
        <v>1853</v>
      </c>
      <c r="DI790" t="s">
        <v>3481</v>
      </c>
      <c r="DJ790" t="s">
        <v>9288</v>
      </c>
      <c r="DK790" t="s">
        <v>6170</v>
      </c>
      <c r="DL790" t="s">
        <v>11695</v>
      </c>
    </row>
    <row r="791" spans="1:116" x14ac:dyDescent="0.25">
      <c r="A791" t="s">
        <v>866</v>
      </c>
      <c r="B791" t="s">
        <v>3744</v>
      </c>
      <c r="C791" t="s">
        <v>4645</v>
      </c>
      <c r="D791" t="s">
        <v>5255</v>
      </c>
      <c r="E791" t="s">
        <v>3791</v>
      </c>
      <c r="F791" t="s">
        <v>6375</v>
      </c>
      <c r="G791" t="s">
        <v>1532</v>
      </c>
      <c r="H791" t="s">
        <v>3737</v>
      </c>
      <c r="I791" t="s">
        <v>7826</v>
      </c>
      <c r="J791" t="s">
        <v>4643</v>
      </c>
      <c r="K791" t="s">
        <v>7831</v>
      </c>
      <c r="L791" t="s">
        <v>9529</v>
      </c>
      <c r="M791" t="s">
        <v>9993</v>
      </c>
      <c r="N791" t="s">
        <v>6840</v>
      </c>
      <c r="O791" t="s">
        <v>10887</v>
      </c>
      <c r="P791" t="s">
        <v>11531</v>
      </c>
      <c r="Q791" t="s">
        <v>12203</v>
      </c>
      <c r="R791" t="s">
        <v>2201</v>
      </c>
      <c r="S791" t="s">
        <v>12546</v>
      </c>
      <c r="T791" t="s">
        <v>11454</v>
      </c>
      <c r="U791" t="s">
        <v>5997</v>
      </c>
      <c r="V791" t="s">
        <v>10127</v>
      </c>
      <c r="W791" t="s">
        <v>14298</v>
      </c>
      <c r="X791" t="s">
        <v>14508</v>
      </c>
      <c r="Y791" t="s">
        <v>14496</v>
      </c>
      <c r="Z791" t="s">
        <v>5835</v>
      </c>
      <c r="AA791" t="s">
        <v>14809</v>
      </c>
      <c r="AB791" t="s">
        <v>7674</v>
      </c>
      <c r="AC791" t="s">
        <v>15333</v>
      </c>
      <c r="AD791" t="s">
        <v>12231</v>
      </c>
      <c r="AE791" t="s">
        <v>1644</v>
      </c>
      <c r="AF791" t="s">
        <v>12645</v>
      </c>
      <c r="AG791" t="s">
        <v>3493</v>
      </c>
      <c r="AH791" t="s">
        <v>534</v>
      </c>
      <c r="AI791" t="s">
        <v>3533</v>
      </c>
      <c r="AJ791" t="s">
        <v>12840</v>
      </c>
      <c r="AK791" t="s">
        <v>3101</v>
      </c>
      <c r="AL791" t="s">
        <v>2094</v>
      </c>
      <c r="AM791" t="s">
        <v>8778</v>
      </c>
      <c r="AP791" t="s">
        <v>1487</v>
      </c>
      <c r="BH791" t="s">
        <v>1061</v>
      </c>
      <c r="DI791" t="s">
        <v>2289</v>
      </c>
      <c r="DJ791" t="s">
        <v>9055</v>
      </c>
      <c r="DK791" t="s">
        <v>1197</v>
      </c>
      <c r="DL791" t="s">
        <v>6328</v>
      </c>
    </row>
    <row r="792" spans="1:116" x14ac:dyDescent="0.25">
      <c r="A792" t="s">
        <v>867</v>
      </c>
      <c r="B792" t="s">
        <v>1576</v>
      </c>
      <c r="C792" t="s">
        <v>3759</v>
      </c>
      <c r="D792" t="s">
        <v>4644</v>
      </c>
      <c r="E792" t="s">
        <v>3792</v>
      </c>
      <c r="F792" t="s">
        <v>3750</v>
      </c>
      <c r="G792" t="s">
        <v>1533</v>
      </c>
      <c r="H792" t="s">
        <v>5831</v>
      </c>
      <c r="I792" t="s">
        <v>6379</v>
      </c>
      <c r="J792" t="s">
        <v>7820</v>
      </c>
      <c r="K792" t="s">
        <v>9038</v>
      </c>
      <c r="L792" t="s">
        <v>9530</v>
      </c>
      <c r="M792" t="s">
        <v>8524</v>
      </c>
      <c r="N792" t="s">
        <v>6841</v>
      </c>
      <c r="O792" t="s">
        <v>7838</v>
      </c>
      <c r="P792" t="s">
        <v>2703</v>
      </c>
      <c r="Q792" t="s">
        <v>5232</v>
      </c>
      <c r="R792" t="s">
        <v>3113</v>
      </c>
      <c r="S792" t="s">
        <v>8903</v>
      </c>
      <c r="T792" t="s">
        <v>10839</v>
      </c>
      <c r="U792" t="s">
        <v>13677</v>
      </c>
      <c r="V792" t="s">
        <v>14022</v>
      </c>
      <c r="W792" t="s">
        <v>6895</v>
      </c>
      <c r="X792" t="s">
        <v>6014</v>
      </c>
      <c r="Y792" t="s">
        <v>13962</v>
      </c>
      <c r="Z792" t="s">
        <v>7701</v>
      </c>
      <c r="AA792" t="s">
        <v>8454</v>
      </c>
      <c r="AB792" t="s">
        <v>1647</v>
      </c>
      <c r="AC792" t="s">
        <v>4305</v>
      </c>
      <c r="AD792" t="s">
        <v>12544</v>
      </c>
      <c r="AE792" t="s">
        <v>13326</v>
      </c>
      <c r="AF792" t="s">
        <v>1449</v>
      </c>
      <c r="AG792" t="s">
        <v>12520</v>
      </c>
      <c r="AH792" t="s">
        <v>2835</v>
      </c>
      <c r="AI792" t="s">
        <v>2542</v>
      </c>
      <c r="AJ792" t="s">
        <v>10655</v>
      </c>
      <c r="AK792" t="s">
        <v>12636</v>
      </c>
      <c r="AL792" t="s">
        <v>15747</v>
      </c>
      <c r="AM792" t="s">
        <v>14352</v>
      </c>
      <c r="AP792" t="s">
        <v>2847</v>
      </c>
      <c r="BH792" t="s">
        <v>15829</v>
      </c>
      <c r="DI792" t="s">
        <v>6777</v>
      </c>
      <c r="DJ792" t="s">
        <v>10015</v>
      </c>
      <c r="DK792" t="s">
        <v>8947</v>
      </c>
      <c r="DL792" t="s">
        <v>7714</v>
      </c>
    </row>
    <row r="793" spans="1:116" x14ac:dyDescent="0.25">
      <c r="A793" t="s">
        <v>868</v>
      </c>
      <c r="B793" t="s">
        <v>3745</v>
      </c>
      <c r="C793" t="s">
        <v>1595</v>
      </c>
      <c r="D793" t="s">
        <v>3758</v>
      </c>
      <c r="E793" t="s">
        <v>5852</v>
      </c>
      <c r="F793" t="s">
        <v>3751</v>
      </c>
      <c r="G793" t="s">
        <v>3730</v>
      </c>
      <c r="H793" t="s">
        <v>5248</v>
      </c>
      <c r="I793" t="s">
        <v>7827</v>
      </c>
      <c r="J793" t="s">
        <v>7821</v>
      </c>
      <c r="K793" t="s">
        <v>9039</v>
      </c>
      <c r="L793" t="s">
        <v>9531</v>
      </c>
      <c r="M793" t="s">
        <v>8525</v>
      </c>
      <c r="N793" t="s">
        <v>7794</v>
      </c>
      <c r="O793" t="s">
        <v>10888</v>
      </c>
      <c r="P793" t="s">
        <v>11532</v>
      </c>
      <c r="Q793" t="s">
        <v>221</v>
      </c>
      <c r="R793" t="s">
        <v>12732</v>
      </c>
      <c r="S793" t="s">
        <v>7849</v>
      </c>
      <c r="T793" t="s">
        <v>2393</v>
      </c>
      <c r="U793" t="s">
        <v>6184</v>
      </c>
      <c r="V793" t="s">
        <v>10463</v>
      </c>
      <c r="W793" t="s">
        <v>7222</v>
      </c>
      <c r="X793" t="s">
        <v>11296</v>
      </c>
      <c r="Y793" t="s">
        <v>12962</v>
      </c>
      <c r="Z793" t="s">
        <v>12174</v>
      </c>
      <c r="AA793" t="s">
        <v>4116</v>
      </c>
      <c r="AB793" t="s">
        <v>10794</v>
      </c>
      <c r="AC793" t="s">
        <v>1757</v>
      </c>
      <c r="AD793" t="s">
        <v>12699</v>
      </c>
      <c r="AE793" t="s">
        <v>7504</v>
      </c>
      <c r="AF793" t="s">
        <v>6898</v>
      </c>
      <c r="AG793" t="s">
        <v>2986</v>
      </c>
      <c r="AH793" t="s">
        <v>231</v>
      </c>
      <c r="AI793" t="s">
        <v>6194</v>
      </c>
      <c r="AJ793" t="s">
        <v>14518</v>
      </c>
      <c r="AK793" t="s">
        <v>13378</v>
      </c>
      <c r="AL793" t="s">
        <v>6410</v>
      </c>
      <c r="AM793" t="s">
        <v>12484</v>
      </c>
      <c r="AP793" t="s">
        <v>13546</v>
      </c>
      <c r="BH793" t="s">
        <v>15853</v>
      </c>
      <c r="DI793" t="s">
        <v>1632</v>
      </c>
      <c r="DJ793" t="s">
        <v>6567</v>
      </c>
      <c r="DK793" t="s">
        <v>8861</v>
      </c>
      <c r="DL793" t="s">
        <v>6875</v>
      </c>
    </row>
    <row r="794" spans="1:116" x14ac:dyDescent="0.25">
      <c r="A794" t="s">
        <v>869</v>
      </c>
      <c r="B794" t="s">
        <v>1581</v>
      </c>
      <c r="C794" t="s">
        <v>3761</v>
      </c>
      <c r="D794" t="s">
        <v>4645</v>
      </c>
      <c r="E794" t="s">
        <v>5275</v>
      </c>
      <c r="F794" t="s">
        <v>3752</v>
      </c>
      <c r="G794" t="s">
        <v>4632</v>
      </c>
      <c r="H794" t="s">
        <v>7193</v>
      </c>
      <c r="I794" t="s">
        <v>7828</v>
      </c>
      <c r="J794" t="s">
        <v>7822</v>
      </c>
      <c r="K794" t="s">
        <v>6384</v>
      </c>
      <c r="L794" t="s">
        <v>1591</v>
      </c>
      <c r="M794" t="s">
        <v>9994</v>
      </c>
      <c r="N794" t="s">
        <v>7795</v>
      </c>
      <c r="O794" t="s">
        <v>10497</v>
      </c>
      <c r="P794" t="s">
        <v>11533</v>
      </c>
      <c r="Q794" t="s">
        <v>6239</v>
      </c>
      <c r="R794" t="s">
        <v>7744</v>
      </c>
      <c r="S794" t="s">
        <v>5494</v>
      </c>
      <c r="T794" t="s">
        <v>3056</v>
      </c>
      <c r="U794" t="s">
        <v>12818</v>
      </c>
      <c r="V794" t="s">
        <v>4306</v>
      </c>
      <c r="W794" t="s">
        <v>6453</v>
      </c>
      <c r="X794" t="s">
        <v>13462</v>
      </c>
      <c r="Y794" t="s">
        <v>3800</v>
      </c>
      <c r="Z794" t="s">
        <v>2638</v>
      </c>
      <c r="AA794" t="s">
        <v>7247</v>
      </c>
      <c r="AB794" t="s">
        <v>13367</v>
      </c>
      <c r="AC794" t="s">
        <v>7772</v>
      </c>
      <c r="AD794" t="s">
        <v>1389</v>
      </c>
      <c r="AE794" t="s">
        <v>633</v>
      </c>
      <c r="AF794" t="s">
        <v>8872</v>
      </c>
      <c r="AG794" t="s">
        <v>5034</v>
      </c>
      <c r="AH794" t="s">
        <v>9647</v>
      </c>
      <c r="AI794" t="s">
        <v>7482</v>
      </c>
      <c r="AJ794" t="s">
        <v>7878</v>
      </c>
      <c r="AK794" t="s">
        <v>13430</v>
      </c>
      <c r="AL794" t="s">
        <v>13181</v>
      </c>
      <c r="AM794" t="s">
        <v>8008</v>
      </c>
      <c r="AP794" t="s">
        <v>12919</v>
      </c>
      <c r="BH794" t="s">
        <v>6240</v>
      </c>
      <c r="DI794" t="s">
        <v>8206</v>
      </c>
      <c r="DJ794" t="s">
        <v>14939</v>
      </c>
      <c r="DK794" t="s">
        <v>9196</v>
      </c>
      <c r="DL794" t="s">
        <v>12352</v>
      </c>
    </row>
    <row r="795" spans="1:116" x14ac:dyDescent="0.25">
      <c r="A795" t="s">
        <v>870</v>
      </c>
      <c r="B795" t="s">
        <v>3746</v>
      </c>
      <c r="C795" t="s">
        <v>3764</v>
      </c>
      <c r="D795" t="s">
        <v>3760</v>
      </c>
      <c r="E795" t="s">
        <v>5853</v>
      </c>
      <c r="F795" t="s">
        <v>6376</v>
      </c>
      <c r="G795" t="s">
        <v>6848</v>
      </c>
      <c r="H795" t="s">
        <v>1568</v>
      </c>
      <c r="I795" t="s">
        <v>7829</v>
      </c>
      <c r="J795" t="s">
        <v>1591</v>
      </c>
      <c r="K795" t="s">
        <v>1624</v>
      </c>
      <c r="L795" t="s">
        <v>9532</v>
      </c>
      <c r="M795" t="s">
        <v>9547</v>
      </c>
      <c r="N795" t="s">
        <v>6843</v>
      </c>
      <c r="O795" t="s">
        <v>10889</v>
      </c>
      <c r="P795" t="s">
        <v>11534</v>
      </c>
      <c r="Q795" t="s">
        <v>11591</v>
      </c>
      <c r="R795" t="s">
        <v>1767</v>
      </c>
      <c r="S795" t="s">
        <v>3421</v>
      </c>
      <c r="T795" t="s">
        <v>6060</v>
      </c>
      <c r="U795" t="s">
        <v>10446</v>
      </c>
      <c r="V795" t="s">
        <v>5482</v>
      </c>
      <c r="W795" t="s">
        <v>5147</v>
      </c>
      <c r="X795" t="s">
        <v>6197</v>
      </c>
      <c r="Y795" t="s">
        <v>14018</v>
      </c>
      <c r="Z795" t="s">
        <v>12980</v>
      </c>
      <c r="AA795" t="s">
        <v>10089</v>
      </c>
      <c r="AB795" t="s">
        <v>4709</v>
      </c>
      <c r="AC795" t="s">
        <v>14068</v>
      </c>
      <c r="AD795" t="s">
        <v>1437</v>
      </c>
      <c r="AE795" t="s">
        <v>8634</v>
      </c>
      <c r="AF795" t="s">
        <v>8034</v>
      </c>
      <c r="AG795" t="s">
        <v>10660</v>
      </c>
      <c r="AH795" t="s">
        <v>1341</v>
      </c>
      <c r="AI795" t="s">
        <v>6874</v>
      </c>
      <c r="AJ795" t="s">
        <v>12510</v>
      </c>
      <c r="AK795" t="s">
        <v>487</v>
      </c>
      <c r="AL795" t="s">
        <v>3832</v>
      </c>
      <c r="AM795" t="s">
        <v>12143</v>
      </c>
      <c r="AP795" t="s">
        <v>5474</v>
      </c>
      <c r="BH795" t="s">
        <v>15633</v>
      </c>
      <c r="DI795" t="s">
        <v>9787</v>
      </c>
      <c r="DJ795" t="s">
        <v>5949</v>
      </c>
      <c r="DK795" t="s">
        <v>590</v>
      </c>
      <c r="DL795" t="s">
        <v>6160</v>
      </c>
    </row>
    <row r="796" spans="1:116" x14ac:dyDescent="0.25">
      <c r="A796" t="s">
        <v>871</v>
      </c>
      <c r="B796" t="s">
        <v>3747</v>
      </c>
      <c r="C796" t="s">
        <v>3765</v>
      </c>
      <c r="D796" t="s">
        <v>5256</v>
      </c>
      <c r="E796" t="s">
        <v>4659</v>
      </c>
      <c r="F796" t="s">
        <v>6377</v>
      </c>
      <c r="G796" t="s">
        <v>1539</v>
      </c>
      <c r="H796" t="s">
        <v>5250</v>
      </c>
      <c r="I796" t="s">
        <v>7830</v>
      </c>
      <c r="J796" t="s">
        <v>3757</v>
      </c>
      <c r="K796" t="s">
        <v>4649</v>
      </c>
      <c r="L796" t="s">
        <v>9533</v>
      </c>
      <c r="M796" t="s">
        <v>9995</v>
      </c>
      <c r="N796" t="s">
        <v>1493</v>
      </c>
      <c r="O796" t="s">
        <v>10890</v>
      </c>
      <c r="P796" t="s">
        <v>11535</v>
      </c>
      <c r="Q796" t="s">
        <v>5069</v>
      </c>
      <c r="R796" t="s">
        <v>2511</v>
      </c>
      <c r="S796" t="s">
        <v>4462</v>
      </c>
      <c r="T796" t="s">
        <v>9012</v>
      </c>
      <c r="U796" t="s">
        <v>4315</v>
      </c>
      <c r="V796" t="s">
        <v>9331</v>
      </c>
      <c r="W796" t="s">
        <v>6676</v>
      </c>
      <c r="X796" t="s">
        <v>14509</v>
      </c>
      <c r="Y796" t="s">
        <v>11290</v>
      </c>
      <c r="Z796" t="s">
        <v>14767</v>
      </c>
      <c r="AA796" t="s">
        <v>14522</v>
      </c>
      <c r="AB796" t="s">
        <v>9064</v>
      </c>
      <c r="AC796" t="s">
        <v>10478</v>
      </c>
      <c r="AD796" t="s">
        <v>12456</v>
      </c>
      <c r="AE796" t="s">
        <v>1556</v>
      </c>
      <c r="AF796" t="s">
        <v>4793</v>
      </c>
      <c r="AG796" t="s">
        <v>3753</v>
      </c>
      <c r="AH796" t="s">
        <v>103</v>
      </c>
      <c r="AI796" t="s">
        <v>2638</v>
      </c>
      <c r="AJ796" t="s">
        <v>7761</v>
      </c>
      <c r="AK796" t="s">
        <v>1847</v>
      </c>
      <c r="AL796" t="s">
        <v>12211</v>
      </c>
      <c r="AM796" t="s">
        <v>7663</v>
      </c>
      <c r="AP796" t="s">
        <v>4177</v>
      </c>
      <c r="BH796" t="s">
        <v>1815</v>
      </c>
      <c r="DI796" t="s">
        <v>770</v>
      </c>
      <c r="DJ796" t="s">
        <v>4808</v>
      </c>
      <c r="DK796" t="s">
        <v>8162</v>
      </c>
      <c r="DL796" t="s">
        <v>15694</v>
      </c>
    </row>
    <row r="797" spans="1:116" x14ac:dyDescent="0.25">
      <c r="A797" t="s">
        <v>872</v>
      </c>
      <c r="B797" t="s">
        <v>3748</v>
      </c>
      <c r="C797" t="s">
        <v>3766</v>
      </c>
      <c r="D797" t="s">
        <v>1594</v>
      </c>
      <c r="E797" t="s">
        <v>1670</v>
      </c>
      <c r="F797" t="s">
        <v>3759</v>
      </c>
      <c r="G797" t="s">
        <v>6849</v>
      </c>
      <c r="H797" t="s">
        <v>3743</v>
      </c>
      <c r="I797" t="s">
        <v>7831</v>
      </c>
      <c r="J797" t="s">
        <v>7823</v>
      </c>
      <c r="K797" t="s">
        <v>9040</v>
      </c>
      <c r="L797" t="s">
        <v>6377</v>
      </c>
      <c r="M797" t="s">
        <v>9996</v>
      </c>
      <c r="N797" t="s">
        <v>8502</v>
      </c>
      <c r="O797" t="s">
        <v>10891</v>
      </c>
      <c r="P797" t="s">
        <v>7717</v>
      </c>
      <c r="Q797" t="s">
        <v>2956</v>
      </c>
      <c r="R797" t="s">
        <v>4482</v>
      </c>
      <c r="S797" t="s">
        <v>12771</v>
      </c>
      <c r="T797" t="s">
        <v>12762</v>
      </c>
      <c r="U797" t="s">
        <v>4183</v>
      </c>
      <c r="V797" t="s">
        <v>14023</v>
      </c>
      <c r="W797" t="s">
        <v>7226</v>
      </c>
      <c r="X797" t="s">
        <v>12480</v>
      </c>
      <c r="Y797" t="s">
        <v>14480</v>
      </c>
      <c r="Z797" t="s">
        <v>8705</v>
      </c>
      <c r="AA797" t="s">
        <v>14919</v>
      </c>
      <c r="AB797" t="s">
        <v>13774</v>
      </c>
      <c r="AC797" t="s">
        <v>14676</v>
      </c>
      <c r="AD797" t="s">
        <v>10230</v>
      </c>
      <c r="AE797" t="s">
        <v>11572</v>
      </c>
      <c r="AF797" t="s">
        <v>15484</v>
      </c>
      <c r="AG797" t="s">
        <v>1742</v>
      </c>
      <c r="AH797" t="s">
        <v>15623</v>
      </c>
      <c r="AI797" t="s">
        <v>3804</v>
      </c>
      <c r="AJ797" t="s">
        <v>13848</v>
      </c>
      <c r="AK797" t="s">
        <v>13382</v>
      </c>
      <c r="AL797" t="s">
        <v>14740</v>
      </c>
      <c r="AM797" t="s">
        <v>9916</v>
      </c>
      <c r="AP797" t="s">
        <v>7084</v>
      </c>
      <c r="BH797" t="s">
        <v>12532</v>
      </c>
      <c r="DI797" t="s">
        <v>6277</v>
      </c>
      <c r="DJ797" t="s">
        <v>7174</v>
      </c>
      <c r="DK797" t="s">
        <v>9239</v>
      </c>
      <c r="DL797" t="s">
        <v>2071</v>
      </c>
    </row>
    <row r="798" spans="1:116" x14ac:dyDescent="0.25">
      <c r="A798" t="s">
        <v>873</v>
      </c>
      <c r="B798" t="s">
        <v>3749</v>
      </c>
      <c r="C798" t="s">
        <v>4646</v>
      </c>
      <c r="D798" t="s">
        <v>1595</v>
      </c>
      <c r="E798" t="s">
        <v>1673</v>
      </c>
      <c r="F798" t="s">
        <v>6378</v>
      </c>
      <c r="G798" t="s">
        <v>6850</v>
      </c>
      <c r="H798" t="s">
        <v>3744</v>
      </c>
      <c r="I798" t="s">
        <v>7832</v>
      </c>
      <c r="J798" t="s">
        <v>8511</v>
      </c>
      <c r="K798" t="s">
        <v>5268</v>
      </c>
      <c r="L798" t="s">
        <v>9030</v>
      </c>
      <c r="M798" t="s">
        <v>7858</v>
      </c>
      <c r="N798" t="s">
        <v>10473</v>
      </c>
      <c r="O798" t="s">
        <v>10498</v>
      </c>
      <c r="P798" t="s">
        <v>11536</v>
      </c>
      <c r="Q798" t="s">
        <v>8009</v>
      </c>
      <c r="R798" t="s">
        <v>12733</v>
      </c>
      <c r="S798" t="s">
        <v>11652</v>
      </c>
      <c r="T798" t="s">
        <v>1669</v>
      </c>
      <c r="U798" t="s">
        <v>12602</v>
      </c>
      <c r="V798" t="s">
        <v>437</v>
      </c>
      <c r="W798" t="s">
        <v>13229</v>
      </c>
      <c r="X798" t="s">
        <v>1115</v>
      </c>
      <c r="Y798" t="s">
        <v>11829</v>
      </c>
      <c r="Z798" t="s">
        <v>14768</v>
      </c>
      <c r="AA798" t="s">
        <v>1934</v>
      </c>
      <c r="AB798" t="s">
        <v>109</v>
      </c>
      <c r="AC798" t="s">
        <v>15334</v>
      </c>
      <c r="AD798" t="s">
        <v>7074</v>
      </c>
      <c r="AE798" t="s">
        <v>10372</v>
      </c>
      <c r="AF798" t="s">
        <v>13720</v>
      </c>
      <c r="AG798" t="s">
        <v>4947</v>
      </c>
      <c r="AH798" t="s">
        <v>2493</v>
      </c>
      <c r="AI798" t="s">
        <v>3881</v>
      </c>
      <c r="AJ798" t="s">
        <v>12843</v>
      </c>
      <c r="AK798" t="s">
        <v>13648</v>
      </c>
      <c r="AL798" t="s">
        <v>1479</v>
      </c>
      <c r="AM798" t="s">
        <v>11705</v>
      </c>
      <c r="AP798" t="s">
        <v>2236</v>
      </c>
      <c r="BH798" t="s">
        <v>6160</v>
      </c>
      <c r="DI798" t="s">
        <v>7439</v>
      </c>
      <c r="DJ798" t="s">
        <v>7797</v>
      </c>
      <c r="DK798" t="s">
        <v>6400</v>
      </c>
      <c r="DL798" t="s">
        <v>10844</v>
      </c>
    </row>
    <row r="799" spans="1:116" x14ac:dyDescent="0.25">
      <c r="A799" t="s">
        <v>874</v>
      </c>
      <c r="B799" t="s">
        <v>3750</v>
      </c>
      <c r="C799" t="s">
        <v>3767</v>
      </c>
      <c r="D799" t="s">
        <v>5257</v>
      </c>
      <c r="E799" t="s">
        <v>3796</v>
      </c>
      <c r="F799" t="s">
        <v>3762</v>
      </c>
      <c r="G799" t="s">
        <v>1541</v>
      </c>
      <c r="H799" t="s">
        <v>4640</v>
      </c>
      <c r="I799" t="s">
        <v>7833</v>
      </c>
      <c r="J799" t="s">
        <v>1596</v>
      </c>
      <c r="K799" t="s">
        <v>3777</v>
      </c>
      <c r="L799" t="s">
        <v>9534</v>
      </c>
      <c r="M799" t="s">
        <v>6393</v>
      </c>
      <c r="N799" t="s">
        <v>10474</v>
      </c>
      <c r="O799" t="s">
        <v>10892</v>
      </c>
      <c r="P799" t="s">
        <v>3640</v>
      </c>
      <c r="Q799" t="s">
        <v>5599</v>
      </c>
      <c r="R799" t="s">
        <v>8549</v>
      </c>
      <c r="S799" t="s">
        <v>12698</v>
      </c>
      <c r="T799" t="s">
        <v>3593</v>
      </c>
      <c r="U799" t="s">
        <v>3421</v>
      </c>
      <c r="V799" t="s">
        <v>13642</v>
      </c>
      <c r="W799" t="s">
        <v>8025</v>
      </c>
      <c r="X799" t="s">
        <v>10478</v>
      </c>
      <c r="Y799" t="s">
        <v>13381</v>
      </c>
      <c r="Z799" t="s">
        <v>3730</v>
      </c>
      <c r="AA799" t="s">
        <v>2945</v>
      </c>
      <c r="AB799" t="s">
        <v>13649</v>
      </c>
      <c r="AC799" t="s">
        <v>13976</v>
      </c>
      <c r="AD799" t="s">
        <v>9771</v>
      </c>
      <c r="AE799" t="s">
        <v>11761</v>
      </c>
      <c r="AF799" t="s">
        <v>7218</v>
      </c>
      <c r="AG799" t="s">
        <v>9950</v>
      </c>
      <c r="AH799" t="s">
        <v>2096</v>
      </c>
      <c r="AI799" t="s">
        <v>10288</v>
      </c>
      <c r="AJ799" t="s">
        <v>12662</v>
      </c>
      <c r="AK799" t="s">
        <v>12873</v>
      </c>
      <c r="AL799" t="s">
        <v>15748</v>
      </c>
      <c r="AM799" t="s">
        <v>2463</v>
      </c>
      <c r="AP799" t="s">
        <v>3622</v>
      </c>
      <c r="BH799" t="s">
        <v>2431</v>
      </c>
      <c r="DI799" t="s">
        <v>16530</v>
      </c>
      <c r="DJ799" t="s">
        <v>6252</v>
      </c>
      <c r="DK799" t="s">
        <v>4189</v>
      </c>
      <c r="DL799" t="s">
        <v>7433</v>
      </c>
    </row>
    <row r="800" spans="1:116" x14ac:dyDescent="0.25">
      <c r="A800" t="s">
        <v>875</v>
      </c>
      <c r="B800" t="s">
        <v>3751</v>
      </c>
      <c r="C800" t="s">
        <v>4647</v>
      </c>
      <c r="D800" t="s">
        <v>3762</v>
      </c>
      <c r="E800" t="s">
        <v>4660</v>
      </c>
      <c r="F800" t="s">
        <v>6379</v>
      </c>
      <c r="G800" t="s">
        <v>1542</v>
      </c>
      <c r="H800" t="s">
        <v>7194</v>
      </c>
      <c r="I800" t="s">
        <v>7834</v>
      </c>
      <c r="J800" t="s">
        <v>7825</v>
      </c>
      <c r="K800" t="s">
        <v>9041</v>
      </c>
      <c r="L800" t="s">
        <v>5256</v>
      </c>
      <c r="M800" t="s">
        <v>9997</v>
      </c>
      <c r="N800" t="s">
        <v>10475</v>
      </c>
      <c r="O800" t="s">
        <v>10893</v>
      </c>
      <c r="P800" t="s">
        <v>11537</v>
      </c>
      <c r="Q800" t="s">
        <v>2019</v>
      </c>
      <c r="R800" t="s">
        <v>12734</v>
      </c>
      <c r="S800" t="s">
        <v>1874</v>
      </c>
      <c r="T800" t="s">
        <v>5193</v>
      </c>
      <c r="U800" t="s">
        <v>9524</v>
      </c>
      <c r="V800" t="s">
        <v>14024</v>
      </c>
      <c r="W800" t="s">
        <v>12123</v>
      </c>
      <c r="X800" t="s">
        <v>11918</v>
      </c>
      <c r="Y800" t="s">
        <v>11984</v>
      </c>
      <c r="Z800" t="s">
        <v>11655</v>
      </c>
      <c r="AA800" t="s">
        <v>4803</v>
      </c>
      <c r="AB800" t="s">
        <v>11277</v>
      </c>
      <c r="AC800" t="s">
        <v>12825</v>
      </c>
      <c r="AD800" t="s">
        <v>14225</v>
      </c>
      <c r="AE800" t="s">
        <v>14048</v>
      </c>
      <c r="AF800" t="s">
        <v>3656</v>
      </c>
      <c r="AG800" t="s">
        <v>6511</v>
      </c>
      <c r="AH800" t="s">
        <v>1236</v>
      </c>
      <c r="AI800" t="s">
        <v>7947</v>
      </c>
      <c r="AJ800" t="s">
        <v>1109</v>
      </c>
      <c r="AK800" t="s">
        <v>12298</v>
      </c>
      <c r="AL800" t="s">
        <v>14774</v>
      </c>
      <c r="AM800" t="s">
        <v>9379</v>
      </c>
      <c r="AP800" t="s">
        <v>4341</v>
      </c>
      <c r="BH800" t="s">
        <v>8691</v>
      </c>
      <c r="DI800" t="s">
        <v>1047</v>
      </c>
      <c r="DJ800" t="s">
        <v>4453</v>
      </c>
      <c r="DK800" t="s">
        <v>2156</v>
      </c>
      <c r="DL800" t="s">
        <v>4588</v>
      </c>
    </row>
    <row r="801" spans="1:116" x14ac:dyDescent="0.25">
      <c r="A801" t="s">
        <v>876</v>
      </c>
      <c r="B801" t="s">
        <v>3752</v>
      </c>
      <c r="C801" t="s">
        <v>3769</v>
      </c>
      <c r="D801" t="s">
        <v>5258</v>
      </c>
      <c r="E801" t="s">
        <v>5854</v>
      </c>
      <c r="F801" t="s">
        <v>3764</v>
      </c>
      <c r="G801" t="s">
        <v>6367</v>
      </c>
      <c r="H801" t="s">
        <v>3748</v>
      </c>
      <c r="I801" t="s">
        <v>7835</v>
      </c>
      <c r="J801" t="s">
        <v>7826</v>
      </c>
      <c r="K801" t="s">
        <v>7846</v>
      </c>
      <c r="L801" t="s">
        <v>1596</v>
      </c>
      <c r="M801" t="s">
        <v>9998</v>
      </c>
      <c r="N801" t="s">
        <v>3721</v>
      </c>
      <c r="O801" t="s">
        <v>10894</v>
      </c>
      <c r="P801" t="s">
        <v>7109</v>
      </c>
      <c r="Q801" t="s">
        <v>4453</v>
      </c>
      <c r="R801" t="s">
        <v>6960</v>
      </c>
      <c r="S801" t="s">
        <v>13135</v>
      </c>
      <c r="T801" t="s">
        <v>1622</v>
      </c>
      <c r="U801" t="s">
        <v>3384</v>
      </c>
      <c r="V801" t="s">
        <v>11569</v>
      </c>
      <c r="W801" t="s">
        <v>12295</v>
      </c>
      <c r="X801" t="s">
        <v>12343</v>
      </c>
      <c r="Y801" t="s">
        <v>14499</v>
      </c>
      <c r="Z801" t="s">
        <v>12777</v>
      </c>
      <c r="AA801" t="s">
        <v>5647</v>
      </c>
      <c r="AB801" t="s">
        <v>3739</v>
      </c>
      <c r="AC801" t="s">
        <v>12466</v>
      </c>
      <c r="AD801" t="s">
        <v>938</v>
      </c>
      <c r="AE801" t="s">
        <v>4566</v>
      </c>
      <c r="AF801" t="s">
        <v>175</v>
      </c>
      <c r="AG801" t="s">
        <v>12946</v>
      </c>
      <c r="AH801" t="s">
        <v>9099</v>
      </c>
      <c r="AI801" t="s">
        <v>11873</v>
      </c>
      <c r="AJ801" t="s">
        <v>10629</v>
      </c>
      <c r="AK801" t="s">
        <v>15432</v>
      </c>
      <c r="AL801" t="s">
        <v>12291</v>
      </c>
      <c r="AM801" t="s">
        <v>6754</v>
      </c>
      <c r="AP801" t="s">
        <v>14717</v>
      </c>
      <c r="BH801" t="s">
        <v>10266</v>
      </c>
      <c r="DI801" t="s">
        <v>11442</v>
      </c>
      <c r="DJ801" t="s">
        <v>10840</v>
      </c>
      <c r="DK801" t="s">
        <v>2835</v>
      </c>
      <c r="DL801" t="s">
        <v>10777</v>
      </c>
    </row>
    <row r="802" spans="1:116" x14ac:dyDescent="0.25">
      <c r="A802" t="s">
        <v>877</v>
      </c>
      <c r="B802" t="s">
        <v>1589</v>
      </c>
      <c r="C802" t="s">
        <v>3770</v>
      </c>
      <c r="D802" t="s">
        <v>1600</v>
      </c>
      <c r="E802" t="s">
        <v>3797</v>
      </c>
      <c r="F802" t="s">
        <v>5261</v>
      </c>
      <c r="G802" t="s">
        <v>1545</v>
      </c>
      <c r="H802" t="s">
        <v>1588</v>
      </c>
      <c r="I802" t="s">
        <v>7836</v>
      </c>
      <c r="J802" t="s">
        <v>8512</v>
      </c>
      <c r="K802" t="s">
        <v>9042</v>
      </c>
      <c r="L802" t="s">
        <v>7825</v>
      </c>
      <c r="M802" t="s">
        <v>1651</v>
      </c>
      <c r="N802" t="s">
        <v>10476</v>
      </c>
      <c r="O802" t="s">
        <v>10895</v>
      </c>
      <c r="P802" t="s">
        <v>11538</v>
      </c>
      <c r="Q802" t="s">
        <v>12204</v>
      </c>
      <c r="R802" t="s">
        <v>11770</v>
      </c>
      <c r="S802" t="s">
        <v>9512</v>
      </c>
      <c r="T802" t="s">
        <v>11825</v>
      </c>
      <c r="U802" t="s">
        <v>1850</v>
      </c>
      <c r="V802" t="s">
        <v>5756</v>
      </c>
      <c r="W802" t="s">
        <v>12058</v>
      </c>
      <c r="X802" t="s">
        <v>6139</v>
      </c>
      <c r="Y802" t="s">
        <v>13296</v>
      </c>
      <c r="Z802" t="s">
        <v>6773</v>
      </c>
      <c r="AA802" t="s">
        <v>3910</v>
      </c>
      <c r="AB802" t="s">
        <v>1948</v>
      </c>
      <c r="AC802" t="s">
        <v>11741</v>
      </c>
      <c r="AD802" t="s">
        <v>2448</v>
      </c>
      <c r="AE802" t="s">
        <v>14047</v>
      </c>
      <c r="AF802" t="s">
        <v>10834</v>
      </c>
      <c r="AG802" t="s">
        <v>3836</v>
      </c>
      <c r="AH802" t="s">
        <v>14919</v>
      </c>
      <c r="AI802" t="s">
        <v>1331</v>
      </c>
      <c r="AJ802" t="s">
        <v>7375</v>
      </c>
      <c r="AK802" t="s">
        <v>7609</v>
      </c>
      <c r="AL802" t="s">
        <v>92</v>
      </c>
      <c r="AM802" t="s">
        <v>12245</v>
      </c>
      <c r="AP802" t="s">
        <v>5958</v>
      </c>
      <c r="BH802" t="s">
        <v>12772</v>
      </c>
      <c r="DI802" t="s">
        <v>214</v>
      </c>
      <c r="DJ802" t="s">
        <v>2129</v>
      </c>
      <c r="DK802" t="s">
        <v>10256</v>
      </c>
      <c r="DL802" t="s">
        <v>9257</v>
      </c>
    </row>
    <row r="803" spans="1:116" x14ac:dyDescent="0.25">
      <c r="A803" t="s">
        <v>878</v>
      </c>
      <c r="B803" t="s">
        <v>3753</v>
      </c>
      <c r="C803" t="s">
        <v>1617</v>
      </c>
      <c r="D803" t="s">
        <v>5259</v>
      </c>
      <c r="E803" t="s">
        <v>1687</v>
      </c>
      <c r="F803" t="s">
        <v>4646</v>
      </c>
      <c r="G803" t="s">
        <v>1553</v>
      </c>
      <c r="H803" t="s">
        <v>5838</v>
      </c>
      <c r="I803" t="s">
        <v>1626</v>
      </c>
      <c r="J803" t="s">
        <v>7827</v>
      </c>
      <c r="K803" t="s">
        <v>4651</v>
      </c>
      <c r="L803" t="s">
        <v>6378</v>
      </c>
      <c r="M803" t="s">
        <v>9999</v>
      </c>
      <c r="N803" t="s">
        <v>1499</v>
      </c>
      <c r="O803" t="s">
        <v>10896</v>
      </c>
      <c r="P803" t="s">
        <v>11539</v>
      </c>
      <c r="Q803" t="s">
        <v>9816</v>
      </c>
      <c r="R803" t="s">
        <v>12735</v>
      </c>
      <c r="S803" t="s">
        <v>6825</v>
      </c>
      <c r="T803" t="s">
        <v>625</v>
      </c>
      <c r="U803" t="s">
        <v>1615</v>
      </c>
      <c r="V803" t="s">
        <v>2159</v>
      </c>
      <c r="W803" t="s">
        <v>8398</v>
      </c>
      <c r="X803" t="s">
        <v>11503</v>
      </c>
      <c r="Y803" t="s">
        <v>11363</v>
      </c>
      <c r="Z803" t="s">
        <v>14415</v>
      </c>
      <c r="AA803" t="s">
        <v>669</v>
      </c>
      <c r="AB803" t="s">
        <v>4312</v>
      </c>
      <c r="AC803" t="s">
        <v>11557</v>
      </c>
      <c r="AD803" t="s">
        <v>5022</v>
      </c>
      <c r="AE803" t="s">
        <v>2784</v>
      </c>
      <c r="AF803" t="s">
        <v>9551</v>
      </c>
      <c r="AG803" t="s">
        <v>9438</v>
      </c>
      <c r="AH803" t="s">
        <v>3572</v>
      </c>
      <c r="AI803" t="s">
        <v>10445</v>
      </c>
      <c r="AJ803" t="s">
        <v>7791</v>
      </c>
      <c r="AK803" t="s">
        <v>8710</v>
      </c>
      <c r="AL803" t="s">
        <v>12352</v>
      </c>
      <c r="AM803" t="s">
        <v>14034</v>
      </c>
      <c r="AP803" t="s">
        <v>6530</v>
      </c>
      <c r="BH803" t="s">
        <v>10273</v>
      </c>
      <c r="DI803" t="s">
        <v>8689</v>
      </c>
      <c r="DJ803" t="s">
        <v>3733</v>
      </c>
      <c r="DK803" t="s">
        <v>15317</v>
      </c>
      <c r="DL803" t="s">
        <v>3343</v>
      </c>
    </row>
    <row r="804" spans="1:116" x14ac:dyDescent="0.25">
      <c r="A804" t="s">
        <v>879</v>
      </c>
      <c r="B804" t="s">
        <v>3754</v>
      </c>
      <c r="C804" t="s">
        <v>3773</v>
      </c>
      <c r="D804" t="s">
        <v>5260</v>
      </c>
      <c r="E804" t="s">
        <v>4663</v>
      </c>
      <c r="F804" t="s">
        <v>1614</v>
      </c>
      <c r="G804" t="s">
        <v>1554</v>
      </c>
      <c r="H804" t="s">
        <v>3752</v>
      </c>
      <c r="I804" t="s">
        <v>5268</v>
      </c>
      <c r="J804" t="s">
        <v>7828</v>
      </c>
      <c r="K804" t="s">
        <v>5270</v>
      </c>
      <c r="L804" t="s">
        <v>6379</v>
      </c>
      <c r="M804" t="s">
        <v>10000</v>
      </c>
      <c r="N804" t="s">
        <v>9519</v>
      </c>
      <c r="O804" t="s">
        <v>8518</v>
      </c>
      <c r="P804" t="s">
        <v>11540</v>
      </c>
      <c r="Q804" t="s">
        <v>662</v>
      </c>
      <c r="R804" t="s">
        <v>693</v>
      </c>
      <c r="S804" t="s">
        <v>9828</v>
      </c>
      <c r="T804" t="s">
        <v>11952</v>
      </c>
      <c r="U804" t="s">
        <v>9726</v>
      </c>
      <c r="V804" t="s">
        <v>11239</v>
      </c>
      <c r="W804" t="s">
        <v>12041</v>
      </c>
      <c r="X804" t="s">
        <v>12241</v>
      </c>
      <c r="Y804" t="s">
        <v>12527</v>
      </c>
      <c r="Z804" t="s">
        <v>6033</v>
      </c>
      <c r="AA804" t="s">
        <v>6899</v>
      </c>
      <c r="AB804" t="s">
        <v>14677</v>
      </c>
      <c r="AC804" t="s">
        <v>3104</v>
      </c>
      <c r="AD804" t="s">
        <v>2937</v>
      </c>
      <c r="AE804" t="s">
        <v>12627</v>
      </c>
      <c r="AF804" t="s">
        <v>13286</v>
      </c>
      <c r="AG804" t="s">
        <v>12218</v>
      </c>
      <c r="AH804" t="s">
        <v>3701</v>
      </c>
      <c r="AI804" t="s">
        <v>4190</v>
      </c>
      <c r="AJ804" t="s">
        <v>1664</v>
      </c>
      <c r="AK804" t="s">
        <v>8309</v>
      </c>
      <c r="AL804" t="s">
        <v>14818</v>
      </c>
      <c r="AM804" t="s">
        <v>7674</v>
      </c>
      <c r="BH804" t="s">
        <v>2123</v>
      </c>
      <c r="DI804" t="s">
        <v>7611</v>
      </c>
      <c r="DJ804" t="s">
        <v>3263</v>
      </c>
      <c r="DK804" t="s">
        <v>1999</v>
      </c>
      <c r="DL804" t="s">
        <v>4155</v>
      </c>
    </row>
    <row r="805" spans="1:116" x14ac:dyDescent="0.25">
      <c r="A805" t="s">
        <v>880</v>
      </c>
      <c r="B805" t="s">
        <v>3755</v>
      </c>
      <c r="C805" t="s">
        <v>4648</v>
      </c>
      <c r="D805" t="s">
        <v>3764</v>
      </c>
      <c r="E805" t="s">
        <v>5282</v>
      </c>
      <c r="F805" t="s">
        <v>6380</v>
      </c>
      <c r="G805" t="s">
        <v>6851</v>
      </c>
      <c r="H805" t="s">
        <v>1589</v>
      </c>
      <c r="I805" t="s">
        <v>7837</v>
      </c>
      <c r="J805" t="s">
        <v>1610</v>
      </c>
      <c r="K805" t="s">
        <v>9043</v>
      </c>
      <c r="L805" t="s">
        <v>7827</v>
      </c>
      <c r="M805" t="s">
        <v>10001</v>
      </c>
      <c r="N805" t="s">
        <v>10477</v>
      </c>
      <c r="O805" t="s">
        <v>8519</v>
      </c>
      <c r="P805" t="s">
        <v>8275</v>
      </c>
      <c r="Q805" t="s">
        <v>3332</v>
      </c>
      <c r="R805" t="s">
        <v>1456</v>
      </c>
      <c r="S805" t="s">
        <v>13136</v>
      </c>
      <c r="T805" t="s">
        <v>3526</v>
      </c>
      <c r="U805" t="s">
        <v>7850</v>
      </c>
      <c r="V805" t="s">
        <v>7999</v>
      </c>
      <c r="W805" t="s">
        <v>5131</v>
      </c>
      <c r="X805" t="s">
        <v>3835</v>
      </c>
      <c r="Y805" t="s">
        <v>870</v>
      </c>
      <c r="Z805" t="s">
        <v>14105</v>
      </c>
      <c r="AA805" t="s">
        <v>3898</v>
      </c>
      <c r="AB805" t="s">
        <v>11193</v>
      </c>
      <c r="AC805" t="s">
        <v>10420</v>
      </c>
      <c r="AD805" t="s">
        <v>13106</v>
      </c>
      <c r="AE805" t="s">
        <v>3297</v>
      </c>
      <c r="AF805" t="s">
        <v>8133</v>
      </c>
      <c r="AG805" t="s">
        <v>8039</v>
      </c>
      <c r="AH805" t="s">
        <v>9267</v>
      </c>
      <c r="AI805" t="s">
        <v>2369</v>
      </c>
      <c r="AJ805" t="s">
        <v>11195</v>
      </c>
      <c r="AK805" t="s">
        <v>5339</v>
      </c>
      <c r="AL805" t="s">
        <v>7188</v>
      </c>
      <c r="AM805" t="s">
        <v>13656</v>
      </c>
      <c r="BH805" t="s">
        <v>2132</v>
      </c>
      <c r="DI805" t="s">
        <v>11676</v>
      </c>
      <c r="DJ805" t="s">
        <v>3732</v>
      </c>
      <c r="DK805" t="s">
        <v>17097</v>
      </c>
      <c r="DL805" t="s">
        <v>10109</v>
      </c>
    </row>
    <row r="806" spans="1:116" x14ac:dyDescent="0.25">
      <c r="A806" t="s">
        <v>881</v>
      </c>
      <c r="B806" t="s">
        <v>3756</v>
      </c>
      <c r="C806" t="s">
        <v>4649</v>
      </c>
      <c r="D806" t="s">
        <v>3765</v>
      </c>
      <c r="E806" t="s">
        <v>1688</v>
      </c>
      <c r="F806" t="s">
        <v>3770</v>
      </c>
      <c r="G806" t="s">
        <v>6369</v>
      </c>
      <c r="H806" t="s">
        <v>6376</v>
      </c>
      <c r="I806" t="s">
        <v>7838</v>
      </c>
      <c r="J806" t="s">
        <v>8513</v>
      </c>
      <c r="K806" t="s">
        <v>4653</v>
      </c>
      <c r="L806" t="s">
        <v>1605</v>
      </c>
      <c r="M806" t="s">
        <v>10002</v>
      </c>
      <c r="N806" t="s">
        <v>7188</v>
      </c>
      <c r="O806" t="s">
        <v>7839</v>
      </c>
      <c r="P806" t="s">
        <v>8177</v>
      </c>
      <c r="Q806" t="s">
        <v>12205</v>
      </c>
      <c r="R806" t="s">
        <v>2721</v>
      </c>
      <c r="S806" t="s">
        <v>10384</v>
      </c>
      <c r="T806" t="s">
        <v>10232</v>
      </c>
      <c r="U806" t="s">
        <v>13678</v>
      </c>
      <c r="V806" t="s">
        <v>14025</v>
      </c>
      <c r="W806" t="s">
        <v>12615</v>
      </c>
      <c r="X806" t="s">
        <v>11727</v>
      </c>
      <c r="Y806" t="s">
        <v>13059</v>
      </c>
      <c r="Z806" t="s">
        <v>6814</v>
      </c>
      <c r="AA806" t="s">
        <v>12020</v>
      </c>
      <c r="AB806" t="s">
        <v>9330</v>
      </c>
      <c r="AC806" t="s">
        <v>12664</v>
      </c>
      <c r="AD806" t="s">
        <v>8604</v>
      </c>
      <c r="AE806" t="s">
        <v>12017</v>
      </c>
      <c r="AF806" t="s">
        <v>720</v>
      </c>
      <c r="AG806" t="s">
        <v>6036</v>
      </c>
      <c r="AH806" t="s">
        <v>15624</v>
      </c>
      <c r="AI806" t="s">
        <v>11536</v>
      </c>
      <c r="AJ806" t="s">
        <v>14438</v>
      </c>
      <c r="AK806" t="s">
        <v>5545</v>
      </c>
      <c r="AL806" t="s">
        <v>13233</v>
      </c>
      <c r="AM806" t="s">
        <v>6194</v>
      </c>
      <c r="BH806" t="s">
        <v>4954</v>
      </c>
      <c r="DI806" t="s">
        <v>7523</v>
      </c>
      <c r="DJ806" t="s">
        <v>16698</v>
      </c>
      <c r="DK806" t="s">
        <v>7445</v>
      </c>
      <c r="DL806" t="s">
        <v>10949</v>
      </c>
    </row>
    <row r="807" spans="1:116" x14ac:dyDescent="0.25">
      <c r="A807" t="s">
        <v>882</v>
      </c>
      <c r="B807" t="s">
        <v>3757</v>
      </c>
      <c r="C807" t="s">
        <v>3775</v>
      </c>
      <c r="D807" t="s">
        <v>5261</v>
      </c>
      <c r="E807" t="s">
        <v>5855</v>
      </c>
      <c r="F807" t="s">
        <v>6381</v>
      </c>
      <c r="G807" t="s">
        <v>5248</v>
      </c>
      <c r="H807" t="s">
        <v>5254</v>
      </c>
      <c r="I807" t="s">
        <v>7839</v>
      </c>
      <c r="J807" t="s">
        <v>7830</v>
      </c>
      <c r="K807" t="s">
        <v>9044</v>
      </c>
      <c r="L807" t="s">
        <v>9033</v>
      </c>
      <c r="M807" t="s">
        <v>10003</v>
      </c>
      <c r="N807" t="s">
        <v>4628</v>
      </c>
      <c r="O807" t="s">
        <v>7840</v>
      </c>
      <c r="P807" t="s">
        <v>5849</v>
      </c>
      <c r="Q807" t="s">
        <v>9241</v>
      </c>
      <c r="R807" t="s">
        <v>1437</v>
      </c>
      <c r="S807" t="s">
        <v>1934</v>
      </c>
      <c r="T807" t="s">
        <v>1099</v>
      </c>
      <c r="U807" t="s">
        <v>169</v>
      </c>
      <c r="V807" t="s">
        <v>14026</v>
      </c>
      <c r="W807" t="s">
        <v>1851</v>
      </c>
      <c r="X807" t="s">
        <v>4820</v>
      </c>
      <c r="Y807" t="s">
        <v>12443</v>
      </c>
      <c r="Z807" t="s">
        <v>5474</v>
      </c>
      <c r="AA807" t="s">
        <v>14920</v>
      </c>
      <c r="AB807" t="s">
        <v>14126</v>
      </c>
      <c r="AC807" t="s">
        <v>6548</v>
      </c>
      <c r="AD807" t="s">
        <v>928</v>
      </c>
      <c r="AE807" t="s">
        <v>8221</v>
      </c>
      <c r="AF807" t="s">
        <v>12879</v>
      </c>
      <c r="AG807" t="s">
        <v>10543</v>
      </c>
      <c r="AH807" t="s">
        <v>5508</v>
      </c>
      <c r="AI807" t="s">
        <v>3280</v>
      </c>
      <c r="AJ807" t="s">
        <v>9532</v>
      </c>
      <c r="AK807" t="s">
        <v>11710</v>
      </c>
      <c r="AL807" t="s">
        <v>14810</v>
      </c>
      <c r="AM807" t="s">
        <v>11534</v>
      </c>
      <c r="BH807" t="s">
        <v>5391</v>
      </c>
      <c r="DI807" t="s">
        <v>16531</v>
      </c>
      <c r="DJ807" t="s">
        <v>12394</v>
      </c>
      <c r="DK807" t="s">
        <v>5326</v>
      </c>
      <c r="DL807" t="s">
        <v>4300</v>
      </c>
    </row>
    <row r="808" spans="1:116" x14ac:dyDescent="0.25">
      <c r="A808" t="s">
        <v>883</v>
      </c>
      <c r="B808" t="s">
        <v>3758</v>
      </c>
      <c r="C808" t="s">
        <v>3776</v>
      </c>
      <c r="D808" t="s">
        <v>1609</v>
      </c>
      <c r="E808" t="s">
        <v>3801</v>
      </c>
      <c r="F808" t="s">
        <v>3771</v>
      </c>
      <c r="G808" t="s">
        <v>3740</v>
      </c>
      <c r="H808" t="s">
        <v>1592</v>
      </c>
      <c r="I808" t="s">
        <v>7840</v>
      </c>
      <c r="J808" t="s">
        <v>8514</v>
      </c>
      <c r="K808" t="s">
        <v>7850</v>
      </c>
      <c r="L808" t="s">
        <v>1617</v>
      </c>
      <c r="M808" t="s">
        <v>9046</v>
      </c>
      <c r="N808" t="s">
        <v>6845</v>
      </c>
      <c r="O808" t="s">
        <v>8520</v>
      </c>
      <c r="P808" t="s">
        <v>8328</v>
      </c>
      <c r="Q808" t="s">
        <v>4131</v>
      </c>
      <c r="R808" t="s">
        <v>1054</v>
      </c>
      <c r="S808" t="s">
        <v>10224</v>
      </c>
      <c r="T808" t="s">
        <v>7083</v>
      </c>
      <c r="U808" t="s">
        <v>10106</v>
      </c>
      <c r="V808" t="s">
        <v>2465</v>
      </c>
      <c r="W808" t="s">
        <v>6015</v>
      </c>
      <c r="X808" t="s">
        <v>10488</v>
      </c>
      <c r="Y808" t="s">
        <v>11972</v>
      </c>
      <c r="Z808" t="s">
        <v>10579</v>
      </c>
      <c r="AA808" t="s">
        <v>1443</v>
      </c>
      <c r="AB808" t="s">
        <v>10009</v>
      </c>
      <c r="AC808" t="s">
        <v>13662</v>
      </c>
      <c r="AD808" t="s">
        <v>1664</v>
      </c>
      <c r="AE808" t="s">
        <v>3869</v>
      </c>
      <c r="AF808" t="s">
        <v>11995</v>
      </c>
      <c r="AG808" t="s">
        <v>4529</v>
      </c>
      <c r="AH808" t="s">
        <v>2626</v>
      </c>
      <c r="AI808" t="s">
        <v>231</v>
      </c>
      <c r="AJ808" t="s">
        <v>6546</v>
      </c>
      <c r="AK808" t="s">
        <v>3527</v>
      </c>
      <c r="AL808" t="s">
        <v>404</v>
      </c>
      <c r="AM808" t="s">
        <v>9920</v>
      </c>
      <c r="BH808" t="s">
        <v>327</v>
      </c>
      <c r="DI808" t="s">
        <v>8215</v>
      </c>
      <c r="DJ808" t="s">
        <v>9769</v>
      </c>
      <c r="DK808" t="s">
        <v>10994</v>
      </c>
      <c r="DL808" t="s">
        <v>5087</v>
      </c>
    </row>
    <row r="809" spans="1:116" x14ac:dyDescent="0.25">
      <c r="A809" t="s">
        <v>884</v>
      </c>
      <c r="B809" t="s">
        <v>3759</v>
      </c>
      <c r="C809" t="s">
        <v>3777</v>
      </c>
      <c r="D809" t="s">
        <v>5262</v>
      </c>
      <c r="E809" t="s">
        <v>1689</v>
      </c>
      <c r="F809" t="s">
        <v>5844</v>
      </c>
      <c r="G809" t="s">
        <v>6852</v>
      </c>
      <c r="H809" t="s">
        <v>7195</v>
      </c>
      <c r="I809" t="s">
        <v>7841</v>
      </c>
      <c r="J809" t="s">
        <v>5264</v>
      </c>
      <c r="K809" t="s">
        <v>7851</v>
      </c>
      <c r="L809" t="s">
        <v>5265</v>
      </c>
      <c r="M809" t="s">
        <v>10004</v>
      </c>
      <c r="N809" t="s">
        <v>1512</v>
      </c>
      <c r="O809" t="s">
        <v>7841</v>
      </c>
      <c r="P809" t="s">
        <v>11541</v>
      </c>
      <c r="Q809" t="s">
        <v>9835</v>
      </c>
      <c r="R809" t="s">
        <v>2567</v>
      </c>
      <c r="S809" t="s">
        <v>11887</v>
      </c>
      <c r="T809" t="s">
        <v>13448</v>
      </c>
      <c r="U809" t="s">
        <v>9782</v>
      </c>
      <c r="V809" t="s">
        <v>11468</v>
      </c>
      <c r="W809" t="s">
        <v>12724</v>
      </c>
      <c r="X809" t="s">
        <v>3446</v>
      </c>
      <c r="Y809" t="s">
        <v>11563</v>
      </c>
      <c r="Z809" t="s">
        <v>731</v>
      </c>
      <c r="AA809" t="s">
        <v>14475</v>
      </c>
      <c r="AB809" t="s">
        <v>11776</v>
      </c>
      <c r="AC809" t="s">
        <v>11796</v>
      </c>
      <c r="AD809" t="s">
        <v>12818</v>
      </c>
      <c r="AE809" t="s">
        <v>8557</v>
      </c>
      <c r="AF809" t="s">
        <v>6023</v>
      </c>
      <c r="AG809" t="s">
        <v>13008</v>
      </c>
      <c r="AH809" t="s">
        <v>840</v>
      </c>
      <c r="AI809" t="s">
        <v>13322</v>
      </c>
      <c r="AJ809" t="s">
        <v>8995</v>
      </c>
      <c r="AK809" t="s">
        <v>4676</v>
      </c>
      <c r="AL809" t="s">
        <v>3971</v>
      </c>
      <c r="AM809" t="s">
        <v>8721</v>
      </c>
      <c r="BH809" t="s">
        <v>6666</v>
      </c>
      <c r="DI809" t="s">
        <v>12182</v>
      </c>
      <c r="DJ809" t="s">
        <v>5507</v>
      </c>
      <c r="DK809" t="s">
        <v>7607</v>
      </c>
      <c r="DL809" t="s">
        <v>9438</v>
      </c>
    </row>
    <row r="810" spans="1:116" x14ac:dyDescent="0.25">
      <c r="A810" t="s">
        <v>885</v>
      </c>
      <c r="B810" t="s">
        <v>3760</v>
      </c>
      <c r="C810" t="s">
        <v>3778</v>
      </c>
      <c r="D810" t="s">
        <v>5263</v>
      </c>
      <c r="E810" t="s">
        <v>3802</v>
      </c>
      <c r="F810" t="s">
        <v>3772</v>
      </c>
      <c r="G810" t="s">
        <v>6853</v>
      </c>
      <c r="H810" t="s">
        <v>3755</v>
      </c>
      <c r="I810" t="s">
        <v>7842</v>
      </c>
      <c r="J810" t="s">
        <v>7831</v>
      </c>
      <c r="K810" t="s">
        <v>7854</v>
      </c>
      <c r="L810" t="s">
        <v>9535</v>
      </c>
      <c r="M810" t="s">
        <v>7864</v>
      </c>
      <c r="N810" t="s">
        <v>6366</v>
      </c>
      <c r="O810" t="s">
        <v>8521</v>
      </c>
      <c r="P810" t="s">
        <v>11542</v>
      </c>
      <c r="Q810" t="s">
        <v>455</v>
      </c>
      <c r="R810" t="s">
        <v>8608</v>
      </c>
      <c r="S810" t="s">
        <v>13137</v>
      </c>
      <c r="T810" t="s">
        <v>9561</v>
      </c>
      <c r="U810" t="s">
        <v>13679</v>
      </c>
      <c r="V810" t="s">
        <v>11864</v>
      </c>
      <c r="W810" t="s">
        <v>8639</v>
      </c>
      <c r="X810" t="s">
        <v>5322</v>
      </c>
      <c r="Y810" t="s">
        <v>11504</v>
      </c>
      <c r="Z810" t="s">
        <v>6679</v>
      </c>
      <c r="AA810" t="s">
        <v>798</v>
      </c>
      <c r="AB810" t="s">
        <v>15164</v>
      </c>
      <c r="AC810" t="s">
        <v>11005</v>
      </c>
      <c r="AD810" t="s">
        <v>11391</v>
      </c>
      <c r="AE810" t="s">
        <v>14013</v>
      </c>
      <c r="AF810" t="s">
        <v>11605</v>
      </c>
      <c r="AG810" t="s">
        <v>14455</v>
      </c>
      <c r="AH810" t="s">
        <v>1349</v>
      </c>
      <c r="AI810" t="s">
        <v>6761</v>
      </c>
      <c r="AJ810" t="s">
        <v>15689</v>
      </c>
      <c r="AK810" t="s">
        <v>2110</v>
      </c>
      <c r="AL810" t="s">
        <v>4808</v>
      </c>
      <c r="AM810" t="s">
        <v>10450</v>
      </c>
      <c r="BH810" t="s">
        <v>6280</v>
      </c>
      <c r="DI810" t="s">
        <v>2081</v>
      </c>
      <c r="DJ810" t="s">
        <v>7486</v>
      </c>
      <c r="DK810" t="s">
        <v>170</v>
      </c>
      <c r="DL810" t="s">
        <v>473</v>
      </c>
    </row>
    <row r="811" spans="1:116" x14ac:dyDescent="0.25">
      <c r="A811" t="s">
        <v>886</v>
      </c>
      <c r="B811" t="s">
        <v>1595</v>
      </c>
      <c r="C811" t="s">
        <v>4650</v>
      </c>
      <c r="D811" t="s">
        <v>5264</v>
      </c>
      <c r="E811" t="s">
        <v>5285</v>
      </c>
      <c r="F811" t="s">
        <v>6382</v>
      </c>
      <c r="G811" t="s">
        <v>3741</v>
      </c>
      <c r="H811" t="s">
        <v>3756</v>
      </c>
      <c r="I811" t="s">
        <v>7843</v>
      </c>
      <c r="J811" t="s">
        <v>7832</v>
      </c>
      <c r="K811" t="s">
        <v>7855</v>
      </c>
      <c r="L811" t="s">
        <v>1622</v>
      </c>
      <c r="M811" t="s">
        <v>3792</v>
      </c>
      <c r="N811" t="s">
        <v>3727</v>
      </c>
      <c r="O811" t="s">
        <v>10897</v>
      </c>
      <c r="P811" t="s">
        <v>11543</v>
      </c>
      <c r="Q811" t="s">
        <v>6227</v>
      </c>
      <c r="R811" t="s">
        <v>12736</v>
      </c>
      <c r="S811" t="s">
        <v>10132</v>
      </c>
      <c r="T811" t="s">
        <v>13122</v>
      </c>
      <c r="U811" t="s">
        <v>6081</v>
      </c>
      <c r="V811" t="s">
        <v>14027</v>
      </c>
      <c r="W811" t="s">
        <v>14299</v>
      </c>
      <c r="X811" t="s">
        <v>4727</v>
      </c>
      <c r="Y811" t="s">
        <v>12528</v>
      </c>
      <c r="Z811" t="s">
        <v>2654</v>
      </c>
      <c r="AA811" t="s">
        <v>3660</v>
      </c>
      <c r="AB811" t="s">
        <v>9156</v>
      </c>
      <c r="AC811" t="s">
        <v>338</v>
      </c>
      <c r="AD811" t="s">
        <v>12708</v>
      </c>
      <c r="AE811" t="s">
        <v>1652</v>
      </c>
      <c r="AF811" t="s">
        <v>11494</v>
      </c>
      <c r="AG811" t="s">
        <v>3421</v>
      </c>
      <c r="AH811" t="s">
        <v>14061</v>
      </c>
      <c r="AI811" t="s">
        <v>1543</v>
      </c>
      <c r="AJ811" t="s">
        <v>4781</v>
      </c>
      <c r="AK811" t="s">
        <v>1011</v>
      </c>
      <c r="AL811" t="s">
        <v>15749</v>
      </c>
      <c r="AM811" t="s">
        <v>15394</v>
      </c>
      <c r="BH811" t="s">
        <v>9142</v>
      </c>
      <c r="DI811" t="s">
        <v>8848</v>
      </c>
      <c r="DJ811" t="s">
        <v>8223</v>
      </c>
      <c r="DK811" t="s">
        <v>10733</v>
      </c>
      <c r="DL811" t="s">
        <v>12804</v>
      </c>
    </row>
    <row r="812" spans="1:116" x14ac:dyDescent="0.25">
      <c r="A812" t="s">
        <v>887</v>
      </c>
      <c r="B812" t="s">
        <v>3761</v>
      </c>
      <c r="C812" t="s">
        <v>4651</v>
      </c>
      <c r="D812" t="s">
        <v>3769</v>
      </c>
      <c r="E812" t="s">
        <v>5286</v>
      </c>
      <c r="F812" t="s">
        <v>6383</v>
      </c>
      <c r="G812" t="s">
        <v>6370</v>
      </c>
      <c r="H812" t="s">
        <v>7196</v>
      </c>
      <c r="I812" t="s">
        <v>7844</v>
      </c>
      <c r="J812" t="s">
        <v>1619</v>
      </c>
      <c r="K812" t="s">
        <v>3783</v>
      </c>
      <c r="L812" t="s">
        <v>9536</v>
      </c>
      <c r="M812" t="s">
        <v>1667</v>
      </c>
      <c r="N812" t="s">
        <v>7801</v>
      </c>
      <c r="O812" t="s">
        <v>10898</v>
      </c>
      <c r="P812" t="s">
        <v>11544</v>
      </c>
      <c r="Q812" t="s">
        <v>178</v>
      </c>
      <c r="R812" t="s">
        <v>12737</v>
      </c>
      <c r="S812" t="s">
        <v>12610</v>
      </c>
      <c r="T812" t="s">
        <v>13449</v>
      </c>
      <c r="U812" t="s">
        <v>2925</v>
      </c>
      <c r="V812" t="s">
        <v>10866</v>
      </c>
      <c r="W812" t="s">
        <v>14300</v>
      </c>
      <c r="X812" t="s">
        <v>12648</v>
      </c>
      <c r="Y812" t="s">
        <v>6590</v>
      </c>
      <c r="Z812" t="s">
        <v>10907</v>
      </c>
      <c r="AA812" t="s">
        <v>1179</v>
      </c>
      <c r="AB812" t="s">
        <v>11047</v>
      </c>
      <c r="AC812" t="s">
        <v>7953</v>
      </c>
      <c r="AD812" t="s">
        <v>13217</v>
      </c>
      <c r="AE812" t="s">
        <v>7860</v>
      </c>
      <c r="AF812" t="s">
        <v>347</v>
      </c>
      <c r="AG812" t="s">
        <v>15489</v>
      </c>
      <c r="AH812" t="s">
        <v>1909</v>
      </c>
      <c r="AI812" t="s">
        <v>12299</v>
      </c>
      <c r="AJ812" t="s">
        <v>5394</v>
      </c>
      <c r="AK812" t="s">
        <v>12686</v>
      </c>
      <c r="AL812" t="s">
        <v>7031</v>
      </c>
      <c r="AM812" t="s">
        <v>7795</v>
      </c>
      <c r="BH812" t="s">
        <v>3368</v>
      </c>
      <c r="DI812" t="s">
        <v>14751</v>
      </c>
      <c r="DJ812" t="s">
        <v>945</v>
      </c>
      <c r="DK812" t="s">
        <v>10265</v>
      </c>
      <c r="DL812" t="s">
        <v>17946</v>
      </c>
    </row>
    <row r="813" spans="1:116" x14ac:dyDescent="0.25">
      <c r="A813" t="s">
        <v>888</v>
      </c>
      <c r="B813" t="s">
        <v>3762</v>
      </c>
      <c r="C813" t="s">
        <v>3779</v>
      </c>
      <c r="D813" t="s">
        <v>5265</v>
      </c>
      <c r="E813" t="s">
        <v>1691</v>
      </c>
      <c r="F813" t="s">
        <v>6384</v>
      </c>
      <c r="G813" t="s">
        <v>1576</v>
      </c>
      <c r="H813" t="s">
        <v>3758</v>
      </c>
      <c r="I813" t="s">
        <v>7845</v>
      </c>
      <c r="J813" t="s">
        <v>7833</v>
      </c>
      <c r="K813" t="s">
        <v>7856</v>
      </c>
      <c r="L813" t="s">
        <v>9537</v>
      </c>
      <c r="M813" t="s">
        <v>10005</v>
      </c>
      <c r="N813" t="s">
        <v>5826</v>
      </c>
      <c r="O813" t="s">
        <v>9990</v>
      </c>
      <c r="P813" t="s">
        <v>11545</v>
      </c>
      <c r="Q813" t="s">
        <v>529</v>
      </c>
      <c r="R813" t="s">
        <v>2903</v>
      </c>
      <c r="S813" t="s">
        <v>13138</v>
      </c>
      <c r="T813" t="s">
        <v>9415</v>
      </c>
      <c r="U813" t="s">
        <v>10212</v>
      </c>
      <c r="V813" t="s">
        <v>8812</v>
      </c>
      <c r="W813" t="s">
        <v>8844</v>
      </c>
      <c r="X813" t="s">
        <v>13504</v>
      </c>
      <c r="Y813" t="s">
        <v>4816</v>
      </c>
      <c r="Z813" t="s">
        <v>2032</v>
      </c>
      <c r="AA813" t="s">
        <v>5134</v>
      </c>
      <c r="AB813" t="s">
        <v>9969</v>
      </c>
      <c r="AC813" t="s">
        <v>11635</v>
      </c>
      <c r="AD813" t="s">
        <v>11950</v>
      </c>
      <c r="AE813" t="s">
        <v>5032</v>
      </c>
      <c r="AF813" t="s">
        <v>5558</v>
      </c>
      <c r="AG813" t="s">
        <v>10004</v>
      </c>
      <c r="AH813" t="s">
        <v>5819</v>
      </c>
      <c r="AI813" t="s">
        <v>2087</v>
      </c>
      <c r="AJ813" t="s">
        <v>10310</v>
      </c>
      <c r="AK813" t="s">
        <v>13042</v>
      </c>
      <c r="AL813" t="s">
        <v>11090</v>
      </c>
      <c r="AM813" t="s">
        <v>9003</v>
      </c>
      <c r="BH813" t="s">
        <v>9815</v>
      </c>
      <c r="DI813" t="s">
        <v>5873</v>
      </c>
      <c r="DJ813" t="s">
        <v>8838</v>
      </c>
      <c r="DK813" t="s">
        <v>15762</v>
      </c>
      <c r="DL813" t="s">
        <v>196</v>
      </c>
    </row>
    <row r="814" spans="1:116" x14ac:dyDescent="0.25">
      <c r="A814" t="s">
        <v>889</v>
      </c>
      <c r="B814" t="s">
        <v>1599</v>
      </c>
      <c r="C814" t="s">
        <v>4652</v>
      </c>
      <c r="D814" t="s">
        <v>3772</v>
      </c>
      <c r="E814" t="s">
        <v>3804</v>
      </c>
      <c r="F814" t="s">
        <v>6385</v>
      </c>
      <c r="G814" t="s">
        <v>6854</v>
      </c>
      <c r="H814" t="s">
        <v>3760</v>
      </c>
      <c r="I814" t="s">
        <v>1633</v>
      </c>
      <c r="J814" t="s">
        <v>8515</v>
      </c>
      <c r="K814" t="s">
        <v>7857</v>
      </c>
      <c r="L814" t="s">
        <v>9538</v>
      </c>
      <c r="M814" t="s">
        <v>7868</v>
      </c>
      <c r="N814" t="s">
        <v>10478</v>
      </c>
      <c r="O814" t="s">
        <v>9991</v>
      </c>
      <c r="P814" t="s">
        <v>8783</v>
      </c>
      <c r="Q814" t="s">
        <v>1716</v>
      </c>
      <c r="R814" t="s">
        <v>7474</v>
      </c>
      <c r="S814" t="s">
        <v>5336</v>
      </c>
      <c r="T814" t="s">
        <v>1796</v>
      </c>
      <c r="U814" t="s">
        <v>13680</v>
      </c>
      <c r="V814" t="s">
        <v>8486</v>
      </c>
      <c r="W814" t="s">
        <v>12253</v>
      </c>
      <c r="X814" t="s">
        <v>14510</v>
      </c>
      <c r="Y814" t="s">
        <v>4530</v>
      </c>
      <c r="Z814" t="s">
        <v>4138</v>
      </c>
      <c r="AA814" t="s">
        <v>2669</v>
      </c>
      <c r="AB814" t="s">
        <v>11737</v>
      </c>
      <c r="AC814" t="s">
        <v>15335</v>
      </c>
      <c r="AD814" t="s">
        <v>11507</v>
      </c>
      <c r="AE814" t="s">
        <v>3784</v>
      </c>
      <c r="AF814" t="s">
        <v>3084</v>
      </c>
      <c r="AG814" t="s">
        <v>1005</v>
      </c>
      <c r="AH814" t="s">
        <v>4816</v>
      </c>
      <c r="AI814" t="s">
        <v>13852</v>
      </c>
      <c r="AJ814" t="s">
        <v>10264</v>
      </c>
      <c r="AK814" t="s">
        <v>3137</v>
      </c>
      <c r="AL814" t="s">
        <v>908</v>
      </c>
      <c r="AM814" t="s">
        <v>8574</v>
      </c>
      <c r="BH814" t="s">
        <v>1717</v>
      </c>
      <c r="DI814" t="s">
        <v>14837</v>
      </c>
      <c r="DJ814" t="s">
        <v>14680</v>
      </c>
      <c r="DK814" t="s">
        <v>6958</v>
      </c>
      <c r="DL814" t="s">
        <v>14300</v>
      </c>
    </row>
    <row r="815" spans="1:116" x14ac:dyDescent="0.25">
      <c r="A815" t="s">
        <v>890</v>
      </c>
      <c r="B815" t="s">
        <v>3763</v>
      </c>
      <c r="C815" t="s">
        <v>3780</v>
      </c>
      <c r="D815" t="s">
        <v>5266</v>
      </c>
      <c r="E815" t="s">
        <v>5856</v>
      </c>
      <c r="F815" t="s">
        <v>6386</v>
      </c>
      <c r="G815" t="s">
        <v>6855</v>
      </c>
      <c r="H815" t="s">
        <v>1595</v>
      </c>
      <c r="I815" t="s">
        <v>7846</v>
      </c>
      <c r="J815" t="s">
        <v>8516</v>
      </c>
      <c r="K815" t="s">
        <v>7858</v>
      </c>
      <c r="L815" t="s">
        <v>9539</v>
      </c>
      <c r="M815" t="s">
        <v>7871</v>
      </c>
      <c r="N815" t="s">
        <v>7802</v>
      </c>
      <c r="O815" t="s">
        <v>9992</v>
      </c>
      <c r="P815" t="s">
        <v>11546</v>
      </c>
      <c r="Q815" t="s">
        <v>12206</v>
      </c>
      <c r="R815" t="s">
        <v>5094</v>
      </c>
      <c r="S815" t="s">
        <v>1353</v>
      </c>
      <c r="T815" t="s">
        <v>11948</v>
      </c>
      <c r="U815" t="s">
        <v>12468</v>
      </c>
      <c r="V815" t="s">
        <v>1301</v>
      </c>
      <c r="W815" t="s">
        <v>14301</v>
      </c>
      <c r="X815" t="s">
        <v>11504</v>
      </c>
      <c r="Y815" t="s">
        <v>11261</v>
      </c>
      <c r="Z815" t="s">
        <v>6658</v>
      </c>
      <c r="AA815" t="s">
        <v>9964</v>
      </c>
      <c r="AB815" t="s">
        <v>7746</v>
      </c>
      <c r="AC815" t="s">
        <v>10288</v>
      </c>
      <c r="AD815" t="s">
        <v>9044</v>
      </c>
      <c r="AE815" t="s">
        <v>9209</v>
      </c>
      <c r="AF815" t="s">
        <v>3051</v>
      </c>
      <c r="AG815" t="s">
        <v>12341</v>
      </c>
      <c r="AH815" t="s">
        <v>6818</v>
      </c>
      <c r="AI815" t="s">
        <v>4221</v>
      </c>
      <c r="AJ815" t="s">
        <v>7444</v>
      </c>
      <c r="AK815" t="s">
        <v>1502</v>
      </c>
      <c r="AL815" t="s">
        <v>9758</v>
      </c>
      <c r="AM815" t="s">
        <v>10401</v>
      </c>
      <c r="BH815" t="s">
        <v>10087</v>
      </c>
      <c r="DI815" t="s">
        <v>6106</v>
      </c>
      <c r="DJ815" t="s">
        <v>6728</v>
      </c>
      <c r="DK815" t="s">
        <v>683</v>
      </c>
      <c r="DL815" t="s">
        <v>8227</v>
      </c>
    </row>
    <row r="816" spans="1:116" x14ac:dyDescent="0.25">
      <c r="A816" t="s">
        <v>891</v>
      </c>
      <c r="B816" t="s">
        <v>3764</v>
      </c>
      <c r="C816" t="s">
        <v>4653</v>
      </c>
      <c r="D816" t="s">
        <v>5267</v>
      </c>
      <c r="E816" t="s">
        <v>1693</v>
      </c>
      <c r="F816" t="s">
        <v>6387</v>
      </c>
      <c r="G816" t="s">
        <v>3747</v>
      </c>
      <c r="H816" t="s">
        <v>5258</v>
      </c>
      <c r="I816" t="s">
        <v>1636</v>
      </c>
      <c r="J816" t="s">
        <v>8517</v>
      </c>
      <c r="K816" t="s">
        <v>1649</v>
      </c>
      <c r="L816" t="s">
        <v>9540</v>
      </c>
      <c r="M816" t="s">
        <v>7874</v>
      </c>
      <c r="N816" t="s">
        <v>1537</v>
      </c>
      <c r="O816" t="s">
        <v>9043</v>
      </c>
      <c r="P816" t="s">
        <v>8862</v>
      </c>
      <c r="Q816" t="s">
        <v>12207</v>
      </c>
      <c r="R816" t="s">
        <v>10838</v>
      </c>
      <c r="S816" t="s">
        <v>9060</v>
      </c>
      <c r="T816" t="s">
        <v>12542</v>
      </c>
      <c r="U816" t="s">
        <v>13681</v>
      </c>
      <c r="V816" t="s">
        <v>3065</v>
      </c>
      <c r="W816" t="s">
        <v>3724</v>
      </c>
      <c r="X816" t="s">
        <v>11150</v>
      </c>
      <c r="Y816" t="s">
        <v>11262</v>
      </c>
      <c r="Z816" t="s">
        <v>10366</v>
      </c>
      <c r="AA816" t="s">
        <v>9065</v>
      </c>
      <c r="AB816" t="s">
        <v>4838</v>
      </c>
      <c r="AC816" t="s">
        <v>3852</v>
      </c>
      <c r="AD816" t="s">
        <v>14283</v>
      </c>
      <c r="AE816" t="s">
        <v>13739</v>
      </c>
      <c r="AF816" t="s">
        <v>8700</v>
      </c>
      <c r="AG816" t="s">
        <v>10564</v>
      </c>
      <c r="AH816" t="s">
        <v>4354</v>
      </c>
      <c r="AI816" t="s">
        <v>3795</v>
      </c>
      <c r="AJ816" t="s">
        <v>8777</v>
      </c>
      <c r="AK816" t="s">
        <v>2385</v>
      </c>
      <c r="AL816" t="s">
        <v>6975</v>
      </c>
      <c r="AM816" t="s">
        <v>13393</v>
      </c>
      <c r="BH816" t="s">
        <v>1934</v>
      </c>
      <c r="DI816" t="s">
        <v>11730</v>
      </c>
      <c r="DJ816" t="s">
        <v>2953</v>
      </c>
      <c r="DK816" t="s">
        <v>2304</v>
      </c>
      <c r="DL816" t="s">
        <v>2286</v>
      </c>
    </row>
    <row r="817" spans="1:116" x14ac:dyDescent="0.25">
      <c r="A817" t="s">
        <v>892</v>
      </c>
      <c r="B817" t="s">
        <v>3765</v>
      </c>
      <c r="C817" t="s">
        <v>3781</v>
      </c>
      <c r="D817" t="s">
        <v>5268</v>
      </c>
      <c r="E817" t="s">
        <v>5857</v>
      </c>
      <c r="F817" t="s">
        <v>6388</v>
      </c>
      <c r="G817" t="s">
        <v>4643</v>
      </c>
      <c r="H817" t="s">
        <v>1600</v>
      </c>
      <c r="I817" t="s">
        <v>1641</v>
      </c>
      <c r="J817" t="s">
        <v>7835</v>
      </c>
      <c r="K817" t="s">
        <v>3785</v>
      </c>
      <c r="L817" t="s">
        <v>9541</v>
      </c>
      <c r="M817" t="s">
        <v>10006</v>
      </c>
      <c r="N817" t="s">
        <v>9024</v>
      </c>
      <c r="O817" t="s">
        <v>8524</v>
      </c>
      <c r="P817" t="s">
        <v>11547</v>
      </c>
      <c r="Q817" t="s">
        <v>12208</v>
      </c>
      <c r="R817" t="s">
        <v>6196</v>
      </c>
      <c r="S817" t="s">
        <v>12588</v>
      </c>
      <c r="T817" t="s">
        <v>5595</v>
      </c>
      <c r="U817" t="s">
        <v>12254</v>
      </c>
      <c r="V817" t="s">
        <v>14028</v>
      </c>
      <c r="W817" t="s">
        <v>4611</v>
      </c>
      <c r="X817" t="s">
        <v>12302</v>
      </c>
      <c r="Y817" t="s">
        <v>12609</v>
      </c>
      <c r="Z817" t="s">
        <v>7593</v>
      </c>
      <c r="AA817" t="s">
        <v>5745</v>
      </c>
      <c r="AB817" t="s">
        <v>12594</v>
      </c>
      <c r="AC817" t="s">
        <v>13333</v>
      </c>
      <c r="AD817" t="s">
        <v>2845</v>
      </c>
      <c r="AE817" t="s">
        <v>15196</v>
      </c>
      <c r="AF817" t="s">
        <v>12186</v>
      </c>
      <c r="AG817" t="s">
        <v>10210</v>
      </c>
      <c r="AH817" t="s">
        <v>3301</v>
      </c>
      <c r="AI817" t="s">
        <v>1971</v>
      </c>
      <c r="AJ817" t="s">
        <v>10497</v>
      </c>
      <c r="AK817" t="s">
        <v>10961</v>
      </c>
      <c r="AL817" t="s">
        <v>6973</v>
      </c>
      <c r="AM817" t="s">
        <v>10846</v>
      </c>
      <c r="BH817" t="s">
        <v>710</v>
      </c>
      <c r="DI817" t="s">
        <v>6514</v>
      </c>
      <c r="DJ817" t="s">
        <v>8989</v>
      </c>
      <c r="DK817" t="s">
        <v>2806</v>
      </c>
      <c r="DL817" t="s">
        <v>8839</v>
      </c>
    </row>
    <row r="818" spans="1:116" x14ac:dyDescent="0.25">
      <c r="A818" t="s">
        <v>893</v>
      </c>
      <c r="B818" t="s">
        <v>3766</v>
      </c>
      <c r="C818" t="s">
        <v>1646</v>
      </c>
      <c r="D818" t="s">
        <v>3775</v>
      </c>
      <c r="E818" t="s">
        <v>4665</v>
      </c>
      <c r="F818" t="s">
        <v>1637</v>
      </c>
      <c r="G818" t="s">
        <v>1587</v>
      </c>
      <c r="H818" t="s">
        <v>7197</v>
      </c>
      <c r="I818" t="s">
        <v>7847</v>
      </c>
      <c r="J818" t="s">
        <v>7836</v>
      </c>
      <c r="K818" t="s">
        <v>9045</v>
      </c>
      <c r="L818" t="s">
        <v>9542</v>
      </c>
      <c r="M818" t="s">
        <v>10007</v>
      </c>
      <c r="N818" t="s">
        <v>1547</v>
      </c>
      <c r="O818" t="s">
        <v>8525</v>
      </c>
      <c r="P818" t="s">
        <v>7857</v>
      </c>
      <c r="Q818" t="s">
        <v>12209</v>
      </c>
      <c r="R818" t="s">
        <v>12738</v>
      </c>
      <c r="S818" t="s">
        <v>7946</v>
      </c>
      <c r="T818" t="s">
        <v>13088</v>
      </c>
      <c r="U818" t="s">
        <v>6930</v>
      </c>
      <c r="V818" t="s">
        <v>5670</v>
      </c>
      <c r="W818" t="s">
        <v>14302</v>
      </c>
      <c r="X818" t="s">
        <v>12951</v>
      </c>
      <c r="Y818" t="s">
        <v>8284</v>
      </c>
      <c r="Z818" t="s">
        <v>6177</v>
      </c>
      <c r="AA818" t="s">
        <v>14296</v>
      </c>
      <c r="AB818" t="s">
        <v>8479</v>
      </c>
      <c r="AC818" t="s">
        <v>9926</v>
      </c>
      <c r="AD818" t="s">
        <v>8541</v>
      </c>
      <c r="AE818" t="s">
        <v>13589</v>
      </c>
      <c r="AF818" t="s">
        <v>2133</v>
      </c>
      <c r="AG818" t="s">
        <v>5982</v>
      </c>
      <c r="AH818" t="s">
        <v>4178</v>
      </c>
      <c r="AI818" t="s">
        <v>5406</v>
      </c>
      <c r="AJ818" t="s">
        <v>11601</v>
      </c>
      <c r="AK818" t="s">
        <v>6463</v>
      </c>
      <c r="AL818" t="s">
        <v>9999</v>
      </c>
      <c r="AM818" t="s">
        <v>11377</v>
      </c>
      <c r="BH818" t="s">
        <v>807</v>
      </c>
      <c r="DI818" t="s">
        <v>9308</v>
      </c>
      <c r="DJ818" t="s">
        <v>850</v>
      </c>
      <c r="DK818" t="s">
        <v>1938</v>
      </c>
      <c r="DL818" t="s">
        <v>829</v>
      </c>
    </row>
    <row r="819" spans="1:116" x14ac:dyDescent="0.25">
      <c r="A819" t="s">
        <v>894</v>
      </c>
      <c r="B819" t="s">
        <v>3767</v>
      </c>
      <c r="C819" t="s">
        <v>3783</v>
      </c>
      <c r="D819" t="s">
        <v>3776</v>
      </c>
      <c r="E819" t="s">
        <v>5289</v>
      </c>
      <c r="F819" t="s">
        <v>6389</v>
      </c>
      <c r="G819" t="s">
        <v>3753</v>
      </c>
      <c r="H819" t="s">
        <v>3763</v>
      </c>
      <c r="I819" t="s">
        <v>7848</v>
      </c>
      <c r="J819" t="s">
        <v>1626</v>
      </c>
      <c r="K819" t="s">
        <v>7859</v>
      </c>
      <c r="L819" t="s">
        <v>9543</v>
      </c>
      <c r="M819" t="s">
        <v>10008</v>
      </c>
      <c r="N819" t="s">
        <v>10479</v>
      </c>
      <c r="O819" t="s">
        <v>9994</v>
      </c>
      <c r="P819" t="s">
        <v>11548</v>
      </c>
      <c r="Q819" t="s">
        <v>10411</v>
      </c>
      <c r="R819" t="s">
        <v>12739</v>
      </c>
      <c r="S819" t="s">
        <v>8002</v>
      </c>
      <c r="T819" t="s">
        <v>7090</v>
      </c>
      <c r="U819" t="s">
        <v>10070</v>
      </c>
      <c r="V819" t="s">
        <v>9281</v>
      </c>
      <c r="W819" t="s">
        <v>11709</v>
      </c>
      <c r="X819" t="s">
        <v>6886</v>
      </c>
      <c r="Y819" t="s">
        <v>3941</v>
      </c>
      <c r="Z819" t="s">
        <v>9562</v>
      </c>
      <c r="AA819" t="s">
        <v>14384</v>
      </c>
      <c r="AB819" t="s">
        <v>14288</v>
      </c>
      <c r="AC819" t="s">
        <v>15336</v>
      </c>
      <c r="AD819" t="s">
        <v>11732</v>
      </c>
      <c r="AE819" t="s">
        <v>6446</v>
      </c>
      <c r="AF819" t="s">
        <v>13936</v>
      </c>
      <c r="AG819" t="s">
        <v>12198</v>
      </c>
      <c r="AH819" t="s">
        <v>10000</v>
      </c>
      <c r="AI819" t="s">
        <v>903</v>
      </c>
      <c r="AJ819" t="s">
        <v>10498</v>
      </c>
      <c r="AK819" t="s">
        <v>2380</v>
      </c>
      <c r="AL819" t="s">
        <v>15750</v>
      </c>
      <c r="AM819" t="s">
        <v>2721</v>
      </c>
      <c r="BH819" t="s">
        <v>13894</v>
      </c>
      <c r="DI819" t="s">
        <v>4621</v>
      </c>
      <c r="DJ819" t="s">
        <v>12188</v>
      </c>
      <c r="DK819" t="s">
        <v>6797</v>
      </c>
      <c r="DL819" t="s">
        <v>5076</v>
      </c>
    </row>
    <row r="820" spans="1:116" x14ac:dyDescent="0.25">
      <c r="A820" t="s">
        <v>895</v>
      </c>
      <c r="B820" t="s">
        <v>3768</v>
      </c>
      <c r="C820" t="s">
        <v>3784</v>
      </c>
      <c r="D820" t="s">
        <v>5269</v>
      </c>
      <c r="E820" t="s">
        <v>5290</v>
      </c>
      <c r="F820" t="s">
        <v>1640</v>
      </c>
      <c r="G820" t="s">
        <v>6856</v>
      </c>
      <c r="H820" t="s">
        <v>5259</v>
      </c>
      <c r="I820" t="s">
        <v>7849</v>
      </c>
      <c r="J820" t="s">
        <v>7837</v>
      </c>
      <c r="K820" t="s">
        <v>1651</v>
      </c>
      <c r="L820" t="s">
        <v>7842</v>
      </c>
      <c r="M820" t="s">
        <v>9049</v>
      </c>
      <c r="N820" t="s">
        <v>1555</v>
      </c>
      <c r="O820" t="s">
        <v>6861</v>
      </c>
      <c r="P820" t="s">
        <v>11549</v>
      </c>
      <c r="Q820" t="s">
        <v>8866</v>
      </c>
      <c r="R820" t="s">
        <v>1012</v>
      </c>
      <c r="S820" t="s">
        <v>1046</v>
      </c>
      <c r="T820" t="s">
        <v>1541</v>
      </c>
      <c r="U820" t="s">
        <v>10678</v>
      </c>
      <c r="V820" t="s">
        <v>13326</v>
      </c>
      <c r="W820" t="s">
        <v>14303</v>
      </c>
      <c r="X820" t="s">
        <v>6161</v>
      </c>
      <c r="Y820" t="s">
        <v>6530</v>
      </c>
      <c r="Z820" t="s">
        <v>5508</v>
      </c>
      <c r="AA820" t="s">
        <v>14921</v>
      </c>
      <c r="AB820" t="s">
        <v>9908</v>
      </c>
      <c r="AC820" t="s">
        <v>6300</v>
      </c>
      <c r="AD820" t="s">
        <v>9547</v>
      </c>
      <c r="AE820" t="s">
        <v>12681</v>
      </c>
      <c r="AF820" t="s">
        <v>1633</v>
      </c>
      <c r="AG820" t="s">
        <v>3834</v>
      </c>
      <c r="AH820" t="s">
        <v>740</v>
      </c>
      <c r="AI820" t="s">
        <v>1915</v>
      </c>
      <c r="AJ820" t="s">
        <v>7703</v>
      </c>
      <c r="AK820" t="s">
        <v>4400</v>
      </c>
      <c r="AL820" t="s">
        <v>10348</v>
      </c>
      <c r="AM820" t="s">
        <v>13998</v>
      </c>
      <c r="BH820" t="s">
        <v>7182</v>
      </c>
      <c r="DI820" t="s">
        <v>7551</v>
      </c>
      <c r="DJ820" t="s">
        <v>7598</v>
      </c>
      <c r="DK820" t="s">
        <v>1112</v>
      </c>
      <c r="DL820" t="s">
        <v>2053</v>
      </c>
    </row>
    <row r="821" spans="1:116" x14ac:dyDescent="0.25">
      <c r="A821" t="s">
        <v>896</v>
      </c>
      <c r="B821" t="s">
        <v>3769</v>
      </c>
      <c r="C821" t="s">
        <v>3785</v>
      </c>
      <c r="D821" t="s">
        <v>5270</v>
      </c>
      <c r="E821" t="s">
        <v>5291</v>
      </c>
      <c r="F821" t="s">
        <v>3779</v>
      </c>
      <c r="G821" t="s">
        <v>3762</v>
      </c>
      <c r="H821" t="s">
        <v>5260</v>
      </c>
      <c r="I821" t="s">
        <v>7850</v>
      </c>
      <c r="J821" t="s">
        <v>7838</v>
      </c>
      <c r="K821" t="s">
        <v>1652</v>
      </c>
      <c r="L821" t="s">
        <v>9544</v>
      </c>
      <c r="M821" t="s">
        <v>6402</v>
      </c>
      <c r="N821" t="s">
        <v>10480</v>
      </c>
      <c r="O821" t="s">
        <v>6862</v>
      </c>
      <c r="P821" t="s">
        <v>7979</v>
      </c>
      <c r="Q821" t="s">
        <v>4254</v>
      </c>
      <c r="R821" t="s">
        <v>9595</v>
      </c>
      <c r="S821" t="s">
        <v>11949</v>
      </c>
      <c r="T821" t="s">
        <v>8268</v>
      </c>
      <c r="U821" t="s">
        <v>9265</v>
      </c>
      <c r="V821" t="s">
        <v>14029</v>
      </c>
      <c r="W821" t="s">
        <v>3363</v>
      </c>
      <c r="X821" t="s">
        <v>6399</v>
      </c>
      <c r="Y821" t="s">
        <v>6901</v>
      </c>
      <c r="Z821" t="s">
        <v>13322</v>
      </c>
      <c r="AA821" t="s">
        <v>5668</v>
      </c>
      <c r="AB821" t="s">
        <v>11511</v>
      </c>
      <c r="AC821" t="s">
        <v>8781</v>
      </c>
      <c r="AD821" t="s">
        <v>9049</v>
      </c>
      <c r="AE821" t="s">
        <v>8437</v>
      </c>
      <c r="AF821" t="s">
        <v>1224</v>
      </c>
      <c r="AG821" t="s">
        <v>10704</v>
      </c>
      <c r="AH821" t="s">
        <v>4708</v>
      </c>
      <c r="AI821" t="s">
        <v>5201</v>
      </c>
      <c r="AJ821" t="s">
        <v>8238</v>
      </c>
      <c r="AK821" t="s">
        <v>13183</v>
      </c>
      <c r="AL821" t="s">
        <v>9695</v>
      </c>
      <c r="AM821" t="s">
        <v>8922</v>
      </c>
      <c r="BH821" t="s">
        <v>2647</v>
      </c>
      <c r="DI821" t="s">
        <v>4778</v>
      </c>
      <c r="DJ821" t="s">
        <v>9295</v>
      </c>
      <c r="DK821" t="s">
        <v>17116</v>
      </c>
      <c r="DL821" t="s">
        <v>10287</v>
      </c>
    </row>
    <row r="822" spans="1:116" x14ac:dyDescent="0.25">
      <c r="A822" t="s">
        <v>897</v>
      </c>
      <c r="B822" t="s">
        <v>3770</v>
      </c>
      <c r="C822" t="s">
        <v>1650</v>
      </c>
      <c r="D822" t="s">
        <v>3780</v>
      </c>
      <c r="E822" t="s">
        <v>5292</v>
      </c>
      <c r="F822" t="s">
        <v>6390</v>
      </c>
      <c r="G822" t="s">
        <v>3764</v>
      </c>
      <c r="H822" t="s">
        <v>3764</v>
      </c>
      <c r="I822" t="s">
        <v>5848</v>
      </c>
      <c r="J822" t="s">
        <v>8518</v>
      </c>
      <c r="K822" t="s">
        <v>7861</v>
      </c>
      <c r="L822" t="s">
        <v>8522</v>
      </c>
      <c r="M822" t="s">
        <v>6405</v>
      </c>
      <c r="N822" t="s">
        <v>7193</v>
      </c>
      <c r="O822" t="s">
        <v>10899</v>
      </c>
      <c r="P822" t="s">
        <v>959</v>
      </c>
      <c r="Q822" t="s">
        <v>12210</v>
      </c>
      <c r="R822" t="s">
        <v>12740</v>
      </c>
      <c r="S822" t="s">
        <v>5702</v>
      </c>
      <c r="T822" t="s">
        <v>13450</v>
      </c>
      <c r="U822" t="s">
        <v>5383</v>
      </c>
      <c r="V822" t="s">
        <v>9772</v>
      </c>
      <c r="W822" t="s">
        <v>8774</v>
      </c>
      <c r="X822" t="s">
        <v>14511</v>
      </c>
      <c r="Y822" t="s">
        <v>13188</v>
      </c>
      <c r="Z822" t="s">
        <v>2631</v>
      </c>
      <c r="AA822" t="s">
        <v>1770</v>
      </c>
      <c r="AB822" t="s">
        <v>11487</v>
      </c>
      <c r="AC822" t="s">
        <v>14166</v>
      </c>
      <c r="AD822" t="s">
        <v>14512</v>
      </c>
      <c r="AE822" t="s">
        <v>13227</v>
      </c>
      <c r="AF822" t="s">
        <v>1547</v>
      </c>
      <c r="AG822" t="s">
        <v>6842</v>
      </c>
      <c r="AH822" t="s">
        <v>15625</v>
      </c>
      <c r="AI822" t="s">
        <v>947</v>
      </c>
      <c r="AJ822" t="s">
        <v>11799</v>
      </c>
      <c r="AK822" t="s">
        <v>13184</v>
      </c>
      <c r="AL822" t="s">
        <v>15751</v>
      </c>
      <c r="AM822" t="s">
        <v>8478</v>
      </c>
      <c r="BH822" t="s">
        <v>15849</v>
      </c>
      <c r="DI822" t="s">
        <v>11757</v>
      </c>
      <c r="DJ822" t="s">
        <v>9137</v>
      </c>
      <c r="DK822" t="s">
        <v>1408</v>
      </c>
      <c r="DL822" t="s">
        <v>11006</v>
      </c>
    </row>
    <row r="823" spans="1:116" x14ac:dyDescent="0.25">
      <c r="A823" t="s">
        <v>898</v>
      </c>
      <c r="B823" t="s">
        <v>1617</v>
      </c>
      <c r="C823" t="s">
        <v>3786</v>
      </c>
      <c r="D823" t="s">
        <v>3781</v>
      </c>
      <c r="E823" t="s">
        <v>5858</v>
      </c>
      <c r="F823" t="s">
        <v>6391</v>
      </c>
      <c r="G823" t="s">
        <v>5261</v>
      </c>
      <c r="H823" t="s">
        <v>7198</v>
      </c>
      <c r="I823" t="s">
        <v>6861</v>
      </c>
      <c r="J823" t="s">
        <v>8519</v>
      </c>
      <c r="K823" t="s">
        <v>1656</v>
      </c>
      <c r="L823" t="s">
        <v>5846</v>
      </c>
      <c r="M823" t="s">
        <v>7882</v>
      </c>
      <c r="N823" t="s">
        <v>10481</v>
      </c>
      <c r="O823" t="s">
        <v>1647</v>
      </c>
      <c r="P823" t="s">
        <v>11550</v>
      </c>
      <c r="Q823" t="s">
        <v>12211</v>
      </c>
      <c r="R823" t="s">
        <v>6408</v>
      </c>
      <c r="S823" t="s">
        <v>13139</v>
      </c>
      <c r="T823" t="s">
        <v>13451</v>
      </c>
      <c r="U823" t="s">
        <v>3862</v>
      </c>
      <c r="V823" t="s">
        <v>9592</v>
      </c>
      <c r="W823" t="s">
        <v>14304</v>
      </c>
      <c r="X823" t="s">
        <v>11731</v>
      </c>
      <c r="Y823" t="s">
        <v>11463</v>
      </c>
      <c r="Z823" t="s">
        <v>2190</v>
      </c>
      <c r="AA823" t="s">
        <v>5078</v>
      </c>
      <c r="AB823" t="s">
        <v>13894</v>
      </c>
      <c r="AC823" t="s">
        <v>7297</v>
      </c>
      <c r="AD823" t="s">
        <v>3945</v>
      </c>
      <c r="AE823" t="s">
        <v>524</v>
      </c>
      <c r="AF823" t="s">
        <v>15336</v>
      </c>
      <c r="AG823" t="s">
        <v>1226</v>
      </c>
      <c r="AH823" t="s">
        <v>15626</v>
      </c>
      <c r="AI823" t="s">
        <v>4316</v>
      </c>
      <c r="AJ823" t="s">
        <v>12156</v>
      </c>
      <c r="AK823" t="s">
        <v>5004</v>
      </c>
      <c r="AL823" t="s">
        <v>1916</v>
      </c>
      <c r="AM823" t="s">
        <v>3680</v>
      </c>
      <c r="BH823" t="s">
        <v>9583</v>
      </c>
      <c r="DI823" t="s">
        <v>14825</v>
      </c>
      <c r="DJ823" t="s">
        <v>9624</v>
      </c>
      <c r="DK823" t="s">
        <v>5268</v>
      </c>
      <c r="DL823" t="s">
        <v>9943</v>
      </c>
    </row>
    <row r="824" spans="1:116" x14ac:dyDescent="0.25">
      <c r="A824" t="s">
        <v>899</v>
      </c>
      <c r="B824" t="s">
        <v>3771</v>
      </c>
      <c r="C824" t="s">
        <v>3787</v>
      </c>
      <c r="D824" t="s">
        <v>1647</v>
      </c>
      <c r="E824" t="s">
        <v>5859</v>
      </c>
      <c r="F824" t="s">
        <v>6392</v>
      </c>
      <c r="G824" t="s">
        <v>4646</v>
      </c>
      <c r="H824" t="s">
        <v>4646</v>
      </c>
      <c r="I824" t="s">
        <v>7851</v>
      </c>
      <c r="J824" t="s">
        <v>7839</v>
      </c>
      <c r="K824" t="s">
        <v>6397</v>
      </c>
      <c r="L824" t="s">
        <v>9545</v>
      </c>
      <c r="M824" t="s">
        <v>7883</v>
      </c>
      <c r="N824" t="s">
        <v>10482</v>
      </c>
      <c r="O824" t="s">
        <v>10501</v>
      </c>
      <c r="P824" t="s">
        <v>7863</v>
      </c>
      <c r="Q824" t="s">
        <v>12212</v>
      </c>
      <c r="R824" t="s">
        <v>9392</v>
      </c>
      <c r="S824" t="s">
        <v>8311</v>
      </c>
      <c r="T824" t="s">
        <v>13452</v>
      </c>
      <c r="U824" t="s">
        <v>8396</v>
      </c>
      <c r="V824" t="s">
        <v>10608</v>
      </c>
      <c r="W824" t="s">
        <v>4128</v>
      </c>
      <c r="X824" t="s">
        <v>10591</v>
      </c>
      <c r="Y824" t="s">
        <v>5179</v>
      </c>
      <c r="Z824" t="s">
        <v>12344</v>
      </c>
      <c r="AA824" t="s">
        <v>8912</v>
      </c>
      <c r="AB824" t="s">
        <v>11154</v>
      </c>
      <c r="AC824" t="s">
        <v>10601</v>
      </c>
      <c r="AD824" t="s">
        <v>13584</v>
      </c>
      <c r="AE824" t="s">
        <v>13050</v>
      </c>
      <c r="AF824" t="s">
        <v>7110</v>
      </c>
      <c r="AG824" t="s">
        <v>5697</v>
      </c>
      <c r="AH824" t="s">
        <v>5541</v>
      </c>
      <c r="AI824" t="s">
        <v>2472</v>
      </c>
      <c r="AJ824" t="s">
        <v>3346</v>
      </c>
      <c r="AK824" t="s">
        <v>6889</v>
      </c>
      <c r="AL824" t="s">
        <v>10935</v>
      </c>
      <c r="AM824" t="s">
        <v>11589</v>
      </c>
      <c r="BH824" t="s">
        <v>7126</v>
      </c>
      <c r="DI824" t="s">
        <v>11531</v>
      </c>
      <c r="DJ824" t="s">
        <v>16702</v>
      </c>
      <c r="DK824" t="s">
        <v>596</v>
      </c>
      <c r="DL824" t="s">
        <v>10747</v>
      </c>
    </row>
    <row r="825" spans="1:116" x14ac:dyDescent="0.25">
      <c r="A825" t="s">
        <v>900</v>
      </c>
      <c r="B825" t="s">
        <v>3772</v>
      </c>
      <c r="C825" t="s">
        <v>3788</v>
      </c>
      <c r="D825" t="s">
        <v>3784</v>
      </c>
      <c r="E825" t="s">
        <v>3815</v>
      </c>
      <c r="F825" t="s">
        <v>5849</v>
      </c>
      <c r="G825" t="s">
        <v>1616</v>
      </c>
      <c r="H825" t="s">
        <v>7199</v>
      </c>
      <c r="I825" t="s">
        <v>7852</v>
      </c>
      <c r="J825" t="s">
        <v>7840</v>
      </c>
      <c r="K825" t="s">
        <v>9046</v>
      </c>
      <c r="L825" t="s">
        <v>9546</v>
      </c>
      <c r="M825" t="s">
        <v>10009</v>
      </c>
      <c r="N825" t="s">
        <v>10483</v>
      </c>
      <c r="O825" t="s">
        <v>10900</v>
      </c>
      <c r="P825" t="s">
        <v>11551</v>
      </c>
      <c r="Q825" t="s">
        <v>7175</v>
      </c>
      <c r="R825" t="s">
        <v>4326</v>
      </c>
      <c r="S825" t="s">
        <v>13140</v>
      </c>
      <c r="T825" t="s">
        <v>5640</v>
      </c>
      <c r="U825" t="s">
        <v>13682</v>
      </c>
      <c r="V825" t="s">
        <v>14030</v>
      </c>
      <c r="W825" t="s">
        <v>9227</v>
      </c>
      <c r="X825" t="s">
        <v>856</v>
      </c>
      <c r="Y825" t="s">
        <v>2490</v>
      </c>
      <c r="Z825" t="s">
        <v>12050</v>
      </c>
      <c r="AA825" t="s">
        <v>6666</v>
      </c>
      <c r="AB825" t="s">
        <v>10119</v>
      </c>
      <c r="AC825" t="s">
        <v>12552</v>
      </c>
      <c r="AD825" t="s">
        <v>12189</v>
      </c>
      <c r="AE825" t="s">
        <v>13468</v>
      </c>
      <c r="AF825" t="s">
        <v>228</v>
      </c>
      <c r="AG825" t="s">
        <v>7005</v>
      </c>
      <c r="AH825" t="s">
        <v>15547</v>
      </c>
      <c r="AI825" t="s">
        <v>859</v>
      </c>
      <c r="AJ825" t="s">
        <v>9839</v>
      </c>
      <c r="AK825" t="s">
        <v>4635</v>
      </c>
      <c r="AL825" t="s">
        <v>4661</v>
      </c>
      <c r="AM825" t="s">
        <v>15479</v>
      </c>
      <c r="BH825" t="s">
        <v>2936</v>
      </c>
      <c r="DI825" t="s">
        <v>3484</v>
      </c>
      <c r="DJ825" t="s">
        <v>16703</v>
      </c>
      <c r="DK825" t="s">
        <v>6552</v>
      </c>
      <c r="DL825" t="s">
        <v>8124</v>
      </c>
    </row>
    <row r="826" spans="1:116" x14ac:dyDescent="0.25">
      <c r="A826" t="s">
        <v>901</v>
      </c>
      <c r="B826" t="s">
        <v>3773</v>
      </c>
      <c r="C826" t="s">
        <v>4654</v>
      </c>
      <c r="D826" t="s">
        <v>5271</v>
      </c>
      <c r="E826" t="s">
        <v>5297</v>
      </c>
      <c r="F826" t="s">
        <v>3782</v>
      </c>
      <c r="G826" t="s">
        <v>6857</v>
      </c>
      <c r="H826" t="s">
        <v>3767</v>
      </c>
      <c r="I826" t="s">
        <v>7853</v>
      </c>
      <c r="J826" t="s">
        <v>8520</v>
      </c>
      <c r="K826" t="s">
        <v>7864</v>
      </c>
      <c r="L826" t="s">
        <v>1640</v>
      </c>
      <c r="M826" t="s">
        <v>5283</v>
      </c>
      <c r="N826" t="s">
        <v>10484</v>
      </c>
      <c r="O826" t="s">
        <v>10502</v>
      </c>
      <c r="P826" t="s">
        <v>8001</v>
      </c>
      <c r="Q826" t="s">
        <v>6782</v>
      </c>
      <c r="R826" t="s">
        <v>3091</v>
      </c>
      <c r="S826" t="s">
        <v>2612</v>
      </c>
      <c r="T826" t="s">
        <v>12577</v>
      </c>
      <c r="U826" t="s">
        <v>681</v>
      </c>
      <c r="V826" t="s">
        <v>12487</v>
      </c>
      <c r="W826" t="s">
        <v>4367</v>
      </c>
      <c r="X826" t="s">
        <v>5022</v>
      </c>
      <c r="Y826" t="s">
        <v>12398</v>
      </c>
      <c r="Z826" t="s">
        <v>6440</v>
      </c>
      <c r="AA826" t="s">
        <v>2137</v>
      </c>
      <c r="AB826" t="s">
        <v>238</v>
      </c>
      <c r="AC826" t="s">
        <v>13660</v>
      </c>
      <c r="AD826" t="s">
        <v>8960</v>
      </c>
      <c r="AE826" t="s">
        <v>10551</v>
      </c>
      <c r="AF826" t="s">
        <v>10368</v>
      </c>
      <c r="AG826" t="s">
        <v>12400</v>
      </c>
      <c r="AH826" t="s">
        <v>2833</v>
      </c>
      <c r="AI826" t="s">
        <v>4242</v>
      </c>
      <c r="AJ826" t="s">
        <v>10890</v>
      </c>
      <c r="AK826" t="s">
        <v>9415</v>
      </c>
      <c r="AL826" t="s">
        <v>12393</v>
      </c>
      <c r="AM826" t="s">
        <v>7926</v>
      </c>
      <c r="BH826" t="s">
        <v>7413</v>
      </c>
      <c r="DI826" t="s">
        <v>4165</v>
      </c>
      <c r="DJ826" t="s">
        <v>15361</v>
      </c>
      <c r="DK826" t="s">
        <v>542</v>
      </c>
      <c r="DL826" t="s">
        <v>3352</v>
      </c>
    </row>
    <row r="827" spans="1:116" x14ac:dyDescent="0.25">
      <c r="A827" t="s">
        <v>902</v>
      </c>
      <c r="B827" t="s">
        <v>3774</v>
      </c>
      <c r="C827" t="s">
        <v>4655</v>
      </c>
      <c r="D827" t="s">
        <v>3791</v>
      </c>
      <c r="E827" t="s">
        <v>1732</v>
      </c>
      <c r="F827" t="s">
        <v>1648</v>
      </c>
      <c r="G827" t="s">
        <v>3770</v>
      </c>
      <c r="H827" t="s">
        <v>6857</v>
      </c>
      <c r="I827" t="s">
        <v>5849</v>
      </c>
      <c r="J827" t="s">
        <v>7841</v>
      </c>
      <c r="K827" t="s">
        <v>6398</v>
      </c>
      <c r="L827" t="s">
        <v>1641</v>
      </c>
      <c r="M827" t="s">
        <v>10010</v>
      </c>
      <c r="N827" t="s">
        <v>9028</v>
      </c>
      <c r="O827" t="s">
        <v>7856</v>
      </c>
      <c r="P827" t="s">
        <v>11552</v>
      </c>
      <c r="Q827" t="s">
        <v>4280</v>
      </c>
      <c r="R827" t="s">
        <v>4485</v>
      </c>
      <c r="S827" t="s">
        <v>13141</v>
      </c>
      <c r="T827" t="s">
        <v>3173</v>
      </c>
      <c r="U827" t="s">
        <v>10995</v>
      </c>
      <c r="V827" t="s">
        <v>13594</v>
      </c>
      <c r="W827" t="s">
        <v>7113</v>
      </c>
      <c r="X827" t="s">
        <v>13141</v>
      </c>
      <c r="Y827" t="s">
        <v>14238</v>
      </c>
      <c r="Z827" t="s">
        <v>7442</v>
      </c>
      <c r="AA827" t="s">
        <v>13100</v>
      </c>
      <c r="AB827" t="s">
        <v>11234</v>
      </c>
      <c r="AC827" t="s">
        <v>13505</v>
      </c>
      <c r="AD827" t="s">
        <v>1223</v>
      </c>
      <c r="AE827" t="s">
        <v>6719</v>
      </c>
      <c r="AF827" t="s">
        <v>6637</v>
      </c>
      <c r="AG827" t="s">
        <v>12056</v>
      </c>
      <c r="AH827" t="s">
        <v>11038</v>
      </c>
      <c r="AI827" t="s">
        <v>882</v>
      </c>
      <c r="AJ827" t="s">
        <v>14076</v>
      </c>
      <c r="AK827" t="s">
        <v>3503</v>
      </c>
      <c r="AL827" t="s">
        <v>14743</v>
      </c>
      <c r="AM827" t="s">
        <v>11818</v>
      </c>
      <c r="BH827" t="s">
        <v>2394</v>
      </c>
      <c r="DI827" t="s">
        <v>10380</v>
      </c>
      <c r="DJ827" t="s">
        <v>1301</v>
      </c>
      <c r="DK827" t="s">
        <v>1185</v>
      </c>
      <c r="DL827" t="s">
        <v>7536</v>
      </c>
    </row>
    <row r="828" spans="1:116" x14ac:dyDescent="0.25">
      <c r="A828" t="s">
        <v>903</v>
      </c>
      <c r="B828" t="s">
        <v>3775</v>
      </c>
      <c r="C828" t="s">
        <v>3790</v>
      </c>
      <c r="D828" t="s">
        <v>3792</v>
      </c>
      <c r="E828" t="s">
        <v>3816</v>
      </c>
      <c r="F828" t="s">
        <v>6393</v>
      </c>
      <c r="G828" t="s">
        <v>6381</v>
      </c>
      <c r="H828" t="s">
        <v>5843</v>
      </c>
      <c r="I828" t="s">
        <v>7854</v>
      </c>
      <c r="J828" t="s">
        <v>8521</v>
      </c>
      <c r="K828" t="s">
        <v>3794</v>
      </c>
      <c r="L828" t="s">
        <v>4652</v>
      </c>
      <c r="M828" t="s">
        <v>1697</v>
      </c>
      <c r="N828" t="s">
        <v>5835</v>
      </c>
      <c r="O828" t="s">
        <v>7857</v>
      </c>
      <c r="P828" t="s">
        <v>11553</v>
      </c>
      <c r="Q828" t="s">
        <v>5213</v>
      </c>
      <c r="R828" t="s">
        <v>12741</v>
      </c>
      <c r="S828" t="s">
        <v>1541</v>
      </c>
      <c r="T828" t="s">
        <v>6671</v>
      </c>
      <c r="U828" t="s">
        <v>5458</v>
      </c>
      <c r="V828" t="s">
        <v>7202</v>
      </c>
      <c r="W828" t="s">
        <v>4347</v>
      </c>
      <c r="X828" t="s">
        <v>14196</v>
      </c>
      <c r="Y828" t="s">
        <v>5360</v>
      </c>
      <c r="Z828" t="s">
        <v>6262</v>
      </c>
      <c r="AA828" t="s">
        <v>505</v>
      </c>
      <c r="AB828" t="s">
        <v>11439</v>
      </c>
      <c r="AC828" t="s">
        <v>9839</v>
      </c>
      <c r="AD828" t="s">
        <v>5609</v>
      </c>
      <c r="AE828" t="s">
        <v>8034</v>
      </c>
      <c r="AF828" t="s">
        <v>3910</v>
      </c>
      <c r="AG828" t="s">
        <v>4585</v>
      </c>
      <c r="AH828" t="s">
        <v>14747</v>
      </c>
      <c r="AI828" t="s">
        <v>2023</v>
      </c>
      <c r="AJ828" t="s">
        <v>12910</v>
      </c>
      <c r="AK828" t="s">
        <v>1489</v>
      </c>
      <c r="AL828" t="s">
        <v>14769</v>
      </c>
      <c r="AM828" t="s">
        <v>11138</v>
      </c>
      <c r="BH828" t="s">
        <v>15865</v>
      </c>
      <c r="DI828" t="s">
        <v>8092</v>
      </c>
      <c r="DJ828" t="s">
        <v>15527</v>
      </c>
      <c r="DK828" t="s">
        <v>1097</v>
      </c>
      <c r="DL828" t="s">
        <v>1533</v>
      </c>
    </row>
    <row r="829" spans="1:116" x14ac:dyDescent="0.25">
      <c r="A829" t="s">
        <v>904</v>
      </c>
      <c r="B829" t="s">
        <v>3776</v>
      </c>
      <c r="C829" t="s">
        <v>4656</v>
      </c>
      <c r="D829" t="s">
        <v>5272</v>
      </c>
      <c r="E829" t="s">
        <v>1734</v>
      </c>
      <c r="F829" t="s">
        <v>6394</v>
      </c>
      <c r="G829" t="s">
        <v>3771</v>
      </c>
      <c r="H829" t="s">
        <v>5264</v>
      </c>
      <c r="I829" t="s">
        <v>7855</v>
      </c>
      <c r="J829" t="s">
        <v>7842</v>
      </c>
      <c r="K829" t="s">
        <v>9047</v>
      </c>
      <c r="L829" t="s">
        <v>6391</v>
      </c>
      <c r="M829" t="s">
        <v>10011</v>
      </c>
      <c r="N829" t="s">
        <v>1573</v>
      </c>
      <c r="O829" t="s">
        <v>6394</v>
      </c>
      <c r="P829" t="s">
        <v>7535</v>
      </c>
      <c r="Q829" t="s">
        <v>6218</v>
      </c>
      <c r="R829" t="s">
        <v>1831</v>
      </c>
      <c r="S829" t="s">
        <v>13142</v>
      </c>
      <c r="T829" t="s">
        <v>9962</v>
      </c>
      <c r="U829" t="s">
        <v>9305</v>
      </c>
      <c r="V829" t="s">
        <v>1703</v>
      </c>
      <c r="W829" t="s">
        <v>5206</v>
      </c>
      <c r="X829" t="s">
        <v>4794</v>
      </c>
      <c r="Y829" t="s">
        <v>6264</v>
      </c>
      <c r="Z829" t="s">
        <v>4235</v>
      </c>
      <c r="AA829" t="s">
        <v>14922</v>
      </c>
      <c r="AB829" t="s">
        <v>13947</v>
      </c>
      <c r="AC829" t="s">
        <v>12651</v>
      </c>
      <c r="AD829" t="s">
        <v>13174</v>
      </c>
      <c r="AE829" t="s">
        <v>11552</v>
      </c>
      <c r="AF829" t="s">
        <v>8843</v>
      </c>
      <c r="AG829" t="s">
        <v>5011</v>
      </c>
      <c r="AH829" t="s">
        <v>12281</v>
      </c>
      <c r="AI829" t="s">
        <v>4292</v>
      </c>
      <c r="AJ829" t="s">
        <v>13116</v>
      </c>
      <c r="AK829" t="s">
        <v>5706</v>
      </c>
      <c r="AL829" t="s">
        <v>10465</v>
      </c>
      <c r="AM829" t="s">
        <v>9328</v>
      </c>
      <c r="BH829" t="s">
        <v>10548</v>
      </c>
      <c r="DI829" t="s">
        <v>3832</v>
      </c>
      <c r="DJ829" t="s">
        <v>482</v>
      </c>
      <c r="DK829" t="s">
        <v>11057</v>
      </c>
      <c r="DL829" t="s">
        <v>3441</v>
      </c>
    </row>
    <row r="830" spans="1:116" x14ac:dyDescent="0.25">
      <c r="A830" t="s">
        <v>905</v>
      </c>
      <c r="B830" t="s">
        <v>3777</v>
      </c>
      <c r="C830" t="s">
        <v>3791</v>
      </c>
      <c r="D830" t="s">
        <v>3793</v>
      </c>
      <c r="E830" t="s">
        <v>4670</v>
      </c>
      <c r="F830" t="s">
        <v>6395</v>
      </c>
      <c r="G830" t="s">
        <v>1619</v>
      </c>
      <c r="H830" t="s">
        <v>1617</v>
      </c>
      <c r="I830" t="s">
        <v>7856</v>
      </c>
      <c r="J830" t="s">
        <v>7843</v>
      </c>
      <c r="K830" t="s">
        <v>1664</v>
      </c>
      <c r="L830" t="s">
        <v>7849</v>
      </c>
      <c r="M830" t="s">
        <v>10012</v>
      </c>
      <c r="N830" t="s">
        <v>1575</v>
      </c>
      <c r="O830" t="s">
        <v>9997</v>
      </c>
      <c r="P830" t="s">
        <v>11554</v>
      </c>
      <c r="Q830" t="s">
        <v>4810</v>
      </c>
      <c r="R830" t="s">
        <v>8894</v>
      </c>
      <c r="S830" t="s">
        <v>13143</v>
      </c>
      <c r="T830" t="s">
        <v>11601</v>
      </c>
      <c r="U830" t="s">
        <v>9068</v>
      </c>
      <c r="V830" t="s">
        <v>11423</v>
      </c>
      <c r="W830" t="s">
        <v>13300</v>
      </c>
      <c r="X830" t="s">
        <v>12045</v>
      </c>
      <c r="Y830" t="s">
        <v>12484</v>
      </c>
      <c r="Z830" t="s">
        <v>2109</v>
      </c>
      <c r="AA830" t="s">
        <v>9259</v>
      </c>
      <c r="AB830" t="s">
        <v>13852</v>
      </c>
      <c r="AC830" t="s">
        <v>7909</v>
      </c>
      <c r="AD830" t="s">
        <v>14470</v>
      </c>
      <c r="AE830" t="s">
        <v>6623</v>
      </c>
      <c r="AF830" t="s">
        <v>8980</v>
      </c>
      <c r="AG830" t="s">
        <v>7684</v>
      </c>
      <c r="AH830" t="s">
        <v>4168</v>
      </c>
      <c r="AI830" t="s">
        <v>5473</v>
      </c>
      <c r="AJ830" t="s">
        <v>12512</v>
      </c>
      <c r="AK830" t="s">
        <v>8235</v>
      </c>
      <c r="AL830" t="s">
        <v>11488</v>
      </c>
      <c r="AM830" t="s">
        <v>14074</v>
      </c>
      <c r="BH830" t="s">
        <v>865</v>
      </c>
      <c r="DI830" t="s">
        <v>573</v>
      </c>
      <c r="DJ830" t="s">
        <v>5966</v>
      </c>
      <c r="DK830" t="s">
        <v>6212</v>
      </c>
      <c r="DL830" t="s">
        <v>271</v>
      </c>
    </row>
    <row r="831" spans="1:116" x14ac:dyDescent="0.25">
      <c r="A831" t="s">
        <v>906</v>
      </c>
      <c r="B831" t="s">
        <v>3778</v>
      </c>
      <c r="C831" t="s">
        <v>4657</v>
      </c>
      <c r="D831" t="s">
        <v>5273</v>
      </c>
      <c r="E831" t="s">
        <v>5299</v>
      </c>
      <c r="F831" t="s">
        <v>6396</v>
      </c>
      <c r="G831" t="s">
        <v>6858</v>
      </c>
      <c r="H831" t="s">
        <v>3771</v>
      </c>
      <c r="I831" t="s">
        <v>7857</v>
      </c>
      <c r="J831" t="s">
        <v>8522</v>
      </c>
      <c r="K831" t="s">
        <v>1665</v>
      </c>
      <c r="L831" t="s">
        <v>8524</v>
      </c>
      <c r="M831" t="s">
        <v>7891</v>
      </c>
      <c r="N831" t="s">
        <v>1579</v>
      </c>
      <c r="O831" t="s">
        <v>3786</v>
      </c>
      <c r="P831" t="s">
        <v>3739</v>
      </c>
      <c r="Q831" t="s">
        <v>12213</v>
      </c>
      <c r="R831" t="s">
        <v>6149</v>
      </c>
      <c r="S831" t="s">
        <v>1101</v>
      </c>
      <c r="T831" t="s">
        <v>12578</v>
      </c>
      <c r="U831" t="s">
        <v>1173</v>
      </c>
      <c r="V831" t="s">
        <v>4312</v>
      </c>
      <c r="W831" t="s">
        <v>10315</v>
      </c>
      <c r="X831" t="s">
        <v>12112</v>
      </c>
      <c r="Y831" t="s">
        <v>14664</v>
      </c>
      <c r="Z831" t="s">
        <v>10527</v>
      </c>
      <c r="AA831" t="s">
        <v>14923</v>
      </c>
      <c r="AB831" t="s">
        <v>4171</v>
      </c>
      <c r="AC831" t="s">
        <v>12612</v>
      </c>
      <c r="AD831" t="s">
        <v>12952</v>
      </c>
      <c r="AE831" t="s">
        <v>11334</v>
      </c>
      <c r="AF831" t="s">
        <v>9759</v>
      </c>
      <c r="AG831" t="s">
        <v>14267</v>
      </c>
      <c r="AH831" t="s">
        <v>1080</v>
      </c>
      <c r="AI831" t="s">
        <v>1253</v>
      </c>
      <c r="AJ831" t="s">
        <v>10889</v>
      </c>
      <c r="AK831" t="s">
        <v>5775</v>
      </c>
      <c r="AL831" t="s">
        <v>3547</v>
      </c>
      <c r="AM831" t="s">
        <v>13957</v>
      </c>
      <c r="BH831" t="s">
        <v>5466</v>
      </c>
      <c r="DI831" t="s">
        <v>8043</v>
      </c>
      <c r="DJ831" t="s">
        <v>13477</v>
      </c>
      <c r="DK831" t="s">
        <v>15748</v>
      </c>
      <c r="DL831" t="s">
        <v>17984</v>
      </c>
    </row>
    <row r="832" spans="1:116" x14ac:dyDescent="0.25">
      <c r="A832" t="s">
        <v>907</v>
      </c>
      <c r="B832" t="s">
        <v>1635</v>
      </c>
      <c r="C832" t="s">
        <v>4658</v>
      </c>
      <c r="D832" t="s">
        <v>5274</v>
      </c>
      <c r="E832" t="s">
        <v>5300</v>
      </c>
      <c r="F832" t="s">
        <v>1654</v>
      </c>
      <c r="G832" t="s">
        <v>6859</v>
      </c>
      <c r="H832" t="s">
        <v>3772</v>
      </c>
      <c r="I832" t="s">
        <v>7858</v>
      </c>
      <c r="J832" t="s">
        <v>7844</v>
      </c>
      <c r="K832" t="s">
        <v>1669</v>
      </c>
      <c r="L832" t="s">
        <v>9547</v>
      </c>
      <c r="M832" t="s">
        <v>9551</v>
      </c>
      <c r="N832" t="s">
        <v>7811</v>
      </c>
      <c r="O832" t="s">
        <v>6396</v>
      </c>
      <c r="P832" t="s">
        <v>4419</v>
      </c>
      <c r="Q832" t="s">
        <v>12214</v>
      </c>
      <c r="R832" t="s">
        <v>9010</v>
      </c>
      <c r="S832" t="s">
        <v>5383</v>
      </c>
      <c r="T832" t="s">
        <v>12193</v>
      </c>
      <c r="U832" t="s">
        <v>2291</v>
      </c>
      <c r="V832" t="s">
        <v>13634</v>
      </c>
      <c r="W832" t="s">
        <v>2122</v>
      </c>
      <c r="X832" t="s">
        <v>3302</v>
      </c>
      <c r="Y832" t="s">
        <v>12788</v>
      </c>
      <c r="Z832" t="s">
        <v>3570</v>
      </c>
      <c r="AA832" t="s">
        <v>5298</v>
      </c>
      <c r="AB832" t="s">
        <v>7860</v>
      </c>
      <c r="AC832" t="s">
        <v>12530</v>
      </c>
      <c r="AD832" t="s">
        <v>12999</v>
      </c>
      <c r="AE832" t="s">
        <v>1309</v>
      </c>
      <c r="AF832" t="s">
        <v>14861</v>
      </c>
      <c r="AG832" t="s">
        <v>14397</v>
      </c>
      <c r="AH832" t="s">
        <v>4141</v>
      </c>
      <c r="AI832" t="s">
        <v>1399</v>
      </c>
      <c r="AJ832" t="s">
        <v>8275</v>
      </c>
      <c r="AK832" t="s">
        <v>2395</v>
      </c>
      <c r="AL832" t="s">
        <v>1686</v>
      </c>
      <c r="AM832" t="s">
        <v>12491</v>
      </c>
      <c r="BH832" t="s">
        <v>1350</v>
      </c>
      <c r="DI832" t="s">
        <v>7058</v>
      </c>
      <c r="DJ832" t="s">
        <v>10703</v>
      </c>
      <c r="DK832" t="s">
        <v>9197</v>
      </c>
      <c r="DL832" t="s">
        <v>2065</v>
      </c>
    </row>
    <row r="833" spans="1:116" x14ac:dyDescent="0.25">
      <c r="A833" t="s">
        <v>908</v>
      </c>
      <c r="B833" t="s">
        <v>3779</v>
      </c>
      <c r="C833" t="s">
        <v>4659</v>
      </c>
      <c r="D833" t="s">
        <v>5275</v>
      </c>
      <c r="E833" t="s">
        <v>5301</v>
      </c>
      <c r="F833" t="s">
        <v>1658</v>
      </c>
      <c r="G833" t="s">
        <v>3774</v>
      </c>
      <c r="H833" t="s">
        <v>1623</v>
      </c>
      <c r="I833" t="s">
        <v>1649</v>
      </c>
      <c r="J833" t="s">
        <v>8523</v>
      </c>
      <c r="K833" t="s">
        <v>9048</v>
      </c>
      <c r="L833" t="s">
        <v>7854</v>
      </c>
      <c r="M833" t="s">
        <v>1707</v>
      </c>
      <c r="N833" t="s">
        <v>7194</v>
      </c>
      <c r="O833" t="s">
        <v>1657</v>
      </c>
      <c r="P833" t="s">
        <v>3855</v>
      </c>
      <c r="Q833" t="s">
        <v>12215</v>
      </c>
      <c r="R833" t="s">
        <v>6587</v>
      </c>
      <c r="S833" t="s">
        <v>13144</v>
      </c>
      <c r="T833" t="s">
        <v>12819</v>
      </c>
      <c r="U833" t="s">
        <v>2279</v>
      </c>
      <c r="V833" t="s">
        <v>3376</v>
      </c>
      <c r="W833" t="s">
        <v>3630</v>
      </c>
      <c r="X833" t="s">
        <v>10411</v>
      </c>
      <c r="Y833" t="s">
        <v>12339</v>
      </c>
      <c r="Z833" t="s">
        <v>14293</v>
      </c>
      <c r="AA833" t="s">
        <v>4210</v>
      </c>
      <c r="AB833" t="s">
        <v>14038</v>
      </c>
      <c r="AC833" t="s">
        <v>6233</v>
      </c>
      <c r="AD833" t="s">
        <v>13250</v>
      </c>
      <c r="AE833" t="s">
        <v>11857</v>
      </c>
      <c r="AF833" t="s">
        <v>9000</v>
      </c>
      <c r="AG833" t="s">
        <v>11443</v>
      </c>
      <c r="AH833" t="s">
        <v>657</v>
      </c>
      <c r="AI833" t="s">
        <v>13305</v>
      </c>
      <c r="AJ833" t="s">
        <v>1786</v>
      </c>
      <c r="AK833" t="s">
        <v>12860</v>
      </c>
      <c r="AL833" t="s">
        <v>10915</v>
      </c>
      <c r="AM833" t="s">
        <v>8580</v>
      </c>
      <c r="BH833" t="s">
        <v>1123</v>
      </c>
      <c r="DI833" t="s">
        <v>14282</v>
      </c>
      <c r="DJ833" t="s">
        <v>16704</v>
      </c>
      <c r="DK833" t="s">
        <v>17132</v>
      </c>
      <c r="DL833" t="s">
        <v>14795</v>
      </c>
    </row>
    <row r="834" spans="1:116" x14ac:dyDescent="0.25">
      <c r="A834" t="s">
        <v>909</v>
      </c>
      <c r="B834" t="s">
        <v>3780</v>
      </c>
      <c r="C834" t="s">
        <v>3795</v>
      </c>
      <c r="D834" t="s">
        <v>4659</v>
      </c>
      <c r="E834" t="s">
        <v>5302</v>
      </c>
      <c r="F834" t="s">
        <v>4655</v>
      </c>
      <c r="G834" t="s">
        <v>6389</v>
      </c>
      <c r="H834" t="s">
        <v>7200</v>
      </c>
      <c r="I834" t="s">
        <v>7859</v>
      </c>
      <c r="J834" t="s">
        <v>7846</v>
      </c>
      <c r="K834" t="s">
        <v>7878</v>
      </c>
      <c r="L834" t="s">
        <v>7857</v>
      </c>
      <c r="M834" t="s">
        <v>1708</v>
      </c>
      <c r="N834" t="s">
        <v>10485</v>
      </c>
      <c r="O834" t="s">
        <v>10000</v>
      </c>
      <c r="P834" t="s">
        <v>11555</v>
      </c>
      <c r="Q834" t="s">
        <v>3572</v>
      </c>
      <c r="R834" t="s">
        <v>7510</v>
      </c>
      <c r="S834" t="s">
        <v>1493</v>
      </c>
      <c r="T834" t="s">
        <v>12511</v>
      </c>
      <c r="U834" t="s">
        <v>10933</v>
      </c>
      <c r="V834" t="s">
        <v>11171</v>
      </c>
      <c r="W834" t="s">
        <v>7072</v>
      </c>
      <c r="X834" t="s">
        <v>14242</v>
      </c>
      <c r="Y834" t="s">
        <v>3956</v>
      </c>
      <c r="Z834" t="s">
        <v>3149</v>
      </c>
      <c r="AA834" t="s">
        <v>14781</v>
      </c>
      <c r="AB834" t="s">
        <v>14063</v>
      </c>
      <c r="AC834" t="s">
        <v>3474</v>
      </c>
      <c r="AD834" t="s">
        <v>6149</v>
      </c>
      <c r="AE834" t="s">
        <v>13932</v>
      </c>
      <c r="AF834" t="s">
        <v>3221</v>
      </c>
      <c r="AG834" t="s">
        <v>10694</v>
      </c>
      <c r="AH834" t="s">
        <v>4367</v>
      </c>
      <c r="AI834" t="s">
        <v>4189</v>
      </c>
      <c r="AJ834" t="s">
        <v>7877</v>
      </c>
      <c r="AK834" t="s">
        <v>13060</v>
      </c>
      <c r="AL834" t="s">
        <v>11076</v>
      </c>
      <c r="AM834" t="s">
        <v>2762</v>
      </c>
      <c r="BH834" t="s">
        <v>184</v>
      </c>
      <c r="DI834" t="s">
        <v>16532</v>
      </c>
      <c r="DJ834" t="s">
        <v>12198</v>
      </c>
      <c r="DK834" t="s">
        <v>4842</v>
      </c>
      <c r="DL834" t="s">
        <v>6705</v>
      </c>
    </row>
    <row r="835" spans="1:116" x14ac:dyDescent="0.25">
      <c r="A835" t="s">
        <v>910</v>
      </c>
      <c r="B835" t="s">
        <v>3781</v>
      </c>
      <c r="C835" t="s">
        <v>3796</v>
      </c>
      <c r="D835" t="s">
        <v>3795</v>
      </c>
      <c r="E835" t="s">
        <v>5303</v>
      </c>
      <c r="F835" t="s">
        <v>6397</v>
      </c>
      <c r="G835" t="s">
        <v>6860</v>
      </c>
      <c r="H835" t="s">
        <v>1632</v>
      </c>
      <c r="I835" t="s">
        <v>7860</v>
      </c>
      <c r="J835" t="s">
        <v>1641</v>
      </c>
      <c r="K835" t="s">
        <v>9049</v>
      </c>
      <c r="L835" t="s">
        <v>1648</v>
      </c>
      <c r="M835" t="s">
        <v>6409</v>
      </c>
      <c r="N835" t="s">
        <v>7816</v>
      </c>
      <c r="O835" t="s">
        <v>10901</v>
      </c>
      <c r="P835" t="s">
        <v>11556</v>
      </c>
      <c r="Q835" t="s">
        <v>12216</v>
      </c>
      <c r="R835" t="s">
        <v>12742</v>
      </c>
      <c r="S835" t="s">
        <v>13145</v>
      </c>
      <c r="T835" t="s">
        <v>13453</v>
      </c>
      <c r="U835" t="s">
        <v>2492</v>
      </c>
      <c r="V835" t="s">
        <v>10313</v>
      </c>
      <c r="W835" t="s">
        <v>11420</v>
      </c>
      <c r="X835" t="s">
        <v>14512</v>
      </c>
      <c r="Y835" t="s">
        <v>6254</v>
      </c>
      <c r="Z835" t="s">
        <v>14036</v>
      </c>
      <c r="AA835" t="s">
        <v>7283</v>
      </c>
      <c r="AB835" t="s">
        <v>1927</v>
      </c>
      <c r="AC835" t="s">
        <v>9800</v>
      </c>
      <c r="AD835" t="s">
        <v>13438</v>
      </c>
      <c r="AE835" t="s">
        <v>12348</v>
      </c>
      <c r="AF835" t="s">
        <v>15192</v>
      </c>
      <c r="AG835" t="s">
        <v>11709</v>
      </c>
      <c r="AH835" t="s">
        <v>5410</v>
      </c>
      <c r="AI835" t="s">
        <v>13606</v>
      </c>
      <c r="AJ835" t="s">
        <v>12513</v>
      </c>
      <c r="AK835" t="s">
        <v>2767</v>
      </c>
      <c r="AL835" t="s">
        <v>6819</v>
      </c>
      <c r="AM835" t="s">
        <v>10390</v>
      </c>
      <c r="BH835" t="s">
        <v>9208</v>
      </c>
      <c r="DI835" t="s">
        <v>12679</v>
      </c>
      <c r="DJ835" t="s">
        <v>10829</v>
      </c>
      <c r="DK835" t="s">
        <v>4371</v>
      </c>
      <c r="DL835" t="s">
        <v>2602</v>
      </c>
    </row>
    <row r="836" spans="1:116" x14ac:dyDescent="0.25">
      <c r="A836" t="s">
        <v>911</v>
      </c>
      <c r="B836" t="s">
        <v>1646</v>
      </c>
      <c r="C836" t="s">
        <v>4660</v>
      </c>
      <c r="D836" t="s">
        <v>1672</v>
      </c>
      <c r="E836" t="s">
        <v>5860</v>
      </c>
      <c r="F836" t="s">
        <v>6398</v>
      </c>
      <c r="G836" t="s">
        <v>1640</v>
      </c>
      <c r="H836" t="s">
        <v>6386</v>
      </c>
      <c r="I836" t="s">
        <v>3787</v>
      </c>
      <c r="J836" t="s">
        <v>7849</v>
      </c>
      <c r="K836" t="s">
        <v>9050</v>
      </c>
      <c r="L836" t="s">
        <v>7860</v>
      </c>
      <c r="M836" t="s">
        <v>3810</v>
      </c>
      <c r="N836" t="s">
        <v>8510</v>
      </c>
      <c r="O836" t="s">
        <v>10902</v>
      </c>
      <c r="P836" t="s">
        <v>2790</v>
      </c>
      <c r="Q836" t="s">
        <v>12217</v>
      </c>
      <c r="R836" t="s">
        <v>10234</v>
      </c>
      <c r="S836" t="s">
        <v>2812</v>
      </c>
      <c r="T836" t="s">
        <v>13168</v>
      </c>
      <c r="U836" t="s">
        <v>11326</v>
      </c>
      <c r="V836" t="s">
        <v>6748</v>
      </c>
      <c r="W836" t="s">
        <v>224</v>
      </c>
      <c r="X836" t="s">
        <v>1114</v>
      </c>
      <c r="Y836" t="s">
        <v>14025</v>
      </c>
      <c r="Z836" t="s">
        <v>14334</v>
      </c>
      <c r="AA836" t="s">
        <v>6479</v>
      </c>
      <c r="AB836" t="s">
        <v>4151</v>
      </c>
      <c r="AC836" t="s">
        <v>3315</v>
      </c>
      <c r="AD836" t="s">
        <v>629</v>
      </c>
      <c r="AE836" t="s">
        <v>6917</v>
      </c>
      <c r="AF836" t="s">
        <v>10180</v>
      </c>
      <c r="AG836" t="s">
        <v>6002</v>
      </c>
      <c r="AH836" t="s">
        <v>11021</v>
      </c>
      <c r="AI836" t="s">
        <v>3967</v>
      </c>
      <c r="AJ836" t="s">
        <v>3616</v>
      </c>
      <c r="AK836" t="s">
        <v>13454</v>
      </c>
      <c r="AL836" t="s">
        <v>8560</v>
      </c>
      <c r="AM836" t="s">
        <v>10694</v>
      </c>
      <c r="BH836" t="s">
        <v>2457</v>
      </c>
      <c r="DI836" t="s">
        <v>1767</v>
      </c>
      <c r="DJ836" t="s">
        <v>8920</v>
      </c>
      <c r="DK836" t="s">
        <v>11991</v>
      </c>
      <c r="DL836" t="s">
        <v>6591</v>
      </c>
    </row>
    <row r="837" spans="1:116" x14ac:dyDescent="0.25">
      <c r="A837" t="s">
        <v>912</v>
      </c>
      <c r="B837" t="s">
        <v>3782</v>
      </c>
      <c r="C837" t="s">
        <v>3797</v>
      </c>
      <c r="D837" t="s">
        <v>5276</v>
      </c>
      <c r="E837" t="s">
        <v>5861</v>
      </c>
      <c r="F837" t="s">
        <v>3792</v>
      </c>
      <c r="G837" t="s">
        <v>3779</v>
      </c>
      <c r="H837" t="s">
        <v>5847</v>
      </c>
      <c r="I837" t="s">
        <v>7861</v>
      </c>
      <c r="J837" t="s">
        <v>8524</v>
      </c>
      <c r="K837" t="s">
        <v>1681</v>
      </c>
      <c r="L837" t="s">
        <v>1653</v>
      </c>
      <c r="M837" t="s">
        <v>8531</v>
      </c>
      <c r="N837" t="s">
        <v>5836</v>
      </c>
      <c r="O837" t="s">
        <v>1662</v>
      </c>
      <c r="P837" t="s">
        <v>11557</v>
      </c>
      <c r="Q837" t="s">
        <v>181</v>
      </c>
      <c r="R837" t="s">
        <v>2197</v>
      </c>
      <c r="S837" t="s">
        <v>9264</v>
      </c>
      <c r="T837" t="s">
        <v>11199</v>
      </c>
      <c r="U837" t="s">
        <v>13683</v>
      </c>
      <c r="V837" t="s">
        <v>10963</v>
      </c>
      <c r="W837" t="s">
        <v>13684</v>
      </c>
      <c r="X837" t="s">
        <v>7038</v>
      </c>
      <c r="Y837" t="s">
        <v>1749</v>
      </c>
      <c r="Z837" t="s">
        <v>12735</v>
      </c>
      <c r="AA837" t="s">
        <v>11475</v>
      </c>
      <c r="AB837" t="s">
        <v>14089</v>
      </c>
      <c r="AC837" t="s">
        <v>5987</v>
      </c>
      <c r="AD837" t="s">
        <v>13946</v>
      </c>
      <c r="AE837" t="s">
        <v>7675</v>
      </c>
      <c r="AF837" t="s">
        <v>10612</v>
      </c>
      <c r="AG837" t="s">
        <v>12407</v>
      </c>
      <c r="AH837" t="s">
        <v>5010</v>
      </c>
      <c r="AI837" t="s">
        <v>247</v>
      </c>
      <c r="AJ837" t="s">
        <v>4106</v>
      </c>
      <c r="AK837" t="s">
        <v>12178</v>
      </c>
      <c r="AL837" t="s">
        <v>6774</v>
      </c>
      <c r="AM837" t="s">
        <v>11879</v>
      </c>
      <c r="BH837" t="s">
        <v>15850</v>
      </c>
      <c r="DI837" t="s">
        <v>12283</v>
      </c>
      <c r="DJ837" t="s">
        <v>2805</v>
      </c>
      <c r="DK837" t="s">
        <v>10916</v>
      </c>
      <c r="DL837" t="s">
        <v>2034</v>
      </c>
    </row>
    <row r="838" spans="1:116" x14ac:dyDescent="0.25">
      <c r="A838" t="s">
        <v>913</v>
      </c>
      <c r="B838" t="s">
        <v>3783</v>
      </c>
      <c r="C838" t="s">
        <v>3798</v>
      </c>
      <c r="D838" t="s">
        <v>1673</v>
      </c>
      <c r="E838" t="s">
        <v>3817</v>
      </c>
      <c r="F838" t="s">
        <v>3793</v>
      </c>
      <c r="G838" t="s">
        <v>4653</v>
      </c>
      <c r="H838" t="s">
        <v>1634</v>
      </c>
      <c r="I838" t="s">
        <v>7862</v>
      </c>
      <c r="J838" t="s">
        <v>8525</v>
      </c>
      <c r="K838" t="s">
        <v>1682</v>
      </c>
      <c r="L838" t="s">
        <v>6863</v>
      </c>
      <c r="M838" t="s">
        <v>9062</v>
      </c>
      <c r="N838" t="s">
        <v>10486</v>
      </c>
      <c r="O838" t="s">
        <v>5272</v>
      </c>
      <c r="P838" t="s">
        <v>4973</v>
      </c>
      <c r="Q838" t="s">
        <v>12218</v>
      </c>
      <c r="R838" t="s">
        <v>10021</v>
      </c>
      <c r="S838" t="s">
        <v>7032</v>
      </c>
      <c r="T838" t="s">
        <v>2999</v>
      </c>
      <c r="U838" t="s">
        <v>9298</v>
      </c>
      <c r="V838" t="s">
        <v>14031</v>
      </c>
      <c r="W838" t="s">
        <v>3305</v>
      </c>
      <c r="X838" t="s">
        <v>11456</v>
      </c>
      <c r="Y838" t="s">
        <v>10629</v>
      </c>
      <c r="Z838" t="s">
        <v>12051</v>
      </c>
      <c r="AA838" t="s">
        <v>448</v>
      </c>
      <c r="AB838" t="s">
        <v>958</v>
      </c>
      <c r="AC838" t="s">
        <v>12022</v>
      </c>
      <c r="AD838" t="s">
        <v>11738</v>
      </c>
      <c r="AE838" t="s">
        <v>8910</v>
      </c>
      <c r="AF838" t="s">
        <v>7688</v>
      </c>
      <c r="AG838" t="s">
        <v>3936</v>
      </c>
      <c r="AH838" t="s">
        <v>15514</v>
      </c>
      <c r="AI838" t="s">
        <v>6177</v>
      </c>
      <c r="AJ838" t="s">
        <v>10794</v>
      </c>
      <c r="AK838" t="s">
        <v>5012</v>
      </c>
      <c r="AL838" t="s">
        <v>12384</v>
      </c>
      <c r="AM838" t="s">
        <v>7209</v>
      </c>
      <c r="BH838" t="s">
        <v>12874</v>
      </c>
      <c r="DI838" t="s">
        <v>12775</v>
      </c>
      <c r="DJ838" t="s">
        <v>4846</v>
      </c>
      <c r="DK838" t="s">
        <v>12863</v>
      </c>
      <c r="DL838" t="s">
        <v>6998</v>
      </c>
    </row>
    <row r="839" spans="1:116" x14ac:dyDescent="0.25">
      <c r="A839" t="s">
        <v>914</v>
      </c>
      <c r="B839" t="s">
        <v>3784</v>
      </c>
      <c r="C839" t="s">
        <v>4661</v>
      </c>
      <c r="D839" t="s">
        <v>5277</v>
      </c>
      <c r="E839" t="s">
        <v>5862</v>
      </c>
      <c r="F839" t="s">
        <v>6399</v>
      </c>
      <c r="G839" t="s">
        <v>6861</v>
      </c>
      <c r="H839" t="s">
        <v>1635</v>
      </c>
      <c r="I839" t="s">
        <v>7863</v>
      </c>
      <c r="J839" t="s">
        <v>5848</v>
      </c>
      <c r="K839" t="s">
        <v>9051</v>
      </c>
      <c r="L839" t="s">
        <v>4655</v>
      </c>
      <c r="M839" t="s">
        <v>5858</v>
      </c>
      <c r="N839" t="s">
        <v>7820</v>
      </c>
      <c r="O839" t="s">
        <v>5852</v>
      </c>
      <c r="P839" t="s">
        <v>11558</v>
      </c>
      <c r="Q839" t="s">
        <v>8203</v>
      </c>
      <c r="R839" t="s">
        <v>4781</v>
      </c>
      <c r="S839" t="s">
        <v>13146</v>
      </c>
      <c r="T839" t="s">
        <v>12981</v>
      </c>
      <c r="U839" t="s">
        <v>6587</v>
      </c>
      <c r="V839" t="s">
        <v>10850</v>
      </c>
      <c r="W839" t="s">
        <v>3835</v>
      </c>
      <c r="X839" t="s">
        <v>8788</v>
      </c>
      <c r="Y839" t="s">
        <v>6968</v>
      </c>
      <c r="Z839" t="s">
        <v>6929</v>
      </c>
      <c r="AA839" t="s">
        <v>3147</v>
      </c>
      <c r="AB839" t="s">
        <v>1170</v>
      </c>
      <c r="AC839" t="s">
        <v>13120</v>
      </c>
      <c r="AD839" t="s">
        <v>13440</v>
      </c>
      <c r="AE839" t="s">
        <v>3538</v>
      </c>
      <c r="AF839" t="s">
        <v>5079</v>
      </c>
      <c r="AG839" t="s">
        <v>3466</v>
      </c>
      <c r="AH839" t="s">
        <v>3220</v>
      </c>
      <c r="AI839" t="s">
        <v>3497</v>
      </c>
      <c r="AJ839" t="s">
        <v>1942</v>
      </c>
      <c r="AK839" t="s">
        <v>5169</v>
      </c>
      <c r="AL839" t="s">
        <v>978</v>
      </c>
      <c r="AM839" t="s">
        <v>11538</v>
      </c>
      <c r="BH839" t="s">
        <v>11925</v>
      </c>
      <c r="DI839" t="s">
        <v>16533</v>
      </c>
      <c r="DJ839" t="s">
        <v>12845</v>
      </c>
      <c r="DK839" t="s">
        <v>466</v>
      </c>
      <c r="DL839" t="s">
        <v>688</v>
      </c>
    </row>
    <row r="840" spans="1:116" x14ac:dyDescent="0.25">
      <c r="A840" t="s">
        <v>915</v>
      </c>
      <c r="B840" t="s">
        <v>3785</v>
      </c>
      <c r="C840" t="s">
        <v>3799</v>
      </c>
      <c r="D840" t="s">
        <v>1680</v>
      </c>
      <c r="E840" t="s">
        <v>5863</v>
      </c>
      <c r="F840" t="s">
        <v>6400</v>
      </c>
      <c r="G840" t="s">
        <v>6862</v>
      </c>
      <c r="H840" t="s">
        <v>7201</v>
      </c>
      <c r="I840" t="s">
        <v>7864</v>
      </c>
      <c r="J840" t="s">
        <v>7851</v>
      </c>
      <c r="K840" t="s">
        <v>9052</v>
      </c>
      <c r="L840" t="s">
        <v>3794</v>
      </c>
      <c r="M840" t="s">
        <v>8533</v>
      </c>
      <c r="N840" t="s">
        <v>9029</v>
      </c>
      <c r="O840" t="s">
        <v>10005</v>
      </c>
      <c r="P840" t="s">
        <v>11559</v>
      </c>
      <c r="Q840" t="s">
        <v>12219</v>
      </c>
      <c r="R840" t="s">
        <v>3965</v>
      </c>
      <c r="S840" t="s">
        <v>13147</v>
      </c>
      <c r="T840" t="s">
        <v>8891</v>
      </c>
      <c r="U840" t="s">
        <v>1911</v>
      </c>
      <c r="V840" t="s">
        <v>14032</v>
      </c>
      <c r="W840" t="s">
        <v>2613</v>
      </c>
      <c r="X840" t="s">
        <v>1337</v>
      </c>
      <c r="Y840" t="s">
        <v>14180</v>
      </c>
      <c r="Z840" t="s">
        <v>6788</v>
      </c>
      <c r="AA840" t="s">
        <v>3753</v>
      </c>
      <c r="AB840" t="s">
        <v>15165</v>
      </c>
      <c r="AC840" t="s">
        <v>1739</v>
      </c>
      <c r="AD840" t="s">
        <v>12953</v>
      </c>
      <c r="AE840" t="s">
        <v>10126</v>
      </c>
      <c r="AF840" t="s">
        <v>1011</v>
      </c>
      <c r="AG840" t="s">
        <v>12831</v>
      </c>
      <c r="AH840" t="s">
        <v>3803</v>
      </c>
      <c r="AI840" t="s">
        <v>9518</v>
      </c>
      <c r="AJ840" t="s">
        <v>2758</v>
      </c>
      <c r="AK840" t="s">
        <v>8541</v>
      </c>
      <c r="AL840" t="s">
        <v>8324</v>
      </c>
      <c r="AM840" t="s">
        <v>11250</v>
      </c>
      <c r="BH840" t="s">
        <v>9187</v>
      </c>
      <c r="DI840" t="s">
        <v>16534</v>
      </c>
      <c r="DJ840" t="s">
        <v>6933</v>
      </c>
      <c r="DK840" t="s">
        <v>1539</v>
      </c>
      <c r="DL840" t="s">
        <v>896</v>
      </c>
    </row>
    <row r="841" spans="1:116" x14ac:dyDescent="0.25">
      <c r="A841" t="s">
        <v>916</v>
      </c>
      <c r="B841" t="s">
        <v>1650</v>
      </c>
      <c r="C841" t="s">
        <v>4662</v>
      </c>
      <c r="D841" t="s">
        <v>5278</v>
      </c>
      <c r="E841" t="s">
        <v>5306</v>
      </c>
      <c r="F841" t="s">
        <v>6401</v>
      </c>
      <c r="G841" t="s">
        <v>3784</v>
      </c>
      <c r="H841" t="s">
        <v>3780</v>
      </c>
      <c r="I841" t="s">
        <v>1664</v>
      </c>
      <c r="J841" t="s">
        <v>7852</v>
      </c>
      <c r="K841" t="s">
        <v>7879</v>
      </c>
      <c r="L841" t="s">
        <v>1665</v>
      </c>
      <c r="M841" t="s">
        <v>9064</v>
      </c>
      <c r="N841" t="s">
        <v>9529</v>
      </c>
      <c r="O841" t="s">
        <v>10903</v>
      </c>
      <c r="P841" t="s">
        <v>11560</v>
      </c>
      <c r="Q841" t="s">
        <v>4998</v>
      </c>
      <c r="R841" t="s">
        <v>1891</v>
      </c>
      <c r="S841" t="s">
        <v>13148</v>
      </c>
      <c r="T841" t="s">
        <v>12544</v>
      </c>
      <c r="U841" t="s">
        <v>2846</v>
      </c>
      <c r="V841" t="s">
        <v>12148</v>
      </c>
      <c r="W841" t="s">
        <v>2709</v>
      </c>
      <c r="X841" t="s">
        <v>12681</v>
      </c>
      <c r="Y841" t="s">
        <v>12938</v>
      </c>
      <c r="Z841" t="s">
        <v>12964</v>
      </c>
      <c r="AA841" t="s">
        <v>5678</v>
      </c>
      <c r="AB841" t="s">
        <v>11618</v>
      </c>
      <c r="AC841" t="s">
        <v>7497</v>
      </c>
      <c r="AD841" t="s">
        <v>13156</v>
      </c>
      <c r="AE841" t="s">
        <v>9274</v>
      </c>
      <c r="AF841" t="s">
        <v>6968</v>
      </c>
      <c r="AG841" t="s">
        <v>14303</v>
      </c>
      <c r="AH841" t="s">
        <v>8822</v>
      </c>
      <c r="AI841" t="s">
        <v>12370</v>
      </c>
      <c r="AJ841" t="s">
        <v>14095</v>
      </c>
      <c r="AK841" t="s">
        <v>7057</v>
      </c>
      <c r="AL841" t="s">
        <v>10133</v>
      </c>
      <c r="AM841" t="s">
        <v>10178</v>
      </c>
      <c r="BH841" t="s">
        <v>1821</v>
      </c>
      <c r="DI841" t="s">
        <v>9858</v>
      </c>
      <c r="DJ841" t="s">
        <v>9157</v>
      </c>
      <c r="DK841" t="s">
        <v>14135</v>
      </c>
      <c r="DL841" t="s">
        <v>4569</v>
      </c>
    </row>
    <row r="842" spans="1:116" x14ac:dyDescent="0.25">
      <c r="A842" t="s">
        <v>917</v>
      </c>
      <c r="B842" t="s">
        <v>3786</v>
      </c>
      <c r="C842" t="s">
        <v>1687</v>
      </c>
      <c r="D842" t="s">
        <v>4660</v>
      </c>
      <c r="E842" t="s">
        <v>1751</v>
      </c>
      <c r="F842" t="s">
        <v>4657</v>
      </c>
      <c r="G842" t="s">
        <v>1648</v>
      </c>
      <c r="H842" t="s">
        <v>1645</v>
      </c>
      <c r="I842" t="s">
        <v>7865</v>
      </c>
      <c r="J842" t="s">
        <v>7853</v>
      </c>
      <c r="K842" t="s">
        <v>1685</v>
      </c>
      <c r="L842" t="s">
        <v>1669</v>
      </c>
      <c r="M842" t="s">
        <v>5302</v>
      </c>
      <c r="N842" t="s">
        <v>9530</v>
      </c>
      <c r="O842" t="s">
        <v>1674</v>
      </c>
      <c r="P842" t="s">
        <v>11561</v>
      </c>
      <c r="Q842" t="s">
        <v>12220</v>
      </c>
      <c r="R842" t="s">
        <v>11878</v>
      </c>
      <c r="S842" t="s">
        <v>11664</v>
      </c>
      <c r="T842" t="s">
        <v>9392</v>
      </c>
      <c r="U842" t="s">
        <v>6386</v>
      </c>
      <c r="V842" t="s">
        <v>10944</v>
      </c>
      <c r="W842" t="s">
        <v>163</v>
      </c>
      <c r="X842" t="s">
        <v>3291</v>
      </c>
      <c r="Y842" t="s">
        <v>12655</v>
      </c>
      <c r="Z842" t="s">
        <v>14769</v>
      </c>
      <c r="AA842" t="s">
        <v>9226</v>
      </c>
      <c r="AB842" t="s">
        <v>1284</v>
      </c>
      <c r="AC842" t="s">
        <v>2149</v>
      </c>
      <c r="AD842" t="s">
        <v>13039</v>
      </c>
      <c r="AE842" t="s">
        <v>11632</v>
      </c>
      <c r="AF842" t="s">
        <v>633</v>
      </c>
      <c r="AG842" t="s">
        <v>10345</v>
      </c>
      <c r="AH842" t="s">
        <v>5913</v>
      </c>
      <c r="AI842" t="s">
        <v>11751</v>
      </c>
      <c r="AJ842" t="s">
        <v>7969</v>
      </c>
      <c r="AK842" t="s">
        <v>7034</v>
      </c>
      <c r="AL842" t="s">
        <v>7060</v>
      </c>
      <c r="AM842" t="s">
        <v>13700</v>
      </c>
      <c r="BH842" t="s">
        <v>2841</v>
      </c>
      <c r="DI842" t="s">
        <v>11772</v>
      </c>
      <c r="DJ842" t="s">
        <v>8573</v>
      </c>
      <c r="DK842" t="s">
        <v>640</v>
      </c>
      <c r="DL842" t="s">
        <v>799</v>
      </c>
    </row>
    <row r="843" spans="1:116" x14ac:dyDescent="0.25">
      <c r="A843" t="s">
        <v>918</v>
      </c>
      <c r="B843" t="s">
        <v>3787</v>
      </c>
      <c r="C843" t="s">
        <v>4663</v>
      </c>
      <c r="D843" t="s">
        <v>5279</v>
      </c>
      <c r="E843" t="s">
        <v>1755</v>
      </c>
      <c r="F843" t="s">
        <v>5276</v>
      </c>
      <c r="G843" t="s">
        <v>6395</v>
      </c>
      <c r="H843" t="s">
        <v>1647</v>
      </c>
      <c r="I843" t="s">
        <v>1666</v>
      </c>
      <c r="J843" t="s">
        <v>8526</v>
      </c>
      <c r="K843" t="s">
        <v>9053</v>
      </c>
      <c r="L843" t="s">
        <v>7878</v>
      </c>
      <c r="M843" t="s">
        <v>7899</v>
      </c>
      <c r="N843" t="s">
        <v>10487</v>
      </c>
      <c r="O843" t="s">
        <v>9052</v>
      </c>
      <c r="P843" t="s">
        <v>11562</v>
      </c>
      <c r="Q843" t="s">
        <v>9481</v>
      </c>
      <c r="R843" t="s">
        <v>12743</v>
      </c>
      <c r="S843" t="s">
        <v>7220</v>
      </c>
      <c r="T843" t="s">
        <v>11122</v>
      </c>
      <c r="U843" t="s">
        <v>1026</v>
      </c>
      <c r="V843" t="s">
        <v>9403</v>
      </c>
      <c r="W843" t="s">
        <v>10655</v>
      </c>
      <c r="X843" t="s">
        <v>13425</v>
      </c>
      <c r="Y843" t="s">
        <v>11404</v>
      </c>
      <c r="Z843" t="s">
        <v>12194</v>
      </c>
      <c r="AA843" t="s">
        <v>9942</v>
      </c>
      <c r="AB843" t="s">
        <v>11890</v>
      </c>
      <c r="AC843" t="s">
        <v>12459</v>
      </c>
      <c r="AD843" t="s">
        <v>769</v>
      </c>
      <c r="AE843" t="s">
        <v>4520</v>
      </c>
      <c r="AF843" t="s">
        <v>7633</v>
      </c>
      <c r="AG843" t="s">
        <v>7977</v>
      </c>
      <c r="AH843" t="s">
        <v>7285</v>
      </c>
      <c r="AI843" t="s">
        <v>11553</v>
      </c>
      <c r="AJ843" t="s">
        <v>15355</v>
      </c>
      <c r="AK843" t="s">
        <v>13118</v>
      </c>
      <c r="AL843" t="s">
        <v>6400</v>
      </c>
      <c r="AM843" t="s">
        <v>7270</v>
      </c>
      <c r="BH843" t="s">
        <v>9373</v>
      </c>
      <c r="DI843" t="s">
        <v>10054</v>
      </c>
      <c r="DJ843" t="s">
        <v>3325</v>
      </c>
      <c r="DK843" t="s">
        <v>6678</v>
      </c>
      <c r="DL843" t="s">
        <v>6134</v>
      </c>
    </row>
    <row r="844" spans="1:116" x14ac:dyDescent="0.25">
      <c r="A844" t="s">
        <v>919</v>
      </c>
      <c r="B844" t="s">
        <v>3788</v>
      </c>
      <c r="C844" t="s">
        <v>1688</v>
      </c>
      <c r="D844" t="s">
        <v>3797</v>
      </c>
      <c r="E844" t="s">
        <v>1756</v>
      </c>
      <c r="F844" t="s">
        <v>1676</v>
      </c>
      <c r="G844" t="s">
        <v>1654</v>
      </c>
      <c r="H844" t="s">
        <v>3782</v>
      </c>
      <c r="I844" t="s">
        <v>7866</v>
      </c>
      <c r="J844" t="s">
        <v>7854</v>
      </c>
      <c r="K844" t="s">
        <v>1686</v>
      </c>
      <c r="L844" t="s">
        <v>1681</v>
      </c>
      <c r="M844" t="s">
        <v>1743</v>
      </c>
      <c r="N844" t="s">
        <v>7195</v>
      </c>
      <c r="O844" t="s">
        <v>1685</v>
      </c>
      <c r="P844" t="s">
        <v>11563</v>
      </c>
      <c r="Q844" t="s">
        <v>866</v>
      </c>
      <c r="R844" t="s">
        <v>2672</v>
      </c>
      <c r="S844" t="s">
        <v>2797</v>
      </c>
      <c r="T844" t="s">
        <v>9742</v>
      </c>
      <c r="U844" t="s">
        <v>13309</v>
      </c>
      <c r="V844" t="s">
        <v>12440</v>
      </c>
      <c r="W844" t="s">
        <v>7575</v>
      </c>
      <c r="X844" t="s">
        <v>12203</v>
      </c>
      <c r="Y844" t="s">
        <v>12042</v>
      </c>
      <c r="Z844" t="s">
        <v>1746</v>
      </c>
      <c r="AA844" t="s">
        <v>4262</v>
      </c>
      <c r="AB844" t="s">
        <v>15166</v>
      </c>
      <c r="AC844" t="s">
        <v>6509</v>
      </c>
      <c r="AD844" t="s">
        <v>12752</v>
      </c>
      <c r="AE844" t="s">
        <v>8820</v>
      </c>
      <c r="AF844" t="s">
        <v>7169</v>
      </c>
      <c r="AG844" t="s">
        <v>135</v>
      </c>
      <c r="AH844" t="s">
        <v>6857</v>
      </c>
      <c r="AI844" t="s">
        <v>615</v>
      </c>
      <c r="AJ844" t="s">
        <v>10891</v>
      </c>
      <c r="AK844" t="s">
        <v>6280</v>
      </c>
      <c r="AL844" t="s">
        <v>13790</v>
      </c>
      <c r="AM844" t="s">
        <v>6394</v>
      </c>
      <c r="BH844" t="s">
        <v>2706</v>
      </c>
      <c r="DI844" t="s">
        <v>13620</v>
      </c>
      <c r="DJ844" t="s">
        <v>9069</v>
      </c>
      <c r="DK844" t="s">
        <v>9723</v>
      </c>
      <c r="DL844" t="s">
        <v>1039</v>
      </c>
    </row>
    <row r="845" spans="1:116" x14ac:dyDescent="0.25">
      <c r="A845" t="s">
        <v>920</v>
      </c>
      <c r="B845" t="s">
        <v>1654</v>
      </c>
      <c r="C845" t="s">
        <v>3800</v>
      </c>
      <c r="D845" t="s">
        <v>5280</v>
      </c>
      <c r="E845" t="s">
        <v>1758</v>
      </c>
      <c r="F845" t="s">
        <v>6402</v>
      </c>
      <c r="G845" t="s">
        <v>6863</v>
      </c>
      <c r="H845" t="s">
        <v>7202</v>
      </c>
      <c r="I845" t="s">
        <v>7867</v>
      </c>
      <c r="J845" t="s">
        <v>7855</v>
      </c>
      <c r="K845" t="s">
        <v>7882</v>
      </c>
      <c r="L845" t="s">
        <v>9548</v>
      </c>
      <c r="M845" t="s">
        <v>10013</v>
      </c>
      <c r="N845" t="s">
        <v>7824</v>
      </c>
      <c r="O845" t="s">
        <v>10904</v>
      </c>
      <c r="P845" t="s">
        <v>4365</v>
      </c>
      <c r="Q845" t="s">
        <v>6396</v>
      </c>
      <c r="R845" t="s">
        <v>3550</v>
      </c>
      <c r="S845" t="s">
        <v>2804</v>
      </c>
      <c r="T845" t="s">
        <v>11606</v>
      </c>
      <c r="U845" t="s">
        <v>4976</v>
      </c>
      <c r="V845" t="s">
        <v>14033</v>
      </c>
      <c r="W845" t="s">
        <v>6597</v>
      </c>
      <c r="X845" t="s">
        <v>11872</v>
      </c>
      <c r="Y845" t="s">
        <v>9403</v>
      </c>
      <c r="Z845" t="s">
        <v>12296</v>
      </c>
      <c r="AA845" t="s">
        <v>3799</v>
      </c>
      <c r="AB845" t="s">
        <v>11351</v>
      </c>
      <c r="AC845" t="s">
        <v>11736</v>
      </c>
      <c r="AD845" t="s">
        <v>1063</v>
      </c>
      <c r="AE845" t="s">
        <v>13651</v>
      </c>
      <c r="AF845" t="s">
        <v>14264</v>
      </c>
      <c r="AG845" t="s">
        <v>7662</v>
      </c>
      <c r="AH845" t="s">
        <v>5088</v>
      </c>
      <c r="AI845" t="s">
        <v>14545</v>
      </c>
      <c r="AJ845" t="s">
        <v>1642</v>
      </c>
      <c r="AK845" t="s">
        <v>862</v>
      </c>
      <c r="AL845" t="s">
        <v>1409</v>
      </c>
      <c r="AM845" t="s">
        <v>14113</v>
      </c>
      <c r="BH845" t="s">
        <v>6909</v>
      </c>
      <c r="DI845" t="s">
        <v>9251</v>
      </c>
      <c r="DJ845" t="s">
        <v>6784</v>
      </c>
      <c r="DK845" t="s">
        <v>4966</v>
      </c>
      <c r="DL845" t="s">
        <v>11103</v>
      </c>
    </row>
    <row r="846" spans="1:116" x14ac:dyDescent="0.25">
      <c r="A846" t="s">
        <v>921</v>
      </c>
      <c r="B846" t="s">
        <v>3789</v>
      </c>
      <c r="C846" t="s">
        <v>3802</v>
      </c>
      <c r="D846" t="s">
        <v>3799</v>
      </c>
      <c r="E846" t="s">
        <v>5311</v>
      </c>
      <c r="F846" t="s">
        <v>3796</v>
      </c>
      <c r="G846" t="s">
        <v>6864</v>
      </c>
      <c r="H846" t="s">
        <v>3787</v>
      </c>
      <c r="I846" t="s">
        <v>7868</v>
      </c>
      <c r="J846" t="s">
        <v>5850</v>
      </c>
      <c r="K846" t="s">
        <v>9054</v>
      </c>
      <c r="L846" t="s">
        <v>9549</v>
      </c>
      <c r="M846" t="s">
        <v>1753</v>
      </c>
      <c r="N846" t="s">
        <v>10488</v>
      </c>
      <c r="O846" t="s">
        <v>10905</v>
      </c>
      <c r="P846" t="s">
        <v>11564</v>
      </c>
      <c r="Q846" t="s">
        <v>688</v>
      </c>
      <c r="R846" t="s">
        <v>5334</v>
      </c>
      <c r="S846" t="s">
        <v>11502</v>
      </c>
      <c r="T846" t="s">
        <v>13454</v>
      </c>
      <c r="U846" t="s">
        <v>12863</v>
      </c>
      <c r="V846" t="s">
        <v>4297</v>
      </c>
      <c r="W846" t="s">
        <v>5525</v>
      </c>
      <c r="X846" t="s">
        <v>3577</v>
      </c>
      <c r="Y846" t="s">
        <v>9071</v>
      </c>
      <c r="Z846" t="s">
        <v>12352</v>
      </c>
      <c r="AA846" t="s">
        <v>6287</v>
      </c>
      <c r="AB846" t="s">
        <v>12493</v>
      </c>
      <c r="AC846" t="s">
        <v>12910</v>
      </c>
      <c r="AD846" t="s">
        <v>3209</v>
      </c>
      <c r="AE846" t="s">
        <v>15441</v>
      </c>
      <c r="AF846" t="s">
        <v>8649</v>
      </c>
      <c r="AG846" t="s">
        <v>9117</v>
      </c>
      <c r="AH846" t="s">
        <v>5265</v>
      </c>
      <c r="AI846" t="s">
        <v>6709</v>
      </c>
      <c r="AJ846" t="s">
        <v>10789</v>
      </c>
      <c r="AK846" t="s">
        <v>325</v>
      </c>
      <c r="AL846" t="s">
        <v>3218</v>
      </c>
      <c r="AM846" t="s">
        <v>11887</v>
      </c>
      <c r="BH846" t="s">
        <v>14356</v>
      </c>
      <c r="DI846" t="s">
        <v>12074</v>
      </c>
      <c r="DJ846" t="s">
        <v>5341</v>
      </c>
      <c r="DK846" t="s">
        <v>9485</v>
      </c>
      <c r="DL846" t="s">
        <v>12273</v>
      </c>
    </row>
    <row r="847" spans="1:116" x14ac:dyDescent="0.25">
      <c r="A847" t="s">
        <v>922</v>
      </c>
      <c r="B847" t="s">
        <v>3790</v>
      </c>
      <c r="C847" t="s">
        <v>3803</v>
      </c>
      <c r="D847" t="s">
        <v>1687</v>
      </c>
      <c r="E847" t="s">
        <v>5864</v>
      </c>
      <c r="F847" t="s">
        <v>1684</v>
      </c>
      <c r="G847" t="s">
        <v>4655</v>
      </c>
      <c r="H847" t="s">
        <v>6396</v>
      </c>
      <c r="I847" t="s">
        <v>7869</v>
      </c>
      <c r="J847" t="s">
        <v>7856</v>
      </c>
      <c r="K847" t="s">
        <v>7886</v>
      </c>
      <c r="L847" t="s">
        <v>7886</v>
      </c>
      <c r="M847" t="s">
        <v>10014</v>
      </c>
      <c r="N847" t="s">
        <v>7826</v>
      </c>
      <c r="O847" t="s">
        <v>10906</v>
      </c>
      <c r="P847" t="s">
        <v>11565</v>
      </c>
      <c r="Q847" t="s">
        <v>6709</v>
      </c>
      <c r="R847" t="s">
        <v>12744</v>
      </c>
      <c r="S847" t="s">
        <v>13149</v>
      </c>
      <c r="T847" t="s">
        <v>387</v>
      </c>
      <c r="U847" t="s">
        <v>1992</v>
      </c>
      <c r="V847" t="s">
        <v>13329</v>
      </c>
      <c r="W847" t="s">
        <v>1723</v>
      </c>
      <c r="X847" t="s">
        <v>5383</v>
      </c>
      <c r="Y847" t="s">
        <v>4810</v>
      </c>
      <c r="Z847" t="s">
        <v>4169</v>
      </c>
      <c r="AA847" t="s">
        <v>5814</v>
      </c>
      <c r="AB847" t="s">
        <v>10770</v>
      </c>
      <c r="AC847" t="s">
        <v>11679</v>
      </c>
      <c r="AD847" t="s">
        <v>325</v>
      </c>
      <c r="AE847" t="s">
        <v>5452</v>
      </c>
      <c r="AF847" t="s">
        <v>2580</v>
      </c>
      <c r="AG847" t="s">
        <v>9660</v>
      </c>
      <c r="AH847" t="s">
        <v>1668</v>
      </c>
      <c r="AI847" t="s">
        <v>7991</v>
      </c>
      <c r="AJ847" t="s">
        <v>1700</v>
      </c>
      <c r="AK847" t="s">
        <v>13634</v>
      </c>
      <c r="AL847" t="s">
        <v>12727</v>
      </c>
      <c r="AM847" t="s">
        <v>1094</v>
      </c>
      <c r="BH847" t="s">
        <v>1718</v>
      </c>
      <c r="DI847" t="s">
        <v>7675</v>
      </c>
      <c r="DJ847" t="s">
        <v>4497</v>
      </c>
      <c r="DK847" t="s">
        <v>3061</v>
      </c>
      <c r="DL847" t="s">
        <v>5146</v>
      </c>
    </row>
    <row r="848" spans="1:116" x14ac:dyDescent="0.25">
      <c r="A848" t="s">
        <v>923</v>
      </c>
      <c r="B848" t="s">
        <v>3791</v>
      </c>
      <c r="C848" t="s">
        <v>1691</v>
      </c>
      <c r="D848" t="s">
        <v>5281</v>
      </c>
      <c r="E848" t="s">
        <v>5865</v>
      </c>
      <c r="F848" t="s">
        <v>6403</v>
      </c>
      <c r="G848" t="s">
        <v>6398</v>
      </c>
      <c r="H848" t="s">
        <v>3788</v>
      </c>
      <c r="I848" t="s">
        <v>7870</v>
      </c>
      <c r="J848" t="s">
        <v>7857</v>
      </c>
      <c r="K848" t="s">
        <v>9055</v>
      </c>
      <c r="L848" t="s">
        <v>7887</v>
      </c>
      <c r="M848" t="s">
        <v>1762</v>
      </c>
      <c r="N848" t="s">
        <v>10489</v>
      </c>
      <c r="O848" t="s">
        <v>10907</v>
      </c>
      <c r="P848" t="s">
        <v>8761</v>
      </c>
      <c r="Q848" t="s">
        <v>2580</v>
      </c>
      <c r="R848" t="s">
        <v>12745</v>
      </c>
      <c r="S848" t="s">
        <v>10678</v>
      </c>
      <c r="T848" t="s">
        <v>12903</v>
      </c>
      <c r="U848" t="s">
        <v>7590</v>
      </c>
      <c r="V848" t="s">
        <v>2997</v>
      </c>
      <c r="W848" t="s">
        <v>6706</v>
      </c>
      <c r="X848" t="s">
        <v>3546</v>
      </c>
      <c r="Y848" t="s">
        <v>11473</v>
      </c>
      <c r="Z848" t="s">
        <v>12130</v>
      </c>
      <c r="AA848" t="s">
        <v>2004</v>
      </c>
      <c r="AB848" t="s">
        <v>13403</v>
      </c>
      <c r="AC848" t="s">
        <v>13955</v>
      </c>
      <c r="AD848" t="s">
        <v>13826</v>
      </c>
      <c r="AE848" t="s">
        <v>13446</v>
      </c>
      <c r="AF848" t="s">
        <v>12527</v>
      </c>
      <c r="AG848" t="s">
        <v>1047</v>
      </c>
      <c r="AH848" t="s">
        <v>12155</v>
      </c>
      <c r="AI848" t="s">
        <v>14535</v>
      </c>
      <c r="AJ848" t="s">
        <v>7667</v>
      </c>
      <c r="AK848" t="s">
        <v>1603</v>
      </c>
      <c r="AL848" t="s">
        <v>1487</v>
      </c>
      <c r="AM848" t="s">
        <v>3344</v>
      </c>
      <c r="BH848" t="s">
        <v>436</v>
      </c>
      <c r="DI848" t="s">
        <v>8798</v>
      </c>
      <c r="DJ848" t="s">
        <v>7383</v>
      </c>
      <c r="DK848" t="s">
        <v>17137</v>
      </c>
      <c r="DL848" t="s">
        <v>1209</v>
      </c>
    </row>
    <row r="849" spans="1:116" x14ac:dyDescent="0.25">
      <c r="A849" t="s">
        <v>924</v>
      </c>
      <c r="B849" t="s">
        <v>3792</v>
      </c>
      <c r="C849" t="s">
        <v>3804</v>
      </c>
      <c r="D849" t="s">
        <v>4663</v>
      </c>
      <c r="E849" t="s">
        <v>5312</v>
      </c>
      <c r="F849" t="s">
        <v>6404</v>
      </c>
      <c r="G849" t="s">
        <v>6399</v>
      </c>
      <c r="H849" t="s">
        <v>6863</v>
      </c>
      <c r="I849" t="s">
        <v>7871</v>
      </c>
      <c r="J849" t="s">
        <v>7858</v>
      </c>
      <c r="K849" t="s">
        <v>7887</v>
      </c>
      <c r="L849" t="s">
        <v>1700</v>
      </c>
      <c r="M849" t="s">
        <v>10015</v>
      </c>
      <c r="N849" t="s">
        <v>10490</v>
      </c>
      <c r="O849" t="s">
        <v>8527</v>
      </c>
      <c r="P849" t="s">
        <v>7591</v>
      </c>
      <c r="Q849" t="s">
        <v>204</v>
      </c>
      <c r="R849" t="s">
        <v>12746</v>
      </c>
      <c r="S849" t="s">
        <v>7451</v>
      </c>
      <c r="T849" t="s">
        <v>5883</v>
      </c>
      <c r="U849" t="s">
        <v>2383</v>
      </c>
      <c r="V849" t="s">
        <v>876</v>
      </c>
      <c r="W849" t="s">
        <v>11687</v>
      </c>
      <c r="X849" t="s">
        <v>2337</v>
      </c>
      <c r="Y849" t="s">
        <v>11474</v>
      </c>
      <c r="Z849" t="s">
        <v>11147</v>
      </c>
      <c r="AA849" t="s">
        <v>13709</v>
      </c>
      <c r="AB849" t="s">
        <v>13142</v>
      </c>
      <c r="AC849" t="s">
        <v>9733</v>
      </c>
      <c r="AD849" t="s">
        <v>8131</v>
      </c>
      <c r="AE849" t="s">
        <v>4592</v>
      </c>
      <c r="AF849" t="s">
        <v>10594</v>
      </c>
      <c r="AG849" t="s">
        <v>6387</v>
      </c>
      <c r="AH849" t="s">
        <v>11788</v>
      </c>
      <c r="AI849" t="s">
        <v>2630</v>
      </c>
      <c r="AJ849" t="s">
        <v>2971</v>
      </c>
      <c r="AK849" t="s">
        <v>6893</v>
      </c>
      <c r="AL849" t="s">
        <v>15752</v>
      </c>
      <c r="AM849" t="s">
        <v>11286</v>
      </c>
      <c r="BH849" t="s">
        <v>1482</v>
      </c>
      <c r="DI849" t="s">
        <v>6632</v>
      </c>
      <c r="DJ849" t="s">
        <v>7460</v>
      </c>
      <c r="DK849" t="s">
        <v>2458</v>
      </c>
      <c r="DL849" t="s">
        <v>8137</v>
      </c>
    </row>
    <row r="850" spans="1:116" x14ac:dyDescent="0.25">
      <c r="A850" t="s">
        <v>925</v>
      </c>
      <c r="B850" t="s">
        <v>3793</v>
      </c>
      <c r="C850" t="s">
        <v>3805</v>
      </c>
      <c r="D850" t="s">
        <v>5282</v>
      </c>
      <c r="E850" t="s">
        <v>1770</v>
      </c>
      <c r="F850" t="s">
        <v>5854</v>
      </c>
      <c r="G850" t="s">
        <v>6400</v>
      </c>
      <c r="H850" t="s">
        <v>7203</v>
      </c>
      <c r="I850" t="s">
        <v>7872</v>
      </c>
      <c r="J850" t="s">
        <v>7860</v>
      </c>
      <c r="K850" t="s">
        <v>1694</v>
      </c>
      <c r="L850" t="s">
        <v>9550</v>
      </c>
      <c r="M850" t="s">
        <v>7902</v>
      </c>
      <c r="N850" t="s">
        <v>5840</v>
      </c>
      <c r="O850" t="s">
        <v>10908</v>
      </c>
      <c r="P850" t="s">
        <v>8779</v>
      </c>
      <c r="Q850" t="s">
        <v>12221</v>
      </c>
      <c r="R850" t="s">
        <v>7699</v>
      </c>
      <c r="S850" t="s">
        <v>13150</v>
      </c>
      <c r="T850" t="s">
        <v>13455</v>
      </c>
      <c r="U850" t="s">
        <v>9082</v>
      </c>
      <c r="V850" t="s">
        <v>14034</v>
      </c>
      <c r="W850" t="s">
        <v>8703</v>
      </c>
      <c r="X850" t="s">
        <v>3248</v>
      </c>
      <c r="Y850" t="s">
        <v>92</v>
      </c>
      <c r="Z850" t="s">
        <v>7108</v>
      </c>
      <c r="AA850" t="s">
        <v>11398</v>
      </c>
      <c r="AB850" t="s">
        <v>14093</v>
      </c>
      <c r="AC850" t="s">
        <v>7423</v>
      </c>
      <c r="AD850" t="s">
        <v>2197</v>
      </c>
      <c r="AE850" t="s">
        <v>11110</v>
      </c>
      <c r="AF850" t="s">
        <v>624</v>
      </c>
      <c r="AG850" t="s">
        <v>10794</v>
      </c>
      <c r="AH850" t="s">
        <v>5721</v>
      </c>
      <c r="AI850" t="s">
        <v>495</v>
      </c>
      <c r="AJ850" t="s">
        <v>11456</v>
      </c>
      <c r="AK850" t="s">
        <v>5102</v>
      </c>
      <c r="AL850" t="s">
        <v>1684</v>
      </c>
      <c r="AM850" t="s">
        <v>15725</v>
      </c>
      <c r="BH850" t="s">
        <v>1716</v>
      </c>
      <c r="DI850" t="s">
        <v>11069</v>
      </c>
      <c r="DJ850" t="s">
        <v>5567</v>
      </c>
      <c r="DK850" t="s">
        <v>13683</v>
      </c>
      <c r="DL850" t="s">
        <v>9100</v>
      </c>
    </row>
    <row r="851" spans="1:116" x14ac:dyDescent="0.25">
      <c r="A851" t="s">
        <v>926</v>
      </c>
      <c r="B851" t="s">
        <v>3794</v>
      </c>
      <c r="C851" t="s">
        <v>4664</v>
      </c>
      <c r="D851" t="s">
        <v>5283</v>
      </c>
      <c r="E851" t="s">
        <v>5314</v>
      </c>
      <c r="F851" t="s">
        <v>3797</v>
      </c>
      <c r="G851" t="s">
        <v>5273</v>
      </c>
      <c r="H851" t="s">
        <v>1656</v>
      </c>
      <c r="I851" t="s">
        <v>7873</v>
      </c>
      <c r="J851" t="s">
        <v>7862</v>
      </c>
      <c r="K851" t="s">
        <v>7889</v>
      </c>
      <c r="L851" t="s">
        <v>7892</v>
      </c>
      <c r="M851" t="s">
        <v>7903</v>
      </c>
      <c r="N851" t="s">
        <v>5841</v>
      </c>
      <c r="O851" t="s">
        <v>10909</v>
      </c>
      <c r="P851" t="s">
        <v>11566</v>
      </c>
      <c r="Q851" t="s">
        <v>7155</v>
      </c>
      <c r="R851" t="s">
        <v>9905</v>
      </c>
      <c r="S851" t="s">
        <v>5470</v>
      </c>
      <c r="T851" t="s">
        <v>13116</v>
      </c>
      <c r="U851" t="s">
        <v>1554</v>
      </c>
      <c r="V851" t="s">
        <v>11665</v>
      </c>
      <c r="W851" t="s">
        <v>5775</v>
      </c>
      <c r="X851" t="s">
        <v>13440</v>
      </c>
      <c r="Y851" t="s">
        <v>13390</v>
      </c>
      <c r="Z851" t="s">
        <v>5094</v>
      </c>
      <c r="AA851" t="s">
        <v>13299</v>
      </c>
      <c r="AB851" t="s">
        <v>7382</v>
      </c>
      <c r="AC851" t="s">
        <v>13454</v>
      </c>
      <c r="AD851" t="s">
        <v>7971</v>
      </c>
      <c r="AE851" t="s">
        <v>7557</v>
      </c>
      <c r="AF851" t="s">
        <v>13469</v>
      </c>
      <c r="AG851" t="s">
        <v>2276</v>
      </c>
      <c r="AH851" t="s">
        <v>2265</v>
      </c>
      <c r="AI851" t="s">
        <v>5350</v>
      </c>
      <c r="AJ851" t="s">
        <v>7768</v>
      </c>
      <c r="AK851" t="s">
        <v>7211</v>
      </c>
      <c r="AL851" t="s">
        <v>3196</v>
      </c>
      <c r="AM851" t="s">
        <v>10046</v>
      </c>
      <c r="BH851" t="s">
        <v>337</v>
      </c>
      <c r="DI851" t="s">
        <v>16535</v>
      </c>
      <c r="DJ851" t="s">
        <v>12847</v>
      </c>
      <c r="DK851" t="s">
        <v>6428</v>
      </c>
      <c r="DL851" t="s">
        <v>5453</v>
      </c>
    </row>
    <row r="852" spans="1:116" x14ac:dyDescent="0.25">
      <c r="A852" t="s">
        <v>927</v>
      </c>
      <c r="B852" t="s">
        <v>3795</v>
      </c>
      <c r="C852" t="s">
        <v>3806</v>
      </c>
      <c r="D852" t="s">
        <v>1689</v>
      </c>
      <c r="E852" t="s">
        <v>5866</v>
      </c>
      <c r="F852" t="s">
        <v>6405</v>
      </c>
      <c r="G852" t="s">
        <v>6865</v>
      </c>
      <c r="H852" t="s">
        <v>6864</v>
      </c>
      <c r="I852" t="s">
        <v>7874</v>
      </c>
      <c r="J852" t="s">
        <v>7863</v>
      </c>
      <c r="K852" t="s">
        <v>1701</v>
      </c>
      <c r="L852" t="s">
        <v>9551</v>
      </c>
      <c r="M852" t="s">
        <v>7904</v>
      </c>
      <c r="N852" t="s">
        <v>9976</v>
      </c>
      <c r="O852" t="s">
        <v>10910</v>
      </c>
      <c r="P852" t="s">
        <v>11567</v>
      </c>
      <c r="Q852" t="s">
        <v>11472</v>
      </c>
      <c r="R852" t="s">
        <v>12747</v>
      </c>
      <c r="S852" t="s">
        <v>3104</v>
      </c>
      <c r="T852" t="s">
        <v>2586</v>
      </c>
      <c r="U852" t="s">
        <v>13684</v>
      </c>
      <c r="V852" t="s">
        <v>14035</v>
      </c>
      <c r="W852" t="s">
        <v>6929</v>
      </c>
      <c r="X852" t="s">
        <v>12284</v>
      </c>
      <c r="Y852" t="s">
        <v>10129</v>
      </c>
      <c r="Z852" t="s">
        <v>13456</v>
      </c>
      <c r="AA852" t="s">
        <v>12589</v>
      </c>
      <c r="AB852" t="s">
        <v>7832</v>
      </c>
      <c r="AC852" t="s">
        <v>13064</v>
      </c>
      <c r="AD852" t="s">
        <v>1042</v>
      </c>
      <c r="AE852" t="s">
        <v>3945</v>
      </c>
      <c r="AF852" t="s">
        <v>191</v>
      </c>
      <c r="AG852" t="s">
        <v>7805</v>
      </c>
      <c r="AH852" t="s">
        <v>2158</v>
      </c>
      <c r="AI852" t="s">
        <v>13983</v>
      </c>
      <c r="AJ852" t="s">
        <v>2522</v>
      </c>
      <c r="AK852" t="s">
        <v>6328</v>
      </c>
      <c r="AL852" t="s">
        <v>9139</v>
      </c>
      <c r="AM852" t="s">
        <v>13888</v>
      </c>
      <c r="BH852" t="s">
        <v>14979</v>
      </c>
      <c r="DI852" t="s">
        <v>11302</v>
      </c>
      <c r="DJ852" t="s">
        <v>13637</v>
      </c>
      <c r="DK852" t="s">
        <v>1187</v>
      </c>
      <c r="DL852" t="s">
        <v>10768</v>
      </c>
    </row>
    <row r="853" spans="1:116" x14ac:dyDescent="0.25">
      <c r="A853" t="s">
        <v>928</v>
      </c>
      <c r="B853" t="s">
        <v>3796</v>
      </c>
      <c r="C853" t="s">
        <v>4665</v>
      </c>
      <c r="D853" t="s">
        <v>3802</v>
      </c>
      <c r="E853" t="s">
        <v>5317</v>
      </c>
      <c r="F853" t="s">
        <v>6406</v>
      </c>
      <c r="G853" t="s">
        <v>1669</v>
      </c>
      <c r="H853" t="s">
        <v>5271</v>
      </c>
      <c r="I853" t="s">
        <v>7875</v>
      </c>
      <c r="J853" t="s">
        <v>1664</v>
      </c>
      <c r="K853" t="s">
        <v>9056</v>
      </c>
      <c r="L853" t="s">
        <v>6408</v>
      </c>
      <c r="M853" t="s">
        <v>9554</v>
      </c>
      <c r="N853" t="s">
        <v>8513</v>
      </c>
      <c r="O853" t="s">
        <v>10911</v>
      </c>
      <c r="P853" t="s">
        <v>8781</v>
      </c>
      <c r="Q853" t="s">
        <v>12222</v>
      </c>
      <c r="R853" t="s">
        <v>7161</v>
      </c>
      <c r="S853" t="s">
        <v>13151</v>
      </c>
      <c r="T853" t="s">
        <v>9394</v>
      </c>
      <c r="U853" t="s">
        <v>13216</v>
      </c>
      <c r="V853" t="s">
        <v>10505</v>
      </c>
      <c r="W853" t="s">
        <v>12152</v>
      </c>
      <c r="X853" t="s">
        <v>12594</v>
      </c>
      <c r="Y853" t="s">
        <v>3575</v>
      </c>
      <c r="Z853" t="s">
        <v>4103</v>
      </c>
      <c r="AA853" t="s">
        <v>5479</v>
      </c>
      <c r="AB853" t="s">
        <v>8822</v>
      </c>
      <c r="AC853" t="s">
        <v>13234</v>
      </c>
      <c r="AD853" t="s">
        <v>5457</v>
      </c>
      <c r="AE853" t="s">
        <v>8535</v>
      </c>
      <c r="AF853" t="s">
        <v>988</v>
      </c>
      <c r="AG853" t="s">
        <v>13446</v>
      </c>
      <c r="AH853" t="s">
        <v>7047</v>
      </c>
      <c r="AI853" t="s">
        <v>11968</v>
      </c>
      <c r="AJ853" t="s">
        <v>13699</v>
      </c>
      <c r="AK853" t="s">
        <v>4929</v>
      </c>
      <c r="AL853" t="s">
        <v>14784</v>
      </c>
      <c r="AM853" t="s">
        <v>2612</v>
      </c>
      <c r="BH853" t="s">
        <v>1470</v>
      </c>
      <c r="DI853" t="s">
        <v>3660</v>
      </c>
      <c r="DJ853" t="s">
        <v>16708</v>
      </c>
      <c r="DK853" t="s">
        <v>1818</v>
      </c>
      <c r="DL853" t="s">
        <v>1803</v>
      </c>
    </row>
    <row r="854" spans="1:116" x14ac:dyDescent="0.25">
      <c r="A854" t="s">
        <v>929</v>
      </c>
      <c r="B854" t="s">
        <v>3797</v>
      </c>
      <c r="C854" t="s">
        <v>4666</v>
      </c>
      <c r="D854" t="s">
        <v>5284</v>
      </c>
      <c r="E854" t="s">
        <v>4676</v>
      </c>
      <c r="F854" t="s">
        <v>5281</v>
      </c>
      <c r="G854" t="s">
        <v>6866</v>
      </c>
      <c r="H854" t="s">
        <v>1661</v>
      </c>
      <c r="I854" t="s">
        <v>7876</v>
      </c>
      <c r="J854" t="s">
        <v>7865</v>
      </c>
      <c r="K854" t="s">
        <v>9057</v>
      </c>
      <c r="L854" t="s">
        <v>7893</v>
      </c>
      <c r="M854" t="s">
        <v>10016</v>
      </c>
      <c r="N854" t="s">
        <v>7199</v>
      </c>
      <c r="O854" t="s">
        <v>10912</v>
      </c>
      <c r="P854" t="s">
        <v>3710</v>
      </c>
      <c r="Q854" t="s">
        <v>4845</v>
      </c>
      <c r="R854" t="s">
        <v>1450</v>
      </c>
      <c r="S854" t="s">
        <v>7752</v>
      </c>
      <c r="T854" t="s">
        <v>12512</v>
      </c>
      <c r="U854" t="s">
        <v>12450</v>
      </c>
      <c r="V854" t="s">
        <v>11260</v>
      </c>
      <c r="W854" t="s">
        <v>4146</v>
      </c>
      <c r="X854" t="s">
        <v>14341</v>
      </c>
      <c r="Y854" t="s">
        <v>2474</v>
      </c>
      <c r="Z854" t="s">
        <v>4179</v>
      </c>
      <c r="AA854" t="s">
        <v>4421</v>
      </c>
      <c r="AB854" t="s">
        <v>12603</v>
      </c>
      <c r="AC854" t="s">
        <v>995</v>
      </c>
      <c r="AD854" t="s">
        <v>7325</v>
      </c>
      <c r="AE854" t="s">
        <v>3422</v>
      </c>
      <c r="AF854" t="s">
        <v>5307</v>
      </c>
      <c r="AG854" t="s">
        <v>4981</v>
      </c>
      <c r="AH854" t="s">
        <v>290</v>
      </c>
      <c r="AI854" t="s">
        <v>1933</v>
      </c>
      <c r="AJ854" t="s">
        <v>11494</v>
      </c>
      <c r="AK854" t="s">
        <v>7830</v>
      </c>
      <c r="AL854" t="s">
        <v>13435</v>
      </c>
      <c r="AM854" t="s">
        <v>11172</v>
      </c>
      <c r="BH854" t="s">
        <v>1481</v>
      </c>
      <c r="DI854" t="s">
        <v>2351</v>
      </c>
      <c r="DJ854" t="s">
        <v>807</v>
      </c>
      <c r="DK854" t="s">
        <v>7198</v>
      </c>
      <c r="DL854" t="s">
        <v>2618</v>
      </c>
    </row>
    <row r="855" spans="1:116" x14ac:dyDescent="0.25">
      <c r="A855" t="s">
        <v>930</v>
      </c>
      <c r="B855" t="s">
        <v>3798</v>
      </c>
      <c r="C855" t="s">
        <v>3808</v>
      </c>
      <c r="D855" t="s">
        <v>5285</v>
      </c>
      <c r="E855" t="s">
        <v>5867</v>
      </c>
      <c r="F855" t="s">
        <v>1688</v>
      </c>
      <c r="G855" t="s">
        <v>6867</v>
      </c>
      <c r="H855" t="s">
        <v>6398</v>
      </c>
      <c r="I855" t="s">
        <v>7877</v>
      </c>
      <c r="J855" t="s">
        <v>1665</v>
      </c>
      <c r="K855" t="s">
        <v>4664</v>
      </c>
      <c r="L855" t="s">
        <v>7894</v>
      </c>
      <c r="M855" t="s">
        <v>10017</v>
      </c>
      <c r="N855" t="s">
        <v>5844</v>
      </c>
      <c r="O855" t="s">
        <v>10913</v>
      </c>
      <c r="P855" t="s">
        <v>10844</v>
      </c>
      <c r="Q855" t="s">
        <v>12223</v>
      </c>
      <c r="R855" t="s">
        <v>1201</v>
      </c>
      <c r="S855" t="s">
        <v>1850</v>
      </c>
      <c r="T855" t="s">
        <v>12765</v>
      </c>
      <c r="U855" t="s">
        <v>13685</v>
      </c>
      <c r="V855" t="s">
        <v>12780</v>
      </c>
      <c r="W855" t="s">
        <v>5807</v>
      </c>
      <c r="X855" t="s">
        <v>12953</v>
      </c>
      <c r="Y855" t="s">
        <v>12248</v>
      </c>
      <c r="Z855" t="s">
        <v>6430</v>
      </c>
      <c r="AA855" t="s">
        <v>1082</v>
      </c>
      <c r="AB855" t="s">
        <v>12495</v>
      </c>
      <c r="AC855" t="s">
        <v>13377</v>
      </c>
      <c r="AD855" t="s">
        <v>1528</v>
      </c>
      <c r="AE855" t="s">
        <v>12049</v>
      </c>
      <c r="AF855" t="s">
        <v>9948</v>
      </c>
      <c r="AG855" t="s">
        <v>13374</v>
      </c>
      <c r="AH855" t="s">
        <v>14353</v>
      </c>
      <c r="AI855" t="s">
        <v>8916</v>
      </c>
      <c r="AJ855" t="s">
        <v>11258</v>
      </c>
      <c r="AK855" t="s">
        <v>1845</v>
      </c>
      <c r="AL855" t="s">
        <v>9246</v>
      </c>
      <c r="AM855" t="s">
        <v>14093</v>
      </c>
      <c r="BH855" t="s">
        <v>411</v>
      </c>
      <c r="DI855" t="s">
        <v>507</v>
      </c>
      <c r="DJ855" t="s">
        <v>9313</v>
      </c>
      <c r="DK855" t="s">
        <v>13764</v>
      </c>
      <c r="DL855" t="s">
        <v>6230</v>
      </c>
    </row>
    <row r="856" spans="1:116" x14ac:dyDescent="0.25">
      <c r="A856" t="s">
        <v>931</v>
      </c>
      <c r="B856" t="s">
        <v>3799</v>
      </c>
      <c r="C856" t="s">
        <v>4667</v>
      </c>
      <c r="D856" t="s">
        <v>5286</v>
      </c>
      <c r="E856" t="s">
        <v>1789</v>
      </c>
      <c r="F856" t="s">
        <v>3800</v>
      </c>
      <c r="G856" t="s">
        <v>1684</v>
      </c>
      <c r="H856" t="s">
        <v>7204</v>
      </c>
      <c r="I856" t="s">
        <v>7878</v>
      </c>
      <c r="J856" t="s">
        <v>1666</v>
      </c>
      <c r="K856" t="s">
        <v>4666</v>
      </c>
      <c r="L856" t="s">
        <v>9058</v>
      </c>
      <c r="M856" t="s">
        <v>10018</v>
      </c>
      <c r="N856" t="s">
        <v>7833</v>
      </c>
      <c r="O856" t="s">
        <v>10914</v>
      </c>
      <c r="P856" t="s">
        <v>9789</v>
      </c>
      <c r="Q856" t="s">
        <v>4454</v>
      </c>
      <c r="R856" t="s">
        <v>3641</v>
      </c>
      <c r="S856" t="s">
        <v>5696</v>
      </c>
      <c r="T856" t="s">
        <v>13456</v>
      </c>
      <c r="U856" t="s">
        <v>13113</v>
      </c>
      <c r="V856" t="s">
        <v>14036</v>
      </c>
      <c r="W856" t="s">
        <v>12184</v>
      </c>
      <c r="X856" t="s">
        <v>14513</v>
      </c>
      <c r="Y856" t="s">
        <v>4281</v>
      </c>
      <c r="Z856" t="s">
        <v>5123</v>
      </c>
      <c r="AA856" t="s">
        <v>9084</v>
      </c>
      <c r="AB856" t="s">
        <v>11204</v>
      </c>
      <c r="AC856" t="s">
        <v>6766</v>
      </c>
      <c r="AD856" t="s">
        <v>11640</v>
      </c>
      <c r="AE856" t="s">
        <v>13474</v>
      </c>
      <c r="AF856" t="s">
        <v>13692</v>
      </c>
      <c r="AG856" t="s">
        <v>9235</v>
      </c>
      <c r="AH856" t="s">
        <v>4803</v>
      </c>
      <c r="AI856" t="s">
        <v>4486</v>
      </c>
      <c r="AJ856" t="s">
        <v>11036</v>
      </c>
      <c r="AK856" t="s">
        <v>1027</v>
      </c>
      <c r="AL856" t="s">
        <v>12123</v>
      </c>
      <c r="AM856" t="s">
        <v>11273</v>
      </c>
      <c r="BH856" t="s">
        <v>732</v>
      </c>
      <c r="DI856" t="s">
        <v>5378</v>
      </c>
      <c r="DJ856" t="s">
        <v>2445</v>
      </c>
      <c r="DK856" t="s">
        <v>1257</v>
      </c>
      <c r="DL856" t="s">
        <v>6624</v>
      </c>
    </row>
    <row r="857" spans="1:116" x14ac:dyDescent="0.25">
      <c r="A857" t="s">
        <v>932</v>
      </c>
      <c r="B857" t="s">
        <v>1687</v>
      </c>
      <c r="C857" t="s">
        <v>1709</v>
      </c>
      <c r="D857" t="s">
        <v>1691</v>
      </c>
      <c r="E857" t="s">
        <v>5868</v>
      </c>
      <c r="F857" t="s">
        <v>6407</v>
      </c>
      <c r="G857" t="s">
        <v>6403</v>
      </c>
      <c r="H857" t="s">
        <v>5274</v>
      </c>
      <c r="I857" t="s">
        <v>7879</v>
      </c>
      <c r="J857" t="s">
        <v>7866</v>
      </c>
      <c r="K857" t="s">
        <v>6871</v>
      </c>
      <c r="L857" t="s">
        <v>5288</v>
      </c>
      <c r="M857" t="s">
        <v>10019</v>
      </c>
      <c r="N857" t="s">
        <v>10491</v>
      </c>
      <c r="O857" t="s">
        <v>10915</v>
      </c>
      <c r="P857" t="s">
        <v>11568</v>
      </c>
      <c r="Q857" t="s">
        <v>6410</v>
      </c>
      <c r="R857" t="s">
        <v>12748</v>
      </c>
      <c r="S857" t="s">
        <v>13152</v>
      </c>
      <c r="T857" t="s">
        <v>3614</v>
      </c>
      <c r="U857" t="s">
        <v>7001</v>
      </c>
      <c r="V857" t="s">
        <v>14037</v>
      </c>
      <c r="W857" t="s">
        <v>14147</v>
      </c>
      <c r="X857" t="s">
        <v>3559</v>
      </c>
      <c r="Y857" t="s">
        <v>10591</v>
      </c>
      <c r="Z857" t="s">
        <v>13572</v>
      </c>
      <c r="AA857" t="s">
        <v>6530</v>
      </c>
      <c r="AB857" t="s">
        <v>7993</v>
      </c>
      <c r="AC857" t="s">
        <v>13328</v>
      </c>
      <c r="AD857" t="s">
        <v>11745</v>
      </c>
      <c r="AE857" t="s">
        <v>11415</v>
      </c>
      <c r="AF857" t="s">
        <v>11658</v>
      </c>
      <c r="AG857" t="s">
        <v>14514</v>
      </c>
      <c r="AH857" t="s">
        <v>14092</v>
      </c>
      <c r="AI857" t="s">
        <v>11248</v>
      </c>
      <c r="AJ857" t="s">
        <v>7664</v>
      </c>
      <c r="AK857" t="s">
        <v>7422</v>
      </c>
      <c r="AL857" t="s">
        <v>5059</v>
      </c>
      <c r="AM857" t="s">
        <v>12988</v>
      </c>
      <c r="BH857" t="s">
        <v>863</v>
      </c>
      <c r="DI857" t="s">
        <v>13403</v>
      </c>
      <c r="DJ857" t="s">
        <v>3640</v>
      </c>
      <c r="DK857" t="s">
        <v>8930</v>
      </c>
      <c r="DL857" t="s">
        <v>12336</v>
      </c>
    </row>
    <row r="858" spans="1:116" x14ac:dyDescent="0.25">
      <c r="A858" t="s">
        <v>933</v>
      </c>
      <c r="B858" t="s">
        <v>1688</v>
      </c>
      <c r="C858" t="s">
        <v>4668</v>
      </c>
      <c r="D858" t="s">
        <v>3804</v>
      </c>
      <c r="E858" t="s">
        <v>3831</v>
      </c>
      <c r="F858" t="s">
        <v>3801</v>
      </c>
      <c r="G858" t="s">
        <v>6404</v>
      </c>
      <c r="H858" t="s">
        <v>5853</v>
      </c>
      <c r="I858" t="s">
        <v>1685</v>
      </c>
      <c r="J858" t="s">
        <v>7867</v>
      </c>
      <c r="K858" t="s">
        <v>1708</v>
      </c>
      <c r="L858" t="s">
        <v>1716</v>
      </c>
      <c r="M858" t="s">
        <v>1773</v>
      </c>
      <c r="N858" t="s">
        <v>9536</v>
      </c>
      <c r="O858" t="s">
        <v>10916</v>
      </c>
      <c r="P858" t="s">
        <v>11569</v>
      </c>
      <c r="Q858" t="s">
        <v>5744</v>
      </c>
      <c r="R858" t="s">
        <v>4395</v>
      </c>
      <c r="S858" t="s">
        <v>3101</v>
      </c>
      <c r="T858" t="s">
        <v>13457</v>
      </c>
      <c r="U858" t="s">
        <v>3286</v>
      </c>
      <c r="V858" t="s">
        <v>1758</v>
      </c>
      <c r="W858" t="s">
        <v>13031</v>
      </c>
      <c r="X858" t="s">
        <v>14306</v>
      </c>
      <c r="Y858" t="s">
        <v>9735</v>
      </c>
      <c r="Z858" t="s">
        <v>6234</v>
      </c>
      <c r="AA858" t="s">
        <v>3241</v>
      </c>
      <c r="AB858" t="s">
        <v>1402</v>
      </c>
      <c r="AC858" t="s">
        <v>9448</v>
      </c>
      <c r="AD858" t="s">
        <v>13168</v>
      </c>
      <c r="AE858" t="s">
        <v>5723</v>
      </c>
      <c r="AF858" t="s">
        <v>10488</v>
      </c>
      <c r="AG858" t="s">
        <v>3569</v>
      </c>
      <c r="AH858" t="s">
        <v>5958</v>
      </c>
      <c r="AI858" t="s">
        <v>3424</v>
      </c>
      <c r="AJ858" t="s">
        <v>10499</v>
      </c>
      <c r="AK858" t="s">
        <v>12616</v>
      </c>
      <c r="AL858" t="s">
        <v>6708</v>
      </c>
      <c r="AM858" t="s">
        <v>13757</v>
      </c>
      <c r="BH858" t="s">
        <v>406</v>
      </c>
      <c r="DI858" t="s">
        <v>2542</v>
      </c>
      <c r="DJ858" t="s">
        <v>4168</v>
      </c>
      <c r="DK858" t="s">
        <v>9548</v>
      </c>
      <c r="DL858" t="s">
        <v>18020</v>
      </c>
    </row>
    <row r="859" spans="1:116" x14ac:dyDescent="0.25">
      <c r="A859" t="s">
        <v>934</v>
      </c>
      <c r="B859" t="s">
        <v>3800</v>
      </c>
      <c r="C859" t="s">
        <v>3809</v>
      </c>
      <c r="D859" t="s">
        <v>1694</v>
      </c>
      <c r="E859" t="s">
        <v>3833</v>
      </c>
      <c r="F859" t="s">
        <v>3802</v>
      </c>
      <c r="G859" t="s">
        <v>5279</v>
      </c>
      <c r="H859" t="s">
        <v>1668</v>
      </c>
      <c r="I859" t="s">
        <v>7880</v>
      </c>
      <c r="J859" t="s">
        <v>7868</v>
      </c>
      <c r="K859" t="s">
        <v>3809</v>
      </c>
      <c r="L859" t="s">
        <v>1717</v>
      </c>
      <c r="M859" t="s">
        <v>10020</v>
      </c>
      <c r="N859" t="s">
        <v>9538</v>
      </c>
      <c r="O859" t="s">
        <v>7882</v>
      </c>
      <c r="P859" t="s">
        <v>8219</v>
      </c>
      <c r="Q859" t="s">
        <v>4136</v>
      </c>
      <c r="R859" t="s">
        <v>12749</v>
      </c>
      <c r="S859" t="s">
        <v>12763</v>
      </c>
      <c r="T859" t="s">
        <v>3233</v>
      </c>
      <c r="U859" t="s">
        <v>12584</v>
      </c>
      <c r="V859" t="s">
        <v>777</v>
      </c>
      <c r="W859" t="s">
        <v>14088</v>
      </c>
      <c r="X859" t="s">
        <v>12061</v>
      </c>
      <c r="Y859" t="s">
        <v>14169</v>
      </c>
      <c r="Z859" t="s">
        <v>7040</v>
      </c>
      <c r="AA859" t="s">
        <v>14924</v>
      </c>
      <c r="AB859" t="s">
        <v>12575</v>
      </c>
      <c r="AC859" t="s">
        <v>10891</v>
      </c>
      <c r="AD859" t="s">
        <v>7989</v>
      </c>
      <c r="AE859" t="s">
        <v>14046</v>
      </c>
      <c r="AF859" t="s">
        <v>13870</v>
      </c>
      <c r="AG859" t="s">
        <v>5993</v>
      </c>
      <c r="AH859" t="s">
        <v>7124</v>
      </c>
      <c r="AI859" t="s">
        <v>13403</v>
      </c>
      <c r="AJ859" t="s">
        <v>13220</v>
      </c>
      <c r="AK859" t="s">
        <v>2718</v>
      </c>
      <c r="AL859" t="s">
        <v>15753</v>
      </c>
      <c r="AM859" t="s">
        <v>9152</v>
      </c>
      <c r="BH859" t="s">
        <v>6158</v>
      </c>
      <c r="DI859" t="s">
        <v>2056</v>
      </c>
      <c r="DJ859" t="s">
        <v>3370</v>
      </c>
      <c r="DK859" t="s">
        <v>1911</v>
      </c>
      <c r="DL859" t="s">
        <v>11096</v>
      </c>
    </row>
    <row r="860" spans="1:116" x14ac:dyDescent="0.25">
      <c r="A860" t="s">
        <v>935</v>
      </c>
      <c r="B860" t="s">
        <v>3801</v>
      </c>
      <c r="C860" t="s">
        <v>1719</v>
      </c>
      <c r="D860" t="s">
        <v>1705</v>
      </c>
      <c r="E860" t="s">
        <v>3838</v>
      </c>
      <c r="F860" t="s">
        <v>5284</v>
      </c>
      <c r="G860" t="s">
        <v>6868</v>
      </c>
      <c r="H860" t="s">
        <v>6865</v>
      </c>
      <c r="I860" t="s">
        <v>7881</v>
      </c>
      <c r="J860" t="s">
        <v>7869</v>
      </c>
      <c r="K860" t="s">
        <v>9058</v>
      </c>
      <c r="L860" t="s">
        <v>1718</v>
      </c>
      <c r="M860" t="s">
        <v>1779</v>
      </c>
      <c r="N860" t="s">
        <v>9980</v>
      </c>
      <c r="O860" t="s">
        <v>10009</v>
      </c>
      <c r="P860" t="s">
        <v>11570</v>
      </c>
      <c r="Q860" t="s">
        <v>3339</v>
      </c>
      <c r="R860" t="s">
        <v>12750</v>
      </c>
      <c r="S860" t="s">
        <v>12148</v>
      </c>
      <c r="T860" t="s">
        <v>4127</v>
      </c>
      <c r="U860" t="s">
        <v>13686</v>
      </c>
      <c r="V860" t="s">
        <v>13622</v>
      </c>
      <c r="W860" t="s">
        <v>2347</v>
      </c>
      <c r="X860" t="s">
        <v>1033</v>
      </c>
      <c r="Y860" t="s">
        <v>5247</v>
      </c>
      <c r="Z860" t="s">
        <v>1285</v>
      </c>
      <c r="AA860" t="s">
        <v>14925</v>
      </c>
      <c r="AB860" t="s">
        <v>7592</v>
      </c>
      <c r="AC860" t="s">
        <v>11475</v>
      </c>
      <c r="AD860" t="s">
        <v>12469</v>
      </c>
      <c r="AE860" t="s">
        <v>5989</v>
      </c>
      <c r="AF860" t="s">
        <v>8148</v>
      </c>
      <c r="AG860" t="s">
        <v>6193</v>
      </c>
      <c r="AH860" t="s">
        <v>5824</v>
      </c>
      <c r="AI860" t="s">
        <v>1531</v>
      </c>
      <c r="AJ860" t="s">
        <v>11444</v>
      </c>
      <c r="AK860" t="s">
        <v>3190</v>
      </c>
      <c r="AL860" t="s">
        <v>14737</v>
      </c>
      <c r="AM860" t="s">
        <v>11666</v>
      </c>
      <c r="BH860" t="s">
        <v>8414</v>
      </c>
      <c r="DI860" t="s">
        <v>11248</v>
      </c>
      <c r="DJ860" t="s">
        <v>4261</v>
      </c>
      <c r="DK860" t="s">
        <v>14784</v>
      </c>
      <c r="DL860" t="s">
        <v>10544</v>
      </c>
    </row>
    <row r="861" spans="1:116" x14ac:dyDescent="0.25">
      <c r="A861" t="s">
        <v>936</v>
      </c>
      <c r="B861" t="s">
        <v>3802</v>
      </c>
      <c r="C861" t="s">
        <v>3811</v>
      </c>
      <c r="D861" t="s">
        <v>3807</v>
      </c>
      <c r="E861" t="s">
        <v>3843</v>
      </c>
      <c r="F861" t="s">
        <v>1694</v>
      </c>
      <c r="G861" t="s">
        <v>4662</v>
      </c>
      <c r="H861" t="s">
        <v>6866</v>
      </c>
      <c r="I861" t="s">
        <v>7882</v>
      </c>
      <c r="J861" t="s">
        <v>7870</v>
      </c>
      <c r="K861" t="s">
        <v>9059</v>
      </c>
      <c r="L861" t="s">
        <v>5289</v>
      </c>
      <c r="M861" t="s">
        <v>5317</v>
      </c>
      <c r="N861" t="s">
        <v>10492</v>
      </c>
      <c r="O861" t="s">
        <v>10505</v>
      </c>
      <c r="P861" t="s">
        <v>2574</v>
      </c>
      <c r="Q861" t="s">
        <v>10522</v>
      </c>
      <c r="R861" t="s">
        <v>1910</v>
      </c>
      <c r="S861" t="s">
        <v>8657</v>
      </c>
      <c r="T861" t="s">
        <v>13458</v>
      </c>
      <c r="U861" t="s">
        <v>11590</v>
      </c>
      <c r="V861" t="s">
        <v>14038</v>
      </c>
      <c r="W861" t="s">
        <v>13766</v>
      </c>
      <c r="X861" t="s">
        <v>9129</v>
      </c>
      <c r="Y861" t="s">
        <v>13018</v>
      </c>
      <c r="Z861" t="s">
        <v>4469</v>
      </c>
      <c r="AA861" t="s">
        <v>9594</v>
      </c>
      <c r="AB861" t="s">
        <v>10165</v>
      </c>
      <c r="AC861" t="s">
        <v>6880</v>
      </c>
      <c r="AD861" t="s">
        <v>13022</v>
      </c>
      <c r="AE861" t="s">
        <v>7943</v>
      </c>
      <c r="AF861" t="s">
        <v>7939</v>
      </c>
      <c r="AG861" t="s">
        <v>9853</v>
      </c>
      <c r="AH861" t="s">
        <v>6457</v>
      </c>
      <c r="AI861" t="s">
        <v>114</v>
      </c>
      <c r="AJ861" t="s">
        <v>1730</v>
      </c>
      <c r="AK861" t="s">
        <v>10973</v>
      </c>
      <c r="AL861" t="s">
        <v>1400</v>
      </c>
      <c r="AM861" t="s">
        <v>9604</v>
      </c>
      <c r="BH861" t="s">
        <v>7438</v>
      </c>
      <c r="DI861" t="s">
        <v>4956</v>
      </c>
      <c r="DJ861" t="s">
        <v>8477</v>
      </c>
      <c r="DK861" t="s">
        <v>17157</v>
      </c>
      <c r="DL861" t="s">
        <v>1760</v>
      </c>
    </row>
    <row r="862" spans="1:116" x14ac:dyDescent="0.25">
      <c r="A862" t="s">
        <v>937</v>
      </c>
      <c r="B862" t="s">
        <v>3803</v>
      </c>
      <c r="C862" t="s">
        <v>4669</v>
      </c>
      <c r="D862" t="s">
        <v>4666</v>
      </c>
      <c r="E862" t="s">
        <v>1806</v>
      </c>
      <c r="F862" t="s">
        <v>1706</v>
      </c>
      <c r="G862" t="s">
        <v>6869</v>
      </c>
      <c r="H862" t="s">
        <v>7205</v>
      </c>
      <c r="I862" t="s">
        <v>7883</v>
      </c>
      <c r="J862" t="s">
        <v>7871</v>
      </c>
      <c r="K862" t="s">
        <v>9060</v>
      </c>
      <c r="L862" t="s">
        <v>9552</v>
      </c>
      <c r="M862" t="s">
        <v>9557</v>
      </c>
      <c r="N862" t="s">
        <v>10493</v>
      </c>
      <c r="O862" t="s">
        <v>9054</v>
      </c>
      <c r="P862" t="s">
        <v>7613</v>
      </c>
      <c r="Q862" t="s">
        <v>6981</v>
      </c>
      <c r="R862" t="s">
        <v>5065</v>
      </c>
      <c r="S862" t="s">
        <v>13153</v>
      </c>
      <c r="T862" t="s">
        <v>3880</v>
      </c>
      <c r="U862" t="s">
        <v>10979</v>
      </c>
      <c r="V862" t="s">
        <v>8200</v>
      </c>
      <c r="W862" t="s">
        <v>3575</v>
      </c>
      <c r="X862" t="s">
        <v>11936</v>
      </c>
      <c r="Y862" t="s">
        <v>13649</v>
      </c>
      <c r="Z862" t="s">
        <v>7153</v>
      </c>
      <c r="AA862" t="s">
        <v>148</v>
      </c>
      <c r="AB862" t="s">
        <v>10538</v>
      </c>
      <c r="AC862" t="s">
        <v>11015</v>
      </c>
      <c r="AD862" t="s">
        <v>11749</v>
      </c>
      <c r="AE862" t="s">
        <v>10870</v>
      </c>
      <c r="AF862" t="s">
        <v>2335</v>
      </c>
      <c r="AG862" t="s">
        <v>1219</v>
      </c>
      <c r="AH862" t="s">
        <v>284</v>
      </c>
      <c r="AI862" t="s">
        <v>11068</v>
      </c>
      <c r="AJ862" t="s">
        <v>12983</v>
      </c>
      <c r="AK862" t="s">
        <v>530</v>
      </c>
      <c r="AL862" t="s">
        <v>8280</v>
      </c>
      <c r="AM862" t="s">
        <v>11318</v>
      </c>
      <c r="BH862" t="s">
        <v>5273</v>
      </c>
      <c r="DI862" t="s">
        <v>5058</v>
      </c>
      <c r="DJ862" t="s">
        <v>14971</v>
      </c>
      <c r="DK862" t="s">
        <v>1514</v>
      </c>
      <c r="DL862" t="s">
        <v>2412</v>
      </c>
    </row>
    <row r="863" spans="1:116" x14ac:dyDescent="0.25">
      <c r="A863" t="s">
        <v>938</v>
      </c>
      <c r="B863" t="s">
        <v>3804</v>
      </c>
      <c r="C863" t="s">
        <v>3814</v>
      </c>
      <c r="D863" t="s">
        <v>5287</v>
      </c>
      <c r="E863" t="s">
        <v>5322</v>
      </c>
      <c r="F863" t="s">
        <v>6408</v>
      </c>
      <c r="G863" t="s">
        <v>3801</v>
      </c>
      <c r="H863" t="s">
        <v>1672</v>
      </c>
      <c r="I863" t="s">
        <v>7884</v>
      </c>
      <c r="J863" t="s">
        <v>7872</v>
      </c>
      <c r="K863" t="s">
        <v>9061</v>
      </c>
      <c r="L863" t="s">
        <v>5294</v>
      </c>
      <c r="M863" t="s">
        <v>7213</v>
      </c>
      <c r="N863" t="s">
        <v>10494</v>
      </c>
      <c r="O863" t="s">
        <v>7886</v>
      </c>
      <c r="P863" t="s">
        <v>11571</v>
      </c>
      <c r="Q863" t="s">
        <v>6922</v>
      </c>
      <c r="R863" t="s">
        <v>9083</v>
      </c>
      <c r="S863" t="s">
        <v>7454</v>
      </c>
      <c r="T863" t="s">
        <v>5091</v>
      </c>
      <c r="U863" t="s">
        <v>3880</v>
      </c>
      <c r="V863" t="s">
        <v>13181</v>
      </c>
      <c r="W863" t="s">
        <v>401</v>
      </c>
      <c r="X863" t="s">
        <v>13350</v>
      </c>
      <c r="Y863" t="s">
        <v>13205</v>
      </c>
      <c r="Z863" t="s">
        <v>12175</v>
      </c>
      <c r="AA863" t="s">
        <v>4784</v>
      </c>
      <c r="AB863" t="s">
        <v>1507</v>
      </c>
      <c r="AC863" t="s">
        <v>13513</v>
      </c>
      <c r="AD863" t="s">
        <v>2671</v>
      </c>
      <c r="AE863" t="s">
        <v>9421</v>
      </c>
      <c r="AF863" t="s">
        <v>3438</v>
      </c>
      <c r="AG863" t="s">
        <v>14293</v>
      </c>
      <c r="AH863" t="s">
        <v>13656</v>
      </c>
      <c r="AI863" t="s">
        <v>13306</v>
      </c>
      <c r="AJ863" t="s">
        <v>12334</v>
      </c>
      <c r="AK863" t="s">
        <v>8894</v>
      </c>
      <c r="AL863" t="s">
        <v>15754</v>
      </c>
      <c r="AM863" t="s">
        <v>15153</v>
      </c>
      <c r="BH863" t="s">
        <v>13192</v>
      </c>
      <c r="DI863" t="s">
        <v>163</v>
      </c>
      <c r="DJ863" t="s">
        <v>237</v>
      </c>
      <c r="DK863" t="s">
        <v>10721</v>
      </c>
      <c r="DL863" t="s">
        <v>1995</v>
      </c>
    </row>
    <row r="864" spans="1:116" x14ac:dyDescent="0.25">
      <c r="A864" t="s">
        <v>939</v>
      </c>
      <c r="B864" t="s">
        <v>3805</v>
      </c>
      <c r="C864" t="s">
        <v>1725</v>
      </c>
      <c r="D864" t="s">
        <v>4667</v>
      </c>
      <c r="E864" t="s">
        <v>5869</v>
      </c>
      <c r="F864" t="s">
        <v>5287</v>
      </c>
      <c r="G864" t="s">
        <v>3802</v>
      </c>
      <c r="H864" t="s">
        <v>1680</v>
      </c>
      <c r="I864" t="s">
        <v>7885</v>
      </c>
      <c r="J864" t="s">
        <v>7873</v>
      </c>
      <c r="K864" t="s">
        <v>9062</v>
      </c>
      <c r="L864" t="s">
        <v>9061</v>
      </c>
      <c r="M864" t="s">
        <v>7913</v>
      </c>
      <c r="N864" t="s">
        <v>10495</v>
      </c>
      <c r="O864" t="s">
        <v>6407</v>
      </c>
      <c r="P864" t="s">
        <v>5010</v>
      </c>
      <c r="Q864" t="s">
        <v>5477</v>
      </c>
      <c r="R864" t="s">
        <v>6444</v>
      </c>
      <c r="S864" t="s">
        <v>13154</v>
      </c>
      <c r="T864" t="s">
        <v>3329</v>
      </c>
      <c r="U864" t="s">
        <v>3714</v>
      </c>
      <c r="V864" t="s">
        <v>4529</v>
      </c>
      <c r="W864" t="s">
        <v>7800</v>
      </c>
      <c r="X864" t="s">
        <v>3681</v>
      </c>
      <c r="Y864" t="s">
        <v>12175</v>
      </c>
      <c r="Z864" t="s">
        <v>5284</v>
      </c>
      <c r="AA864" t="s">
        <v>3685</v>
      </c>
      <c r="AB864" t="s">
        <v>7391</v>
      </c>
      <c r="AC864" t="s">
        <v>14034</v>
      </c>
      <c r="AD864" t="s">
        <v>9707</v>
      </c>
      <c r="AE864" t="s">
        <v>13614</v>
      </c>
      <c r="AF864" t="s">
        <v>9224</v>
      </c>
      <c r="AG864" t="s">
        <v>4167</v>
      </c>
      <c r="AH864" t="s">
        <v>10375</v>
      </c>
      <c r="AI864" t="s">
        <v>14749</v>
      </c>
      <c r="AJ864" t="s">
        <v>6308</v>
      </c>
      <c r="AK864" t="s">
        <v>6844</v>
      </c>
      <c r="AL864" t="s">
        <v>803</v>
      </c>
      <c r="AM864" t="s">
        <v>1702</v>
      </c>
      <c r="BH864" t="s">
        <v>5030</v>
      </c>
      <c r="DI864" t="s">
        <v>3573</v>
      </c>
      <c r="DJ864" t="s">
        <v>6291</v>
      </c>
      <c r="DK864" t="s">
        <v>3471</v>
      </c>
      <c r="DL864" t="s">
        <v>10706</v>
      </c>
    </row>
    <row r="865" spans="1:116" x14ac:dyDescent="0.25">
      <c r="A865" t="s">
        <v>940</v>
      </c>
      <c r="B865" t="s">
        <v>3806</v>
      </c>
      <c r="C865" t="s">
        <v>3816</v>
      </c>
      <c r="D865" t="s">
        <v>5288</v>
      </c>
      <c r="E865" t="s">
        <v>5870</v>
      </c>
      <c r="F865" t="s">
        <v>6409</v>
      </c>
      <c r="G865" t="s">
        <v>5284</v>
      </c>
      <c r="H865" t="s">
        <v>5278</v>
      </c>
      <c r="I865" t="s">
        <v>7886</v>
      </c>
      <c r="J865" t="s">
        <v>7874</v>
      </c>
      <c r="K865" t="s">
        <v>9063</v>
      </c>
      <c r="L865" t="s">
        <v>9553</v>
      </c>
      <c r="M865" t="s">
        <v>10021</v>
      </c>
      <c r="N865" t="s">
        <v>6859</v>
      </c>
      <c r="O865" t="s">
        <v>10917</v>
      </c>
      <c r="P865" t="s">
        <v>11572</v>
      </c>
      <c r="Q865" t="s">
        <v>8128</v>
      </c>
      <c r="R865" t="s">
        <v>3247</v>
      </c>
      <c r="S865" t="s">
        <v>12673</v>
      </c>
      <c r="T865" t="s">
        <v>13150</v>
      </c>
      <c r="U865" t="s">
        <v>6287</v>
      </c>
      <c r="V865" t="s">
        <v>7452</v>
      </c>
      <c r="W865" t="s">
        <v>13600</v>
      </c>
      <c r="X865" t="s">
        <v>14514</v>
      </c>
      <c r="Y865" t="s">
        <v>9552</v>
      </c>
      <c r="Z865" t="s">
        <v>1735</v>
      </c>
      <c r="AA865" t="s">
        <v>1027</v>
      </c>
      <c r="AB865" t="s">
        <v>12148</v>
      </c>
      <c r="AC865" t="s">
        <v>10053</v>
      </c>
      <c r="AD865" t="s">
        <v>13353</v>
      </c>
      <c r="AE865" t="s">
        <v>864</v>
      </c>
      <c r="AF865" t="s">
        <v>15399</v>
      </c>
      <c r="AG865" t="s">
        <v>14270</v>
      </c>
      <c r="AH865" t="s">
        <v>5389</v>
      </c>
      <c r="AI865" t="s">
        <v>2945</v>
      </c>
      <c r="AJ865" t="s">
        <v>5398</v>
      </c>
      <c r="AK865" t="s">
        <v>9571</v>
      </c>
      <c r="AL865" t="s">
        <v>9698</v>
      </c>
      <c r="AM865" t="s">
        <v>12650</v>
      </c>
      <c r="BH865" t="s">
        <v>1479</v>
      </c>
      <c r="DI865" t="s">
        <v>6294</v>
      </c>
      <c r="DJ865" t="s">
        <v>4265</v>
      </c>
      <c r="DK865" t="s">
        <v>10014</v>
      </c>
      <c r="DL865" t="s">
        <v>18026</v>
      </c>
    </row>
    <row r="866" spans="1:116" x14ac:dyDescent="0.25">
      <c r="A866" t="s">
        <v>941</v>
      </c>
      <c r="B866" t="s">
        <v>3807</v>
      </c>
      <c r="C866" t="s">
        <v>1734</v>
      </c>
      <c r="D866" t="s">
        <v>5289</v>
      </c>
      <c r="E866" t="s">
        <v>5871</v>
      </c>
      <c r="F866" t="s">
        <v>3810</v>
      </c>
      <c r="G866" t="s">
        <v>3803</v>
      </c>
      <c r="H866" t="s">
        <v>3799</v>
      </c>
      <c r="I866" t="s">
        <v>7887</v>
      </c>
      <c r="J866" t="s">
        <v>7875</v>
      </c>
      <c r="K866" t="s">
        <v>9064</v>
      </c>
      <c r="L866" t="s">
        <v>1728</v>
      </c>
      <c r="M866" t="s">
        <v>10022</v>
      </c>
      <c r="N866" t="s">
        <v>9981</v>
      </c>
      <c r="O866" t="s">
        <v>10918</v>
      </c>
      <c r="P866" t="s">
        <v>7971</v>
      </c>
      <c r="Q866" t="s">
        <v>12224</v>
      </c>
      <c r="R866" t="s">
        <v>12751</v>
      </c>
      <c r="S866" t="s">
        <v>3524</v>
      </c>
      <c r="T866" t="s">
        <v>5272</v>
      </c>
      <c r="U866" t="s">
        <v>11885</v>
      </c>
      <c r="V866" t="s">
        <v>11960</v>
      </c>
      <c r="W866" t="s">
        <v>12134</v>
      </c>
      <c r="X866" t="s">
        <v>11743</v>
      </c>
      <c r="Y866" t="s">
        <v>12128</v>
      </c>
      <c r="Z866" t="s">
        <v>225</v>
      </c>
      <c r="AA866" t="s">
        <v>7066</v>
      </c>
      <c r="AB866" t="s">
        <v>9643</v>
      </c>
      <c r="AC866" t="s">
        <v>11050</v>
      </c>
      <c r="AD866" t="s">
        <v>11905</v>
      </c>
      <c r="AE866" t="s">
        <v>2819</v>
      </c>
      <c r="AF866" t="s">
        <v>7174</v>
      </c>
      <c r="AG866" t="s">
        <v>6574</v>
      </c>
      <c r="AH866" t="s">
        <v>6227</v>
      </c>
      <c r="AI866" t="s">
        <v>10451</v>
      </c>
      <c r="AJ866" t="s">
        <v>2012</v>
      </c>
      <c r="AK866" t="s">
        <v>7472</v>
      </c>
      <c r="AL866" t="s">
        <v>12377</v>
      </c>
      <c r="AM866" t="s">
        <v>10313</v>
      </c>
      <c r="BH866" t="s">
        <v>15858</v>
      </c>
      <c r="DI866" t="s">
        <v>6676</v>
      </c>
      <c r="DJ866" t="s">
        <v>5775</v>
      </c>
      <c r="DK866" t="s">
        <v>9262</v>
      </c>
      <c r="DL866" t="s">
        <v>10809</v>
      </c>
    </row>
    <row r="867" spans="1:116" x14ac:dyDescent="0.25">
      <c r="A867" t="s">
        <v>942</v>
      </c>
      <c r="B867" t="s">
        <v>3808</v>
      </c>
      <c r="C867" t="s">
        <v>4670</v>
      </c>
      <c r="D867" t="s">
        <v>5290</v>
      </c>
      <c r="E867" t="s">
        <v>3845</v>
      </c>
      <c r="F867" t="s">
        <v>6410</v>
      </c>
      <c r="G867" t="s">
        <v>1698</v>
      </c>
      <c r="H867" t="s">
        <v>7206</v>
      </c>
      <c r="I867" t="s">
        <v>1695</v>
      </c>
      <c r="J867" t="s">
        <v>7876</v>
      </c>
      <c r="K867" t="s">
        <v>7898</v>
      </c>
      <c r="L867" t="s">
        <v>1729</v>
      </c>
      <c r="M867" t="s">
        <v>7915</v>
      </c>
      <c r="N867" t="s">
        <v>10496</v>
      </c>
      <c r="O867" t="s">
        <v>10919</v>
      </c>
      <c r="P867" t="s">
        <v>11573</v>
      </c>
      <c r="Q867" t="s">
        <v>12225</v>
      </c>
      <c r="R867" t="s">
        <v>12752</v>
      </c>
      <c r="S867" t="s">
        <v>10414</v>
      </c>
      <c r="T867" t="s">
        <v>2983</v>
      </c>
      <c r="U867" t="s">
        <v>13687</v>
      </c>
      <c r="V867" t="s">
        <v>14039</v>
      </c>
      <c r="W867" t="s">
        <v>6578</v>
      </c>
      <c r="X867" t="s">
        <v>13045</v>
      </c>
      <c r="Y867" t="s">
        <v>6520</v>
      </c>
      <c r="Z867" t="s">
        <v>6334</v>
      </c>
      <c r="AA867" t="s">
        <v>10698</v>
      </c>
      <c r="AB867" t="s">
        <v>4688</v>
      </c>
      <c r="AC867" t="s">
        <v>7635</v>
      </c>
      <c r="AD867" t="s">
        <v>11156</v>
      </c>
      <c r="AE867" t="s">
        <v>12234</v>
      </c>
      <c r="AF867" t="s">
        <v>1904</v>
      </c>
      <c r="AG867" t="s">
        <v>5280</v>
      </c>
      <c r="AH867" t="s">
        <v>12020</v>
      </c>
      <c r="AI867" t="s">
        <v>3541</v>
      </c>
      <c r="AJ867" t="s">
        <v>13987</v>
      </c>
      <c r="AK867" t="s">
        <v>12128</v>
      </c>
      <c r="AL867" t="s">
        <v>9298</v>
      </c>
      <c r="AM867" t="s">
        <v>7965</v>
      </c>
      <c r="BH867" t="s">
        <v>597</v>
      </c>
      <c r="DI867" t="s">
        <v>7684</v>
      </c>
      <c r="DJ867" t="s">
        <v>8447</v>
      </c>
      <c r="DK867" t="s">
        <v>11012</v>
      </c>
      <c r="DL867" t="s">
        <v>15816</v>
      </c>
    </row>
    <row r="868" spans="1:116" x14ac:dyDescent="0.25">
      <c r="A868" t="s">
        <v>943</v>
      </c>
      <c r="B868" t="s">
        <v>3809</v>
      </c>
      <c r="C868" t="s">
        <v>1738</v>
      </c>
      <c r="D868" t="s">
        <v>5291</v>
      </c>
      <c r="E868" t="s">
        <v>5324</v>
      </c>
      <c r="F868" t="s">
        <v>1712</v>
      </c>
      <c r="G868" t="s">
        <v>1700</v>
      </c>
      <c r="H868" t="s">
        <v>5283</v>
      </c>
      <c r="I868" t="s">
        <v>7888</v>
      </c>
      <c r="J868" t="s">
        <v>7877</v>
      </c>
      <c r="K868" t="s">
        <v>5302</v>
      </c>
      <c r="L868" t="s">
        <v>1730</v>
      </c>
      <c r="M868" t="s">
        <v>6425</v>
      </c>
      <c r="N868" t="s">
        <v>6385</v>
      </c>
      <c r="O868" t="s">
        <v>1697</v>
      </c>
      <c r="P868" t="s">
        <v>11574</v>
      </c>
      <c r="Q868" t="s">
        <v>5098</v>
      </c>
      <c r="R868" t="s">
        <v>618</v>
      </c>
      <c r="S868" t="s">
        <v>8263</v>
      </c>
      <c r="T868" t="s">
        <v>4111</v>
      </c>
      <c r="U868" t="s">
        <v>12510</v>
      </c>
      <c r="V868" t="s">
        <v>3861</v>
      </c>
      <c r="W868" t="s">
        <v>14305</v>
      </c>
      <c r="X868" t="s">
        <v>697</v>
      </c>
      <c r="Y868" t="s">
        <v>6519</v>
      </c>
      <c r="Z868" t="s">
        <v>1720</v>
      </c>
      <c r="AA868" t="s">
        <v>13985</v>
      </c>
      <c r="AB868" t="s">
        <v>15167</v>
      </c>
      <c r="AC868" t="s">
        <v>11365</v>
      </c>
      <c r="AD868" t="s">
        <v>10839</v>
      </c>
      <c r="AE868" t="s">
        <v>8170</v>
      </c>
      <c r="AF868" t="s">
        <v>15301</v>
      </c>
      <c r="AG868" t="s">
        <v>2630</v>
      </c>
      <c r="AH868" t="s">
        <v>3444</v>
      </c>
      <c r="AI868" t="s">
        <v>6964</v>
      </c>
      <c r="AJ868" t="s">
        <v>15321</v>
      </c>
      <c r="AK868" t="s">
        <v>5763</v>
      </c>
      <c r="AL868" t="s">
        <v>14791</v>
      </c>
      <c r="AM868" t="s">
        <v>12607</v>
      </c>
      <c r="BH868" t="s">
        <v>7028</v>
      </c>
      <c r="DI868" t="s">
        <v>12667</v>
      </c>
      <c r="DJ868" t="s">
        <v>6348</v>
      </c>
      <c r="DK868" t="s">
        <v>17172</v>
      </c>
      <c r="DL868" t="s">
        <v>10752</v>
      </c>
    </row>
    <row r="869" spans="1:116" x14ac:dyDescent="0.25">
      <c r="A869" t="s">
        <v>944</v>
      </c>
      <c r="B869" t="s">
        <v>3810</v>
      </c>
      <c r="C869" t="s">
        <v>3817</v>
      </c>
      <c r="D869" t="s">
        <v>5292</v>
      </c>
      <c r="E869" t="s">
        <v>5872</v>
      </c>
      <c r="F869" t="s">
        <v>6411</v>
      </c>
      <c r="G869" t="s">
        <v>1701</v>
      </c>
      <c r="H869" t="s">
        <v>5855</v>
      </c>
      <c r="I869" t="s">
        <v>7889</v>
      </c>
      <c r="J869" t="s">
        <v>7205</v>
      </c>
      <c r="K869" t="s">
        <v>1743</v>
      </c>
      <c r="L869" t="s">
        <v>1731</v>
      </c>
      <c r="M869" t="s">
        <v>9559</v>
      </c>
      <c r="N869" t="s">
        <v>1626</v>
      </c>
      <c r="O869" t="s">
        <v>7889</v>
      </c>
      <c r="P869" t="s">
        <v>11575</v>
      </c>
      <c r="Q869" t="s">
        <v>7337</v>
      </c>
      <c r="R869" t="s">
        <v>12753</v>
      </c>
      <c r="S869" t="s">
        <v>9089</v>
      </c>
      <c r="T869" t="s">
        <v>9782</v>
      </c>
      <c r="U869" t="s">
        <v>7621</v>
      </c>
      <c r="V869" t="s">
        <v>9506</v>
      </c>
      <c r="W869" t="s">
        <v>11371</v>
      </c>
      <c r="X869" t="s">
        <v>433</v>
      </c>
      <c r="Y869" t="s">
        <v>3928</v>
      </c>
      <c r="Z869" t="s">
        <v>12015</v>
      </c>
      <c r="AA869" t="s">
        <v>13240</v>
      </c>
      <c r="AB869" t="s">
        <v>8360</v>
      </c>
      <c r="AC869" t="s">
        <v>2797</v>
      </c>
      <c r="AD869" t="s">
        <v>7572</v>
      </c>
      <c r="AE869" t="s">
        <v>13662</v>
      </c>
      <c r="AF869" t="s">
        <v>9535</v>
      </c>
      <c r="AG869" t="s">
        <v>11820</v>
      </c>
      <c r="AH869" t="s">
        <v>9555</v>
      </c>
      <c r="AI869" t="s">
        <v>657</v>
      </c>
      <c r="AJ869" t="s">
        <v>10076</v>
      </c>
      <c r="AK869" t="s">
        <v>12461</v>
      </c>
      <c r="AL869" t="s">
        <v>10906</v>
      </c>
      <c r="AM869" t="s">
        <v>12608</v>
      </c>
      <c r="BH869" t="s">
        <v>6026</v>
      </c>
      <c r="DI869" t="s">
        <v>14033</v>
      </c>
      <c r="DJ869" t="s">
        <v>100</v>
      </c>
      <c r="DK869" t="s">
        <v>7131</v>
      </c>
      <c r="DL869" t="s">
        <v>18032</v>
      </c>
    </row>
    <row r="870" spans="1:116" x14ac:dyDescent="0.25">
      <c r="A870" t="s">
        <v>945</v>
      </c>
      <c r="B870" t="s">
        <v>1719</v>
      </c>
      <c r="C870" t="s">
        <v>3818</v>
      </c>
      <c r="D870" t="s">
        <v>5293</v>
      </c>
      <c r="E870" t="s">
        <v>1813</v>
      </c>
      <c r="F870" t="s">
        <v>1720</v>
      </c>
      <c r="G870" t="s">
        <v>6870</v>
      </c>
      <c r="H870" t="s">
        <v>1689</v>
      </c>
      <c r="I870" t="s">
        <v>1699</v>
      </c>
      <c r="J870" t="s">
        <v>7878</v>
      </c>
      <c r="K870" t="s">
        <v>9065</v>
      </c>
      <c r="L870" t="s">
        <v>1735</v>
      </c>
      <c r="M870" t="s">
        <v>9077</v>
      </c>
      <c r="N870" t="s">
        <v>9543</v>
      </c>
      <c r="O870" t="s">
        <v>1704</v>
      </c>
      <c r="P870" t="s">
        <v>10524</v>
      </c>
      <c r="Q870" t="s">
        <v>295</v>
      </c>
      <c r="R870" t="s">
        <v>1732</v>
      </c>
      <c r="S870" t="s">
        <v>2540</v>
      </c>
      <c r="T870" t="s">
        <v>3707</v>
      </c>
      <c r="U870" t="s">
        <v>2740</v>
      </c>
      <c r="V870" t="s">
        <v>10536</v>
      </c>
      <c r="W870" t="s">
        <v>12122</v>
      </c>
      <c r="X870" t="s">
        <v>1099</v>
      </c>
      <c r="Y870" t="s">
        <v>12056</v>
      </c>
      <c r="Z870" t="s">
        <v>5179</v>
      </c>
      <c r="AA870" t="s">
        <v>2482</v>
      </c>
      <c r="AB870" t="s">
        <v>13976</v>
      </c>
      <c r="AC870" t="s">
        <v>9810</v>
      </c>
      <c r="AD870" t="s">
        <v>1590</v>
      </c>
      <c r="AE870" t="s">
        <v>9972</v>
      </c>
      <c r="AF870" t="s">
        <v>7944</v>
      </c>
      <c r="AG870" t="s">
        <v>4241</v>
      </c>
      <c r="AH870" t="s">
        <v>5373</v>
      </c>
      <c r="AI870" t="s">
        <v>14258</v>
      </c>
      <c r="AJ870" t="s">
        <v>11501</v>
      </c>
      <c r="AK870" t="s">
        <v>13252</v>
      </c>
      <c r="AL870" t="s">
        <v>1464</v>
      </c>
      <c r="AM870" t="s">
        <v>7549</v>
      </c>
      <c r="BH870" t="s">
        <v>2162</v>
      </c>
      <c r="DI870" t="s">
        <v>11173</v>
      </c>
      <c r="DJ870" t="s">
        <v>15155</v>
      </c>
      <c r="DK870" t="s">
        <v>17173</v>
      </c>
      <c r="DL870" t="s">
        <v>5014</v>
      </c>
    </row>
    <row r="871" spans="1:116" x14ac:dyDescent="0.25">
      <c r="A871" t="s">
        <v>946</v>
      </c>
      <c r="B871" t="s">
        <v>3811</v>
      </c>
      <c r="C871" t="s">
        <v>4671</v>
      </c>
      <c r="D871" t="s">
        <v>5294</v>
      </c>
      <c r="E871" t="s">
        <v>1820</v>
      </c>
      <c r="F871" t="s">
        <v>1722</v>
      </c>
      <c r="G871" t="s">
        <v>1706</v>
      </c>
      <c r="H871" t="s">
        <v>3802</v>
      </c>
      <c r="I871" t="s">
        <v>1700</v>
      </c>
      <c r="J871" t="s">
        <v>1682</v>
      </c>
      <c r="K871" t="s">
        <v>7903</v>
      </c>
      <c r="L871" t="s">
        <v>9063</v>
      </c>
      <c r="M871" t="s">
        <v>10023</v>
      </c>
      <c r="N871" t="s">
        <v>7837</v>
      </c>
      <c r="O871" t="s">
        <v>9056</v>
      </c>
      <c r="P871" t="s">
        <v>11576</v>
      </c>
      <c r="Q871" t="s">
        <v>6682</v>
      </c>
      <c r="R871" t="s">
        <v>4848</v>
      </c>
      <c r="S871" t="s">
        <v>1583</v>
      </c>
      <c r="T871" t="s">
        <v>11493</v>
      </c>
      <c r="U871" t="s">
        <v>1677</v>
      </c>
      <c r="V871" t="s">
        <v>10602</v>
      </c>
      <c r="W871" t="s">
        <v>2017</v>
      </c>
      <c r="X871" t="s">
        <v>14515</v>
      </c>
      <c r="Y871" t="s">
        <v>389</v>
      </c>
      <c r="Z871" t="s">
        <v>14770</v>
      </c>
      <c r="AA871" t="s">
        <v>11787</v>
      </c>
      <c r="AB871" t="s">
        <v>10425</v>
      </c>
      <c r="AC871" t="s">
        <v>13517</v>
      </c>
      <c r="AD871" t="s">
        <v>9337</v>
      </c>
      <c r="AE871" t="s">
        <v>882</v>
      </c>
      <c r="AF871" t="s">
        <v>12008</v>
      </c>
      <c r="AG871" t="s">
        <v>1809</v>
      </c>
      <c r="AH871" t="s">
        <v>1032</v>
      </c>
      <c r="AI871" t="s">
        <v>950</v>
      </c>
      <c r="AJ871" t="s">
        <v>12455</v>
      </c>
      <c r="AK871" t="s">
        <v>12084</v>
      </c>
      <c r="AL871" t="s">
        <v>14798</v>
      </c>
      <c r="AM871" t="s">
        <v>10208</v>
      </c>
      <c r="BH871" t="s">
        <v>2328</v>
      </c>
      <c r="DI871" t="s">
        <v>7683</v>
      </c>
      <c r="DJ871" t="s">
        <v>980</v>
      </c>
      <c r="DK871" t="s">
        <v>1745</v>
      </c>
      <c r="DL871" t="s">
        <v>10724</v>
      </c>
    </row>
    <row r="872" spans="1:116" x14ac:dyDescent="0.25">
      <c r="A872" t="s">
        <v>947</v>
      </c>
      <c r="B872" t="s">
        <v>1720</v>
      </c>
      <c r="C872" t="s">
        <v>1747</v>
      </c>
      <c r="D872" t="s">
        <v>5295</v>
      </c>
      <c r="E872" t="s">
        <v>5873</v>
      </c>
      <c r="F872" t="s">
        <v>6412</v>
      </c>
      <c r="G872" t="s">
        <v>6408</v>
      </c>
      <c r="H872" t="s">
        <v>3803</v>
      </c>
      <c r="I872" t="s">
        <v>7890</v>
      </c>
      <c r="J872" t="s">
        <v>7879</v>
      </c>
      <c r="K872" t="s">
        <v>9066</v>
      </c>
      <c r="L872" t="s">
        <v>5863</v>
      </c>
      <c r="M872" t="s">
        <v>5871</v>
      </c>
      <c r="N872" t="s">
        <v>7838</v>
      </c>
      <c r="O872" t="s">
        <v>1705</v>
      </c>
      <c r="P872" t="s">
        <v>9486</v>
      </c>
      <c r="Q872" t="s">
        <v>10231</v>
      </c>
      <c r="R872" t="s">
        <v>12754</v>
      </c>
      <c r="S872" t="s">
        <v>714</v>
      </c>
      <c r="T872" t="s">
        <v>2758</v>
      </c>
      <c r="U872" t="s">
        <v>6461</v>
      </c>
      <c r="V872" t="s">
        <v>1298</v>
      </c>
      <c r="W872" t="s">
        <v>14306</v>
      </c>
      <c r="X872" t="s">
        <v>14516</v>
      </c>
      <c r="Y872" t="s">
        <v>7943</v>
      </c>
      <c r="Z872" t="s">
        <v>6210</v>
      </c>
      <c r="AA872" t="s">
        <v>5724</v>
      </c>
      <c r="AB872" t="s">
        <v>8227</v>
      </c>
      <c r="AC872" t="s">
        <v>15337</v>
      </c>
      <c r="AD872" t="s">
        <v>810</v>
      </c>
      <c r="AE872" t="s">
        <v>2475</v>
      </c>
      <c r="AF872" t="s">
        <v>11542</v>
      </c>
      <c r="AG872" t="s">
        <v>12077</v>
      </c>
      <c r="AH872" t="s">
        <v>3364</v>
      </c>
      <c r="AI872" t="s">
        <v>14507</v>
      </c>
      <c r="AJ872" t="s">
        <v>14140</v>
      </c>
      <c r="AK872" t="s">
        <v>12812</v>
      </c>
      <c r="AL872" t="s">
        <v>15755</v>
      </c>
      <c r="AM872" t="s">
        <v>15609</v>
      </c>
      <c r="BH872" t="s">
        <v>9022</v>
      </c>
      <c r="DI872" t="s">
        <v>12428</v>
      </c>
      <c r="DJ872" t="s">
        <v>3962</v>
      </c>
      <c r="DK872" t="s">
        <v>8034</v>
      </c>
      <c r="DL872" t="s">
        <v>10781</v>
      </c>
    </row>
    <row r="873" spans="1:116" x14ac:dyDescent="0.25">
      <c r="A873" t="s">
        <v>948</v>
      </c>
      <c r="B873" t="s">
        <v>3812</v>
      </c>
      <c r="C873" t="s">
        <v>3820</v>
      </c>
      <c r="D873" t="s">
        <v>5296</v>
      </c>
      <c r="E873" t="s">
        <v>1824</v>
      </c>
      <c r="F873" t="s">
        <v>1724</v>
      </c>
      <c r="G873" t="s">
        <v>1707</v>
      </c>
      <c r="H873" t="s">
        <v>5285</v>
      </c>
      <c r="I873" t="s">
        <v>7891</v>
      </c>
      <c r="J873" t="s">
        <v>8527</v>
      </c>
      <c r="K873" t="s">
        <v>7908</v>
      </c>
      <c r="L873" t="s">
        <v>1743</v>
      </c>
      <c r="M873" t="s">
        <v>10024</v>
      </c>
      <c r="N873" t="s">
        <v>10497</v>
      </c>
      <c r="O873" t="s">
        <v>1707</v>
      </c>
      <c r="P873" t="s">
        <v>11577</v>
      </c>
      <c r="Q873" t="s">
        <v>1974</v>
      </c>
      <c r="R873" t="s">
        <v>8309</v>
      </c>
      <c r="S873" t="s">
        <v>13155</v>
      </c>
      <c r="T873" t="s">
        <v>12299</v>
      </c>
      <c r="U873" t="s">
        <v>13688</v>
      </c>
      <c r="V873" t="s">
        <v>3107</v>
      </c>
      <c r="W873" t="s">
        <v>12070</v>
      </c>
      <c r="X873" t="s">
        <v>9816</v>
      </c>
      <c r="Y873" t="s">
        <v>13594</v>
      </c>
      <c r="Z873" t="s">
        <v>10935</v>
      </c>
      <c r="AA873" t="s">
        <v>1331</v>
      </c>
      <c r="AB873" t="s">
        <v>8367</v>
      </c>
      <c r="AC873" t="s">
        <v>11013</v>
      </c>
      <c r="AD873" t="s">
        <v>13368</v>
      </c>
      <c r="AE873" t="s">
        <v>5194</v>
      </c>
      <c r="AF873" t="s">
        <v>9234</v>
      </c>
      <c r="AG873" t="s">
        <v>2347</v>
      </c>
      <c r="AH873" t="s">
        <v>113</v>
      </c>
      <c r="AI873" t="s">
        <v>994</v>
      </c>
      <c r="AJ873" t="s">
        <v>11845</v>
      </c>
      <c r="AK873" t="s">
        <v>6407</v>
      </c>
      <c r="AL873" t="s">
        <v>8455</v>
      </c>
      <c r="AM873" t="s">
        <v>3877</v>
      </c>
      <c r="BH873" t="s">
        <v>7216</v>
      </c>
      <c r="DI873" t="s">
        <v>613</v>
      </c>
      <c r="DJ873" t="s">
        <v>7150</v>
      </c>
      <c r="DK873" t="s">
        <v>6773</v>
      </c>
      <c r="DL873" t="s">
        <v>15341</v>
      </c>
    </row>
    <row r="874" spans="1:116" x14ac:dyDescent="0.25">
      <c r="A874" t="s">
        <v>949</v>
      </c>
      <c r="B874" t="s">
        <v>3813</v>
      </c>
      <c r="C874" t="s">
        <v>3821</v>
      </c>
      <c r="D874" t="s">
        <v>3815</v>
      </c>
      <c r="E874" t="s">
        <v>5325</v>
      </c>
      <c r="F874" t="s">
        <v>6413</v>
      </c>
      <c r="G874" t="s">
        <v>6871</v>
      </c>
      <c r="H874" t="s">
        <v>5286</v>
      </c>
      <c r="I874" t="s">
        <v>1706</v>
      </c>
      <c r="J874" t="s">
        <v>8528</v>
      </c>
      <c r="K874" t="s">
        <v>1768</v>
      </c>
      <c r="L874" t="s">
        <v>1751</v>
      </c>
      <c r="M874" t="s">
        <v>9078</v>
      </c>
      <c r="N874" t="s">
        <v>10498</v>
      </c>
      <c r="O874" t="s">
        <v>10920</v>
      </c>
      <c r="P874" t="s">
        <v>11578</v>
      </c>
      <c r="Q874" t="s">
        <v>6132</v>
      </c>
      <c r="R874" t="s">
        <v>8541</v>
      </c>
      <c r="S874" t="s">
        <v>2197</v>
      </c>
      <c r="T874" t="s">
        <v>7812</v>
      </c>
      <c r="U874" t="s">
        <v>5475</v>
      </c>
      <c r="V874" t="s">
        <v>633</v>
      </c>
      <c r="W874" t="s">
        <v>6674</v>
      </c>
      <c r="X874" t="s">
        <v>14517</v>
      </c>
      <c r="Y874" t="s">
        <v>5022</v>
      </c>
      <c r="Z874" t="s">
        <v>8347</v>
      </c>
      <c r="AA874" t="s">
        <v>14672</v>
      </c>
      <c r="AB874" t="s">
        <v>12060</v>
      </c>
      <c r="AC874" t="s">
        <v>7505</v>
      </c>
      <c r="AD874" t="s">
        <v>12812</v>
      </c>
      <c r="AE874" t="s">
        <v>15145</v>
      </c>
      <c r="AF874" t="s">
        <v>9137</v>
      </c>
      <c r="AG874" t="s">
        <v>6886</v>
      </c>
      <c r="AH874" t="s">
        <v>8851</v>
      </c>
      <c r="AI874" t="s">
        <v>4179</v>
      </c>
      <c r="AJ874" t="s">
        <v>1266</v>
      </c>
      <c r="AK874" t="s">
        <v>7016</v>
      </c>
      <c r="AL874" t="s">
        <v>6689</v>
      </c>
      <c r="AM874" t="s">
        <v>13660</v>
      </c>
      <c r="BH874" t="s">
        <v>1472</v>
      </c>
      <c r="DI874" t="s">
        <v>142</v>
      </c>
      <c r="DJ874" t="s">
        <v>511</v>
      </c>
      <c r="DK874" t="s">
        <v>6429</v>
      </c>
      <c r="DL874" t="s">
        <v>2416</v>
      </c>
    </row>
    <row r="875" spans="1:116" x14ac:dyDescent="0.25">
      <c r="A875" t="s">
        <v>950</v>
      </c>
      <c r="B875" t="s">
        <v>3814</v>
      </c>
      <c r="C875" t="s">
        <v>4672</v>
      </c>
      <c r="D875" t="s">
        <v>5297</v>
      </c>
      <c r="E875" t="s">
        <v>5326</v>
      </c>
      <c r="F875" t="s">
        <v>1728</v>
      </c>
      <c r="G875" t="s">
        <v>5287</v>
      </c>
      <c r="H875" t="s">
        <v>1691</v>
      </c>
      <c r="I875" t="s">
        <v>7892</v>
      </c>
      <c r="J875" t="s">
        <v>7882</v>
      </c>
      <c r="K875" t="s">
        <v>9067</v>
      </c>
      <c r="L875" t="s">
        <v>3820</v>
      </c>
      <c r="M875" t="s">
        <v>1808</v>
      </c>
      <c r="N875" t="s">
        <v>10499</v>
      </c>
      <c r="O875" t="s">
        <v>10921</v>
      </c>
      <c r="P875" t="s">
        <v>11579</v>
      </c>
      <c r="Q875" t="s">
        <v>6966</v>
      </c>
      <c r="R875" t="s">
        <v>12755</v>
      </c>
      <c r="S875" t="s">
        <v>12721</v>
      </c>
      <c r="T875" t="s">
        <v>13459</v>
      </c>
      <c r="U875" t="s">
        <v>1109</v>
      </c>
      <c r="V875" t="s">
        <v>5365</v>
      </c>
      <c r="W875" t="s">
        <v>3963</v>
      </c>
      <c r="X875" t="s">
        <v>5237</v>
      </c>
      <c r="Y875" t="s">
        <v>6474</v>
      </c>
      <c r="Z875" t="s">
        <v>6218</v>
      </c>
      <c r="AA875" t="s">
        <v>9425</v>
      </c>
      <c r="AB875" t="s">
        <v>13898</v>
      </c>
      <c r="AC875" t="s">
        <v>6840</v>
      </c>
      <c r="AD875" t="s">
        <v>12554</v>
      </c>
      <c r="AE875" t="s">
        <v>7452</v>
      </c>
      <c r="AF875" t="s">
        <v>1370</v>
      </c>
      <c r="AG875" t="s">
        <v>12326</v>
      </c>
      <c r="AH875" t="s">
        <v>12880</v>
      </c>
      <c r="AI875" t="s">
        <v>11155</v>
      </c>
      <c r="AJ875" t="s">
        <v>11431</v>
      </c>
      <c r="AK875" t="s">
        <v>834</v>
      </c>
      <c r="AL875" t="s">
        <v>12160</v>
      </c>
      <c r="AM875" t="s">
        <v>851</v>
      </c>
      <c r="BH875" t="s">
        <v>421</v>
      </c>
      <c r="DI875" t="s">
        <v>6985</v>
      </c>
      <c r="DJ875" t="s">
        <v>10121</v>
      </c>
      <c r="DK875" t="s">
        <v>14936</v>
      </c>
      <c r="DL875" t="s">
        <v>1399</v>
      </c>
    </row>
    <row r="876" spans="1:116" x14ac:dyDescent="0.25">
      <c r="A876" t="s">
        <v>951</v>
      </c>
      <c r="B876" t="s">
        <v>1722</v>
      </c>
      <c r="C876" t="s">
        <v>3822</v>
      </c>
      <c r="D876" t="s">
        <v>1732</v>
      </c>
      <c r="E876" t="s">
        <v>5874</v>
      </c>
      <c r="F876" t="s">
        <v>1733</v>
      </c>
      <c r="G876" t="s">
        <v>1712</v>
      </c>
      <c r="H876" t="s">
        <v>7207</v>
      </c>
      <c r="I876" t="s">
        <v>6408</v>
      </c>
      <c r="J876" t="s">
        <v>7883</v>
      </c>
      <c r="K876" t="s">
        <v>1774</v>
      </c>
      <c r="L876" t="s">
        <v>1755</v>
      </c>
      <c r="M876" t="s">
        <v>1811</v>
      </c>
      <c r="N876" t="s">
        <v>10500</v>
      </c>
      <c r="O876" t="s">
        <v>8532</v>
      </c>
      <c r="P876" t="s">
        <v>11580</v>
      </c>
      <c r="Q876" t="s">
        <v>4722</v>
      </c>
      <c r="R876" t="s">
        <v>7921</v>
      </c>
      <c r="S876" t="s">
        <v>8686</v>
      </c>
      <c r="T876" t="s">
        <v>13460</v>
      </c>
      <c r="U876" t="s">
        <v>1006</v>
      </c>
      <c r="V876" t="s">
        <v>1432</v>
      </c>
      <c r="W876" t="s">
        <v>11336</v>
      </c>
      <c r="X876" t="s">
        <v>6929</v>
      </c>
      <c r="Y876" t="s">
        <v>7202</v>
      </c>
      <c r="Z876" t="s">
        <v>297</v>
      </c>
      <c r="AA876" t="s">
        <v>9452</v>
      </c>
      <c r="AB876" t="s">
        <v>8477</v>
      </c>
      <c r="AC876" t="s">
        <v>1906</v>
      </c>
      <c r="AD876" t="s">
        <v>1142</v>
      </c>
      <c r="AE876" t="s">
        <v>8712</v>
      </c>
      <c r="AF876" t="s">
        <v>8089</v>
      </c>
      <c r="AG876" t="s">
        <v>8248</v>
      </c>
      <c r="AH876" t="s">
        <v>661</v>
      </c>
      <c r="AI876" t="s">
        <v>3555</v>
      </c>
      <c r="AJ876" t="s">
        <v>8233</v>
      </c>
      <c r="AK876" t="s">
        <v>12805</v>
      </c>
      <c r="AL876" t="s">
        <v>1994</v>
      </c>
      <c r="AM876" t="s">
        <v>15375</v>
      </c>
      <c r="BH876" t="s">
        <v>276</v>
      </c>
      <c r="DI876" t="s">
        <v>14005</v>
      </c>
      <c r="DJ876" t="s">
        <v>155</v>
      </c>
      <c r="DK876" t="s">
        <v>197</v>
      </c>
      <c r="DL876" t="s">
        <v>10553</v>
      </c>
    </row>
    <row r="877" spans="1:116" x14ac:dyDescent="0.25">
      <c r="A877" t="s">
        <v>952</v>
      </c>
      <c r="B877" t="s">
        <v>1724</v>
      </c>
      <c r="C877" t="s">
        <v>3823</v>
      </c>
      <c r="D877" t="s">
        <v>5298</v>
      </c>
      <c r="E877" t="s">
        <v>3849</v>
      </c>
      <c r="F877" t="s">
        <v>3817</v>
      </c>
      <c r="G877" t="s">
        <v>5288</v>
      </c>
      <c r="H877" t="s">
        <v>3805</v>
      </c>
      <c r="I877" t="s">
        <v>7893</v>
      </c>
      <c r="J877" t="s">
        <v>7884</v>
      </c>
      <c r="K877" t="s">
        <v>9068</v>
      </c>
      <c r="L877" t="s">
        <v>1759</v>
      </c>
      <c r="M877" t="s">
        <v>5872</v>
      </c>
      <c r="N877" t="s">
        <v>8519</v>
      </c>
      <c r="O877" t="s">
        <v>8533</v>
      </c>
      <c r="P877" t="s">
        <v>11581</v>
      </c>
      <c r="Q877" t="s">
        <v>6958</v>
      </c>
      <c r="R877" t="s">
        <v>12756</v>
      </c>
      <c r="S877" t="s">
        <v>4127</v>
      </c>
      <c r="T877" t="s">
        <v>9402</v>
      </c>
      <c r="U877" t="s">
        <v>6173</v>
      </c>
      <c r="V877" t="s">
        <v>8480</v>
      </c>
      <c r="W877" t="s">
        <v>6391</v>
      </c>
      <c r="X877" t="s">
        <v>803</v>
      </c>
      <c r="Y877" t="s">
        <v>1906</v>
      </c>
      <c r="Z877" t="s">
        <v>3250</v>
      </c>
      <c r="AA877" t="s">
        <v>5414</v>
      </c>
      <c r="AB877" t="s">
        <v>14495</v>
      </c>
      <c r="AC877" t="s">
        <v>12842</v>
      </c>
      <c r="AD877" t="s">
        <v>7116</v>
      </c>
      <c r="AE877" t="s">
        <v>10770</v>
      </c>
      <c r="AF877" t="s">
        <v>109</v>
      </c>
      <c r="AG877" t="s">
        <v>7787</v>
      </c>
      <c r="AH877" t="s">
        <v>13366</v>
      </c>
      <c r="AI877" t="s">
        <v>6457</v>
      </c>
      <c r="AJ877" t="s">
        <v>2721</v>
      </c>
      <c r="AK877" t="s">
        <v>1538</v>
      </c>
      <c r="AL877" t="s">
        <v>3922</v>
      </c>
      <c r="AM877" t="s">
        <v>13156</v>
      </c>
      <c r="BH877" t="s">
        <v>1471</v>
      </c>
      <c r="DI877" t="s">
        <v>16536</v>
      </c>
      <c r="DJ877" t="s">
        <v>3019</v>
      </c>
      <c r="DK877" t="s">
        <v>6924</v>
      </c>
      <c r="DL877" t="s">
        <v>559</v>
      </c>
    </row>
    <row r="878" spans="1:116" x14ac:dyDescent="0.25">
      <c r="A878" t="s">
        <v>953</v>
      </c>
      <c r="B878" t="s">
        <v>1725</v>
      </c>
      <c r="C878" t="s">
        <v>3825</v>
      </c>
      <c r="D878" t="s">
        <v>4670</v>
      </c>
      <c r="E878" t="s">
        <v>4684</v>
      </c>
      <c r="F878" t="s">
        <v>6414</v>
      </c>
      <c r="G878" t="s">
        <v>1716</v>
      </c>
      <c r="H878" t="s">
        <v>6408</v>
      </c>
      <c r="I878" t="s">
        <v>7894</v>
      </c>
      <c r="J878" t="s">
        <v>7885</v>
      </c>
      <c r="K878" t="s">
        <v>9069</v>
      </c>
      <c r="L878" t="s">
        <v>1760</v>
      </c>
      <c r="M878" t="s">
        <v>1812</v>
      </c>
      <c r="N878" t="s">
        <v>7839</v>
      </c>
      <c r="O878" t="s">
        <v>1729</v>
      </c>
      <c r="P878" t="s">
        <v>11582</v>
      </c>
      <c r="Q878" t="s">
        <v>12226</v>
      </c>
      <c r="R878" t="s">
        <v>2148</v>
      </c>
      <c r="S878" t="s">
        <v>13156</v>
      </c>
      <c r="T878" t="s">
        <v>3611</v>
      </c>
      <c r="U878" t="s">
        <v>1542</v>
      </c>
      <c r="V878" t="s">
        <v>13403</v>
      </c>
      <c r="W878" t="s">
        <v>11616</v>
      </c>
      <c r="X878" t="s">
        <v>9083</v>
      </c>
      <c r="Y878" t="s">
        <v>3332</v>
      </c>
      <c r="Z878" t="s">
        <v>3232</v>
      </c>
      <c r="AA878" t="s">
        <v>6847</v>
      </c>
      <c r="AB878" t="s">
        <v>9374</v>
      </c>
      <c r="AC878" t="s">
        <v>4270</v>
      </c>
      <c r="AD878" t="s">
        <v>4501</v>
      </c>
      <c r="AE878" t="s">
        <v>5724</v>
      </c>
      <c r="AF878" t="s">
        <v>9275</v>
      </c>
      <c r="AG878" t="s">
        <v>12089</v>
      </c>
      <c r="AH878" t="s">
        <v>2451</v>
      </c>
      <c r="AI878" t="s">
        <v>3909</v>
      </c>
      <c r="AJ878" t="s">
        <v>11631</v>
      </c>
      <c r="AK878" t="s">
        <v>1031</v>
      </c>
      <c r="AL878" t="s">
        <v>9146</v>
      </c>
      <c r="AM878" t="s">
        <v>808</v>
      </c>
      <c r="BH878" t="s">
        <v>5416</v>
      </c>
      <c r="DI878" t="s">
        <v>4177</v>
      </c>
      <c r="DJ878" t="s">
        <v>8702</v>
      </c>
      <c r="DK878" t="s">
        <v>9280</v>
      </c>
      <c r="DL878" t="s">
        <v>5538</v>
      </c>
    </row>
    <row r="879" spans="1:116" x14ac:dyDescent="0.25">
      <c r="A879" t="s">
        <v>954</v>
      </c>
      <c r="B879" t="s">
        <v>3815</v>
      </c>
      <c r="C879" t="s">
        <v>3827</v>
      </c>
      <c r="D879" t="s">
        <v>5299</v>
      </c>
      <c r="E879" t="s">
        <v>3851</v>
      </c>
      <c r="F879" t="s">
        <v>1740</v>
      </c>
      <c r="G879" t="s">
        <v>5290</v>
      </c>
      <c r="H879" t="s">
        <v>1709</v>
      </c>
      <c r="I879" t="s">
        <v>3810</v>
      </c>
      <c r="J879" t="s">
        <v>7888</v>
      </c>
      <c r="K879" t="s">
        <v>5866</v>
      </c>
      <c r="L879" t="s">
        <v>6417</v>
      </c>
      <c r="M879" t="s">
        <v>8538</v>
      </c>
      <c r="N879" t="s">
        <v>7840</v>
      </c>
      <c r="O879" t="s">
        <v>10922</v>
      </c>
      <c r="P879" t="s">
        <v>9866</v>
      </c>
      <c r="Q879" t="s">
        <v>4826</v>
      </c>
      <c r="R879" t="s">
        <v>12757</v>
      </c>
      <c r="S879" t="s">
        <v>2377</v>
      </c>
      <c r="T879" t="s">
        <v>12484</v>
      </c>
      <c r="U879" t="s">
        <v>3592</v>
      </c>
      <c r="V879" t="s">
        <v>13306</v>
      </c>
      <c r="W879" t="s">
        <v>6348</v>
      </c>
      <c r="X879" t="s">
        <v>3801</v>
      </c>
      <c r="Y879" t="s">
        <v>5599</v>
      </c>
      <c r="Z879" t="s">
        <v>2263</v>
      </c>
      <c r="AA879" t="s">
        <v>2707</v>
      </c>
      <c r="AB879" t="s">
        <v>2154</v>
      </c>
      <c r="AC879" t="s">
        <v>497</v>
      </c>
      <c r="AD879" t="s">
        <v>12510</v>
      </c>
      <c r="AE879" t="s">
        <v>2783</v>
      </c>
      <c r="AF879" t="s">
        <v>2310</v>
      </c>
      <c r="AG879" t="s">
        <v>6400</v>
      </c>
      <c r="AH879" t="s">
        <v>4462</v>
      </c>
      <c r="AI879" t="s">
        <v>3460</v>
      </c>
      <c r="AJ879" t="s">
        <v>976</v>
      </c>
      <c r="AK879" t="s">
        <v>7266</v>
      </c>
      <c r="AL879" t="s">
        <v>2462</v>
      </c>
      <c r="AM879" t="s">
        <v>15489</v>
      </c>
      <c r="BH879" t="s">
        <v>6637</v>
      </c>
      <c r="DI879" t="s">
        <v>6814</v>
      </c>
      <c r="DJ879" t="s">
        <v>9450</v>
      </c>
      <c r="DK879" t="s">
        <v>6175</v>
      </c>
      <c r="DL879" t="s">
        <v>18036</v>
      </c>
    </row>
    <row r="880" spans="1:116" x14ac:dyDescent="0.25">
      <c r="A880" t="s">
        <v>955</v>
      </c>
      <c r="B880" t="s">
        <v>3816</v>
      </c>
      <c r="C880" t="s">
        <v>4673</v>
      </c>
      <c r="D880" t="s">
        <v>5300</v>
      </c>
      <c r="E880" t="s">
        <v>4685</v>
      </c>
      <c r="F880" t="s">
        <v>6415</v>
      </c>
      <c r="G880" t="s">
        <v>1720</v>
      </c>
      <c r="H880" t="s">
        <v>5288</v>
      </c>
      <c r="I880" t="s">
        <v>4669</v>
      </c>
      <c r="J880" t="s">
        <v>7889</v>
      </c>
      <c r="K880" t="s">
        <v>7909</v>
      </c>
      <c r="L880" t="s">
        <v>7905</v>
      </c>
      <c r="M880" t="s">
        <v>7919</v>
      </c>
      <c r="N880" t="s">
        <v>7841</v>
      </c>
      <c r="O880" t="s">
        <v>10923</v>
      </c>
      <c r="P880" t="s">
        <v>11583</v>
      </c>
      <c r="Q880" t="s">
        <v>7014</v>
      </c>
      <c r="R880" t="s">
        <v>1781</v>
      </c>
      <c r="S880" t="s">
        <v>6514</v>
      </c>
      <c r="T880" t="s">
        <v>13252</v>
      </c>
      <c r="U880" t="s">
        <v>6411</v>
      </c>
      <c r="V880" t="s">
        <v>11848</v>
      </c>
      <c r="W880" t="s">
        <v>14307</v>
      </c>
      <c r="X880" t="s">
        <v>11295</v>
      </c>
      <c r="Y880" t="s">
        <v>3789</v>
      </c>
      <c r="Z880" t="s">
        <v>5176</v>
      </c>
      <c r="AA880" t="s">
        <v>2633</v>
      </c>
      <c r="AB880" t="s">
        <v>8225</v>
      </c>
      <c r="AC880" t="s">
        <v>9336</v>
      </c>
      <c r="AD880" t="s">
        <v>12662</v>
      </c>
      <c r="AE880" t="s">
        <v>11538</v>
      </c>
      <c r="AF880" t="s">
        <v>8990</v>
      </c>
      <c r="AG880" t="s">
        <v>10208</v>
      </c>
      <c r="AH880" t="s">
        <v>14515</v>
      </c>
      <c r="AI880" t="s">
        <v>4145</v>
      </c>
      <c r="AJ880" t="s">
        <v>5081</v>
      </c>
      <c r="AK880" t="s">
        <v>13194</v>
      </c>
      <c r="AL880" t="s">
        <v>9129</v>
      </c>
      <c r="AM880" t="s">
        <v>12613</v>
      </c>
      <c r="BH880" t="s">
        <v>3715</v>
      </c>
      <c r="DI880" t="s">
        <v>2187</v>
      </c>
      <c r="DJ880" t="s">
        <v>7530</v>
      </c>
      <c r="DK880" t="s">
        <v>4433</v>
      </c>
      <c r="DL880" t="s">
        <v>9439</v>
      </c>
    </row>
    <row r="881" spans="1:116" x14ac:dyDescent="0.25">
      <c r="A881" t="s">
        <v>956</v>
      </c>
      <c r="B881" t="s">
        <v>1734</v>
      </c>
      <c r="C881" t="s">
        <v>1767</v>
      </c>
      <c r="D881" t="s">
        <v>5301</v>
      </c>
      <c r="E881" t="s">
        <v>5328</v>
      </c>
      <c r="F881" t="s">
        <v>4671</v>
      </c>
      <c r="G881" t="s">
        <v>6872</v>
      </c>
      <c r="H881" t="s">
        <v>3812</v>
      </c>
      <c r="I881" t="s">
        <v>3812</v>
      </c>
      <c r="J881" t="s">
        <v>1699</v>
      </c>
      <c r="K881" t="s">
        <v>7213</v>
      </c>
      <c r="L881" t="s">
        <v>9554</v>
      </c>
      <c r="M881" t="s">
        <v>10025</v>
      </c>
      <c r="N881" t="s">
        <v>1630</v>
      </c>
      <c r="O881" t="s">
        <v>5297</v>
      </c>
      <c r="P881" t="s">
        <v>11584</v>
      </c>
      <c r="Q881" t="s">
        <v>6917</v>
      </c>
      <c r="R881" t="s">
        <v>12758</v>
      </c>
      <c r="S881" t="s">
        <v>13157</v>
      </c>
      <c r="T881" t="s">
        <v>9021</v>
      </c>
      <c r="U881" t="s">
        <v>9020</v>
      </c>
      <c r="V881" t="s">
        <v>14040</v>
      </c>
      <c r="W881" t="s">
        <v>1835</v>
      </c>
      <c r="X881" t="s">
        <v>12534</v>
      </c>
      <c r="Y881" t="s">
        <v>13067</v>
      </c>
      <c r="Z881" t="s">
        <v>12191</v>
      </c>
      <c r="AA881" t="s">
        <v>1782</v>
      </c>
      <c r="AB881" t="s">
        <v>11543</v>
      </c>
      <c r="AC881" t="s">
        <v>13987</v>
      </c>
      <c r="AD881" t="s">
        <v>4956</v>
      </c>
      <c r="AE881" t="s">
        <v>14148</v>
      </c>
      <c r="AF881" t="s">
        <v>12730</v>
      </c>
      <c r="AG881" t="s">
        <v>7509</v>
      </c>
      <c r="AH881" t="s">
        <v>7454</v>
      </c>
      <c r="AI881" t="s">
        <v>11585</v>
      </c>
      <c r="AJ881" t="s">
        <v>890</v>
      </c>
      <c r="AK881" t="s">
        <v>9689</v>
      </c>
      <c r="AL881" t="s">
        <v>10649</v>
      </c>
      <c r="AM881" t="s">
        <v>12027</v>
      </c>
      <c r="BH881" t="s">
        <v>2929</v>
      </c>
      <c r="DI881" t="s">
        <v>13802</v>
      </c>
      <c r="DJ881" t="s">
        <v>1207</v>
      </c>
      <c r="DK881" t="s">
        <v>8949</v>
      </c>
      <c r="DL881" t="s">
        <v>4215</v>
      </c>
    </row>
    <row r="882" spans="1:116" x14ac:dyDescent="0.25">
      <c r="A882" t="s">
        <v>957</v>
      </c>
      <c r="B882" t="s">
        <v>1738</v>
      </c>
      <c r="C882" t="s">
        <v>1770</v>
      </c>
      <c r="D882" t="s">
        <v>5302</v>
      </c>
      <c r="E882" t="s">
        <v>1845</v>
      </c>
      <c r="F882" t="s">
        <v>6416</v>
      </c>
      <c r="G882" t="s">
        <v>1724</v>
      </c>
      <c r="H882" t="s">
        <v>7208</v>
      </c>
      <c r="I882" t="s">
        <v>6412</v>
      </c>
      <c r="J882" t="s">
        <v>1706</v>
      </c>
      <c r="K882" t="s">
        <v>9070</v>
      </c>
      <c r="L882" t="s">
        <v>5313</v>
      </c>
      <c r="M882" t="s">
        <v>1819</v>
      </c>
      <c r="N882" t="s">
        <v>1631</v>
      </c>
      <c r="O882" t="s">
        <v>1732</v>
      </c>
      <c r="P882" t="s">
        <v>11585</v>
      </c>
      <c r="Q882" t="s">
        <v>10978</v>
      </c>
      <c r="R882" t="s">
        <v>6856</v>
      </c>
      <c r="S882" t="s">
        <v>9049</v>
      </c>
      <c r="T882" t="s">
        <v>1763</v>
      </c>
      <c r="U882" t="s">
        <v>4548</v>
      </c>
      <c r="V882" t="s">
        <v>8535</v>
      </c>
      <c r="W882" t="s">
        <v>4226</v>
      </c>
      <c r="X882" t="s">
        <v>14000</v>
      </c>
      <c r="Y882" t="s">
        <v>5353</v>
      </c>
      <c r="Z882" t="s">
        <v>3472</v>
      </c>
      <c r="AA882" t="s">
        <v>317</v>
      </c>
      <c r="AB882" t="s">
        <v>13944</v>
      </c>
      <c r="AC882" t="s">
        <v>14011</v>
      </c>
      <c r="AD882" t="s">
        <v>12824</v>
      </c>
      <c r="AE882" t="s">
        <v>2546</v>
      </c>
      <c r="AF882" t="s">
        <v>9207</v>
      </c>
      <c r="AG882" t="s">
        <v>12055</v>
      </c>
      <c r="AH882" t="s">
        <v>2818</v>
      </c>
      <c r="AI882" t="s">
        <v>13013</v>
      </c>
      <c r="AJ882" t="s">
        <v>11496</v>
      </c>
      <c r="AK882" t="s">
        <v>6576</v>
      </c>
      <c r="AL882" t="s">
        <v>9130</v>
      </c>
      <c r="AM882" t="s">
        <v>4958</v>
      </c>
      <c r="BH882" t="s">
        <v>599</v>
      </c>
      <c r="DI882" t="s">
        <v>10855</v>
      </c>
      <c r="DJ882" t="s">
        <v>3365</v>
      </c>
      <c r="DK882" t="s">
        <v>7394</v>
      </c>
      <c r="DL882" t="s">
        <v>1978</v>
      </c>
    </row>
    <row r="883" spans="1:116" x14ac:dyDescent="0.25">
      <c r="A883" t="s">
        <v>958</v>
      </c>
      <c r="B883" t="s">
        <v>3817</v>
      </c>
      <c r="C883" t="s">
        <v>3828</v>
      </c>
      <c r="D883" t="s">
        <v>5303</v>
      </c>
      <c r="E883" t="s">
        <v>3855</v>
      </c>
      <c r="F883" t="s">
        <v>3819</v>
      </c>
      <c r="G883" t="s">
        <v>5296</v>
      </c>
      <c r="H883" t="s">
        <v>1725</v>
      </c>
      <c r="I883" t="s">
        <v>7895</v>
      </c>
      <c r="J883" t="s">
        <v>7892</v>
      </c>
      <c r="K883" t="s">
        <v>8536</v>
      </c>
      <c r="L883" t="s">
        <v>7908</v>
      </c>
      <c r="M883" t="s">
        <v>10026</v>
      </c>
      <c r="N883" t="s">
        <v>8523</v>
      </c>
      <c r="O883" t="s">
        <v>9064</v>
      </c>
      <c r="P883" t="s">
        <v>11586</v>
      </c>
      <c r="Q883" t="s">
        <v>5254</v>
      </c>
      <c r="R883" t="s">
        <v>12759</v>
      </c>
      <c r="S883" t="s">
        <v>1336</v>
      </c>
      <c r="T883" t="s">
        <v>7123</v>
      </c>
      <c r="U883" t="s">
        <v>13392</v>
      </c>
      <c r="V883" t="s">
        <v>12543</v>
      </c>
      <c r="W883" t="s">
        <v>13781</v>
      </c>
      <c r="X883" t="s">
        <v>6974</v>
      </c>
      <c r="Y883" t="s">
        <v>2705</v>
      </c>
      <c r="Z883" t="s">
        <v>4794</v>
      </c>
      <c r="AA883" t="s">
        <v>3270</v>
      </c>
      <c r="AB883" t="s">
        <v>11567</v>
      </c>
      <c r="AC883" t="s">
        <v>11532</v>
      </c>
      <c r="AD883" t="s">
        <v>12431</v>
      </c>
      <c r="AE883" t="s">
        <v>7941</v>
      </c>
      <c r="AF883" t="s">
        <v>13089</v>
      </c>
      <c r="AG883" t="s">
        <v>10513</v>
      </c>
      <c r="AH883" t="s">
        <v>9592</v>
      </c>
      <c r="AI883" t="s">
        <v>13043</v>
      </c>
      <c r="AJ883" t="s">
        <v>2492</v>
      </c>
      <c r="AK883" t="s">
        <v>762</v>
      </c>
      <c r="AL883" t="s">
        <v>9373</v>
      </c>
      <c r="AM883" t="s">
        <v>13940</v>
      </c>
      <c r="BH883" t="s">
        <v>6231</v>
      </c>
      <c r="DI883" t="s">
        <v>16537</v>
      </c>
      <c r="DJ883" t="s">
        <v>9195</v>
      </c>
      <c r="DK883" t="s">
        <v>15785</v>
      </c>
      <c r="DL883" t="s">
        <v>10693</v>
      </c>
    </row>
    <row r="884" spans="1:116" x14ac:dyDescent="0.25">
      <c r="A884" t="s">
        <v>959</v>
      </c>
      <c r="B884" t="s">
        <v>1740</v>
      </c>
      <c r="C884" t="s">
        <v>3829</v>
      </c>
      <c r="D884" t="s">
        <v>3818</v>
      </c>
      <c r="E884" t="s">
        <v>1853</v>
      </c>
      <c r="F884" t="s">
        <v>1755</v>
      </c>
      <c r="G884" t="s">
        <v>6873</v>
      </c>
      <c r="H884" t="s">
        <v>5859</v>
      </c>
      <c r="I884" t="s">
        <v>1729</v>
      </c>
      <c r="J884" t="s">
        <v>8529</v>
      </c>
      <c r="K884" t="s">
        <v>1791</v>
      </c>
      <c r="L884" t="s">
        <v>1766</v>
      </c>
      <c r="M884" t="s">
        <v>10027</v>
      </c>
      <c r="N884" t="s">
        <v>1633</v>
      </c>
      <c r="O884" t="s">
        <v>6874</v>
      </c>
      <c r="P884" t="s">
        <v>11587</v>
      </c>
      <c r="Q884" t="s">
        <v>7431</v>
      </c>
      <c r="R884" t="s">
        <v>12760</v>
      </c>
      <c r="S884" t="s">
        <v>12665</v>
      </c>
      <c r="T884" t="s">
        <v>4448</v>
      </c>
      <c r="U884" t="s">
        <v>987</v>
      </c>
      <c r="V884" t="s">
        <v>6432</v>
      </c>
      <c r="W884" t="s">
        <v>1219</v>
      </c>
      <c r="X884" t="s">
        <v>2083</v>
      </c>
      <c r="Y884" t="s">
        <v>14566</v>
      </c>
      <c r="Z884" t="s">
        <v>12301</v>
      </c>
      <c r="AA884" t="s">
        <v>2814</v>
      </c>
      <c r="AB884" t="s">
        <v>8903</v>
      </c>
      <c r="AC884" t="s">
        <v>10812</v>
      </c>
      <c r="AD884" t="s">
        <v>698</v>
      </c>
      <c r="AE884" t="s">
        <v>15442</v>
      </c>
      <c r="AF884" t="s">
        <v>8562</v>
      </c>
      <c r="AG884" t="s">
        <v>12742</v>
      </c>
      <c r="AH884" t="s">
        <v>5598</v>
      </c>
      <c r="AI884" t="s">
        <v>5405</v>
      </c>
      <c r="AJ884" t="s">
        <v>7638</v>
      </c>
      <c r="AK884" t="s">
        <v>14551</v>
      </c>
      <c r="AL884" t="s">
        <v>10833</v>
      </c>
      <c r="AM884" t="s">
        <v>11428</v>
      </c>
      <c r="BH884" t="s">
        <v>4437</v>
      </c>
      <c r="DI884" t="s">
        <v>1331</v>
      </c>
      <c r="DJ884" t="s">
        <v>141</v>
      </c>
      <c r="DK884" t="s">
        <v>9202</v>
      </c>
      <c r="DL884" t="s">
        <v>10419</v>
      </c>
    </row>
    <row r="885" spans="1:116" x14ac:dyDescent="0.25">
      <c r="A885" t="s">
        <v>960</v>
      </c>
      <c r="B885" t="s">
        <v>3818</v>
      </c>
      <c r="C885" t="s">
        <v>4674</v>
      </c>
      <c r="D885" t="s">
        <v>5304</v>
      </c>
      <c r="E885" t="s">
        <v>3856</v>
      </c>
      <c r="F885" t="s">
        <v>5308</v>
      </c>
      <c r="G885" t="s">
        <v>6413</v>
      </c>
      <c r="H885" t="s">
        <v>7209</v>
      </c>
      <c r="I885" t="s">
        <v>1730</v>
      </c>
      <c r="J885" t="s">
        <v>6408</v>
      </c>
      <c r="K885" t="s">
        <v>9071</v>
      </c>
      <c r="L885" t="s">
        <v>1767</v>
      </c>
      <c r="M885" t="s">
        <v>1822</v>
      </c>
      <c r="N885" t="s">
        <v>9042</v>
      </c>
      <c r="O885" t="s">
        <v>10924</v>
      </c>
      <c r="P885" t="s">
        <v>11588</v>
      </c>
      <c r="Q885" t="s">
        <v>3911</v>
      </c>
      <c r="R885" t="s">
        <v>12761</v>
      </c>
      <c r="S885" t="s">
        <v>2781</v>
      </c>
      <c r="T885" t="s">
        <v>9133</v>
      </c>
      <c r="U885" t="s">
        <v>2315</v>
      </c>
      <c r="V885" t="s">
        <v>14041</v>
      </c>
      <c r="W885" t="s">
        <v>10566</v>
      </c>
      <c r="X885" t="s">
        <v>13205</v>
      </c>
      <c r="Y885" t="s">
        <v>11233</v>
      </c>
      <c r="Z885" t="s">
        <v>6617</v>
      </c>
      <c r="AA885" t="s">
        <v>3126</v>
      </c>
      <c r="AB885" t="s">
        <v>13873</v>
      </c>
      <c r="AC885" t="s">
        <v>7849</v>
      </c>
      <c r="AD885" t="s">
        <v>12726</v>
      </c>
      <c r="AE885" t="s">
        <v>11250</v>
      </c>
      <c r="AF885" t="s">
        <v>13510</v>
      </c>
      <c r="AG885" t="s">
        <v>12345</v>
      </c>
      <c r="AH885" t="s">
        <v>1061</v>
      </c>
      <c r="AI885" t="s">
        <v>4940</v>
      </c>
      <c r="AJ885" t="s">
        <v>12919</v>
      </c>
      <c r="AK885" t="s">
        <v>6697</v>
      </c>
      <c r="AL885" t="s">
        <v>13737</v>
      </c>
      <c r="AM885" t="s">
        <v>2736</v>
      </c>
      <c r="BH885" t="s">
        <v>4708</v>
      </c>
      <c r="DI885" t="s">
        <v>6335</v>
      </c>
      <c r="DJ885" t="s">
        <v>7281</v>
      </c>
      <c r="DK885" t="s">
        <v>5496</v>
      </c>
      <c r="DL885" t="s">
        <v>14810</v>
      </c>
    </row>
    <row r="886" spans="1:116" x14ac:dyDescent="0.25">
      <c r="A886" t="s">
        <v>961</v>
      </c>
      <c r="B886" t="s">
        <v>3819</v>
      </c>
      <c r="C886" t="s">
        <v>4675</v>
      </c>
      <c r="D886" t="s">
        <v>5305</v>
      </c>
      <c r="E886" t="s">
        <v>5875</v>
      </c>
      <c r="F886" t="s">
        <v>3825</v>
      </c>
      <c r="G886" t="s">
        <v>1728</v>
      </c>
      <c r="H886" t="s">
        <v>5298</v>
      </c>
      <c r="I886" t="s">
        <v>7896</v>
      </c>
      <c r="J886" t="s">
        <v>7894</v>
      </c>
      <c r="K886" t="s">
        <v>9072</v>
      </c>
      <c r="L886" t="s">
        <v>9555</v>
      </c>
      <c r="M886" t="s">
        <v>1823</v>
      </c>
      <c r="N886" t="s">
        <v>9991</v>
      </c>
      <c r="O886" t="s">
        <v>1746</v>
      </c>
      <c r="P886" t="s">
        <v>11589</v>
      </c>
      <c r="Q886" t="s">
        <v>1052</v>
      </c>
      <c r="R886" t="s">
        <v>4649</v>
      </c>
      <c r="S886" t="s">
        <v>4573</v>
      </c>
      <c r="T886" t="s">
        <v>4855</v>
      </c>
      <c r="U886" t="s">
        <v>13689</v>
      </c>
      <c r="V886" t="s">
        <v>11245</v>
      </c>
      <c r="W886" t="s">
        <v>8271</v>
      </c>
      <c r="X886" t="s">
        <v>7005</v>
      </c>
      <c r="Y886" t="s">
        <v>3602</v>
      </c>
      <c r="Z886" t="s">
        <v>3840</v>
      </c>
      <c r="AA886" t="s">
        <v>6349</v>
      </c>
      <c r="AB886" t="s">
        <v>9201</v>
      </c>
      <c r="AC886" t="s">
        <v>3776</v>
      </c>
      <c r="AD886" t="s">
        <v>7744</v>
      </c>
      <c r="AE886" t="s">
        <v>9222</v>
      </c>
      <c r="AF886" t="s">
        <v>15485</v>
      </c>
      <c r="AG886" t="s">
        <v>12105</v>
      </c>
      <c r="AH886" t="s">
        <v>5478</v>
      </c>
      <c r="AI886" t="s">
        <v>2370</v>
      </c>
      <c r="AJ886" t="s">
        <v>13651</v>
      </c>
      <c r="AK886" t="s">
        <v>6934</v>
      </c>
      <c r="AL886" t="s">
        <v>2434</v>
      </c>
      <c r="AM886" t="s">
        <v>9147</v>
      </c>
      <c r="BH886" t="s">
        <v>6302</v>
      </c>
      <c r="DI886" t="s">
        <v>15009</v>
      </c>
      <c r="DJ886" t="s">
        <v>14970</v>
      </c>
      <c r="DK886" t="s">
        <v>11105</v>
      </c>
      <c r="DL886" t="s">
        <v>15780</v>
      </c>
    </row>
    <row r="887" spans="1:116" x14ac:dyDescent="0.25">
      <c r="A887" t="s">
        <v>962</v>
      </c>
      <c r="B887" t="s">
        <v>1747</v>
      </c>
      <c r="C887" t="s">
        <v>4676</v>
      </c>
      <c r="D887" t="s">
        <v>5306</v>
      </c>
      <c r="E887" t="s">
        <v>5876</v>
      </c>
      <c r="F887" t="s">
        <v>5309</v>
      </c>
      <c r="G887" t="s">
        <v>5297</v>
      </c>
      <c r="H887" t="s">
        <v>5300</v>
      </c>
      <c r="I887" t="s">
        <v>1734</v>
      </c>
      <c r="J887" t="s">
        <v>8530</v>
      </c>
      <c r="K887" t="s">
        <v>9073</v>
      </c>
      <c r="L887" t="s">
        <v>1777</v>
      </c>
      <c r="M887" t="s">
        <v>10028</v>
      </c>
      <c r="N887" t="s">
        <v>1641</v>
      </c>
      <c r="O887" t="s">
        <v>10925</v>
      </c>
      <c r="P887" t="s">
        <v>11590</v>
      </c>
      <c r="Q887" t="s">
        <v>8709</v>
      </c>
      <c r="R887" t="s">
        <v>12156</v>
      </c>
      <c r="S887" t="s">
        <v>1791</v>
      </c>
      <c r="T887" t="s">
        <v>10414</v>
      </c>
      <c r="U887" t="s">
        <v>1353</v>
      </c>
      <c r="V887" t="s">
        <v>8918</v>
      </c>
      <c r="W887" t="s">
        <v>14308</v>
      </c>
      <c r="X887" t="s">
        <v>3660</v>
      </c>
      <c r="Y887" t="s">
        <v>11979</v>
      </c>
      <c r="Z887" t="s">
        <v>6681</v>
      </c>
      <c r="AA887" t="s">
        <v>9233</v>
      </c>
      <c r="AB887" t="s">
        <v>2216</v>
      </c>
      <c r="AC887" t="s">
        <v>11278</v>
      </c>
      <c r="AD887" t="s">
        <v>13209</v>
      </c>
      <c r="AE887" t="s">
        <v>11437</v>
      </c>
      <c r="AF887" t="s">
        <v>959</v>
      </c>
      <c r="AG887" t="s">
        <v>8599</v>
      </c>
      <c r="AH887" t="s">
        <v>14310</v>
      </c>
      <c r="AI887" t="s">
        <v>3587</v>
      </c>
      <c r="AJ887" t="s">
        <v>11612</v>
      </c>
      <c r="AK887" t="s">
        <v>1746</v>
      </c>
      <c r="AL887" t="s">
        <v>2128</v>
      </c>
      <c r="AM887" t="s">
        <v>12331</v>
      </c>
      <c r="BH887" t="s">
        <v>5377</v>
      </c>
      <c r="DI887" t="s">
        <v>4620</v>
      </c>
      <c r="DJ887" t="s">
        <v>5641</v>
      </c>
      <c r="DK887" t="s">
        <v>1228</v>
      </c>
      <c r="DL887" t="s">
        <v>8830</v>
      </c>
    </row>
    <row r="888" spans="1:116" x14ac:dyDescent="0.25">
      <c r="A888" t="s">
        <v>963</v>
      </c>
      <c r="B888" t="s">
        <v>3820</v>
      </c>
      <c r="C888" t="s">
        <v>4677</v>
      </c>
      <c r="D888" t="s">
        <v>5307</v>
      </c>
      <c r="E888" t="s">
        <v>5877</v>
      </c>
      <c r="F888" t="s">
        <v>1760</v>
      </c>
      <c r="G888" t="s">
        <v>1733</v>
      </c>
      <c r="H888" t="s">
        <v>5301</v>
      </c>
      <c r="I888" t="s">
        <v>1735</v>
      </c>
      <c r="J888" t="s">
        <v>6411</v>
      </c>
      <c r="K888" t="s">
        <v>9074</v>
      </c>
      <c r="L888" t="s">
        <v>9556</v>
      </c>
      <c r="M888" t="s">
        <v>1828</v>
      </c>
      <c r="N888" t="s">
        <v>6390</v>
      </c>
      <c r="O888" t="s">
        <v>10515</v>
      </c>
      <c r="P888" t="s">
        <v>10873</v>
      </c>
      <c r="Q888" t="s">
        <v>3951</v>
      </c>
      <c r="R888" t="s">
        <v>1353</v>
      </c>
      <c r="S888" t="s">
        <v>1313</v>
      </c>
      <c r="T888" t="s">
        <v>12452</v>
      </c>
      <c r="U888" t="s">
        <v>1828</v>
      </c>
      <c r="V888" t="s">
        <v>2216</v>
      </c>
      <c r="W888" t="s">
        <v>6585</v>
      </c>
      <c r="X888" t="s">
        <v>14240</v>
      </c>
      <c r="Y888" t="s">
        <v>11714</v>
      </c>
      <c r="Z888" t="s">
        <v>6673</v>
      </c>
      <c r="AA888" t="s">
        <v>2020</v>
      </c>
      <c r="AB888" t="s">
        <v>15168</v>
      </c>
      <c r="AC888" t="s">
        <v>2301</v>
      </c>
      <c r="AD888" t="s">
        <v>12558</v>
      </c>
      <c r="AE888" t="s">
        <v>8810</v>
      </c>
      <c r="AF888" t="s">
        <v>8646</v>
      </c>
      <c r="AG888" t="s">
        <v>5207</v>
      </c>
      <c r="AH888" t="s">
        <v>12498</v>
      </c>
      <c r="AI888" t="s">
        <v>9755</v>
      </c>
      <c r="AJ888" t="s">
        <v>11637</v>
      </c>
      <c r="AK888" t="s">
        <v>6720</v>
      </c>
      <c r="AL888" t="s">
        <v>12810</v>
      </c>
      <c r="AM888" t="s">
        <v>13661</v>
      </c>
      <c r="BH888" t="s">
        <v>12599</v>
      </c>
      <c r="DI888" t="s">
        <v>9843</v>
      </c>
      <c r="DJ888" t="s">
        <v>13408</v>
      </c>
      <c r="DK888" t="s">
        <v>2930</v>
      </c>
      <c r="DL888" t="s">
        <v>8986</v>
      </c>
    </row>
    <row r="889" spans="1:116" x14ac:dyDescent="0.25">
      <c r="A889" t="s">
        <v>964</v>
      </c>
      <c r="B889" t="s">
        <v>3821</v>
      </c>
      <c r="C889" t="s">
        <v>3832</v>
      </c>
      <c r="D889" t="s">
        <v>1755</v>
      </c>
      <c r="E889" t="s">
        <v>3858</v>
      </c>
      <c r="F889" t="s">
        <v>1761</v>
      </c>
      <c r="G889" t="s">
        <v>1734</v>
      </c>
      <c r="H889" t="s">
        <v>5862</v>
      </c>
      <c r="I889" t="s">
        <v>7209</v>
      </c>
      <c r="J889" t="s">
        <v>1721</v>
      </c>
      <c r="K889" t="s">
        <v>1795</v>
      </c>
      <c r="L889" t="s">
        <v>7909</v>
      </c>
      <c r="M889" t="s">
        <v>10029</v>
      </c>
      <c r="N889" t="s">
        <v>7848</v>
      </c>
      <c r="O889" t="s">
        <v>1748</v>
      </c>
      <c r="P889" t="s">
        <v>11591</v>
      </c>
      <c r="Q889" t="s">
        <v>8573</v>
      </c>
      <c r="R889" t="s">
        <v>7630</v>
      </c>
      <c r="S889" t="s">
        <v>2181</v>
      </c>
      <c r="T889" t="s">
        <v>13461</v>
      </c>
      <c r="U889" t="s">
        <v>12217</v>
      </c>
      <c r="V889" t="s">
        <v>12674</v>
      </c>
      <c r="W889" t="s">
        <v>13481</v>
      </c>
      <c r="X889" t="s">
        <v>14063</v>
      </c>
      <c r="Y889" t="s">
        <v>13522</v>
      </c>
      <c r="Z889" t="s">
        <v>6189</v>
      </c>
      <c r="AA889" t="s">
        <v>12734</v>
      </c>
      <c r="AB889" t="s">
        <v>12446</v>
      </c>
      <c r="AC889" t="s">
        <v>12709</v>
      </c>
      <c r="AD889" t="s">
        <v>1472</v>
      </c>
      <c r="AE889" t="s">
        <v>15268</v>
      </c>
      <c r="AF889" t="s">
        <v>10282</v>
      </c>
      <c r="AG889" t="s">
        <v>347</v>
      </c>
      <c r="AH889" t="s">
        <v>10602</v>
      </c>
      <c r="AI889" t="s">
        <v>4349</v>
      </c>
      <c r="AJ889" t="s">
        <v>15319</v>
      </c>
      <c r="AK889" t="s">
        <v>15712</v>
      </c>
      <c r="AL889" t="s">
        <v>12343</v>
      </c>
      <c r="AM889" t="s">
        <v>8666</v>
      </c>
      <c r="BH889" t="s">
        <v>5284</v>
      </c>
      <c r="DI889" t="s">
        <v>514</v>
      </c>
      <c r="DJ889" t="s">
        <v>16736</v>
      </c>
      <c r="DK889" t="s">
        <v>15825</v>
      </c>
      <c r="DL889" t="s">
        <v>907</v>
      </c>
    </row>
    <row r="890" spans="1:116" x14ac:dyDescent="0.25">
      <c r="A890" t="s">
        <v>965</v>
      </c>
      <c r="B890" t="s">
        <v>3822</v>
      </c>
      <c r="C890" t="s">
        <v>1796</v>
      </c>
      <c r="D890" t="s">
        <v>4672</v>
      </c>
      <c r="E890" t="s">
        <v>3860</v>
      </c>
      <c r="F890" t="s">
        <v>5310</v>
      </c>
      <c r="G890" t="s">
        <v>3817</v>
      </c>
      <c r="H890" t="s">
        <v>1740</v>
      </c>
      <c r="I890" t="s">
        <v>7897</v>
      </c>
      <c r="J890" t="s">
        <v>6412</v>
      </c>
      <c r="K890" t="s">
        <v>9075</v>
      </c>
      <c r="L890" t="s">
        <v>9557</v>
      </c>
      <c r="M890" t="s">
        <v>7927</v>
      </c>
      <c r="N890" t="s">
        <v>9994</v>
      </c>
      <c r="O890" t="s">
        <v>8535</v>
      </c>
      <c r="P890" t="s">
        <v>11592</v>
      </c>
      <c r="Q890" t="s">
        <v>7441</v>
      </c>
      <c r="R890" t="s">
        <v>2174</v>
      </c>
      <c r="S890" t="s">
        <v>5027</v>
      </c>
      <c r="T890" t="s">
        <v>3461</v>
      </c>
      <c r="U890" t="s">
        <v>9492</v>
      </c>
      <c r="V890" t="s">
        <v>5852</v>
      </c>
      <c r="W890" t="s">
        <v>14309</v>
      </c>
      <c r="X890" t="s">
        <v>14518</v>
      </c>
      <c r="Y890" t="s">
        <v>13530</v>
      </c>
      <c r="Z890" t="s">
        <v>292</v>
      </c>
      <c r="AA890" t="s">
        <v>6983</v>
      </c>
      <c r="AB890" t="s">
        <v>10463</v>
      </c>
      <c r="AC890" t="s">
        <v>13033</v>
      </c>
      <c r="AD890" t="s">
        <v>12532</v>
      </c>
      <c r="AE890" t="s">
        <v>7356</v>
      </c>
      <c r="AF890" t="s">
        <v>3429</v>
      </c>
      <c r="AG890" t="s">
        <v>5953</v>
      </c>
      <c r="AH890" t="s">
        <v>3905</v>
      </c>
      <c r="AI890" t="s">
        <v>3585</v>
      </c>
      <c r="AJ890" t="s">
        <v>5867</v>
      </c>
      <c r="AK890" t="s">
        <v>1653</v>
      </c>
      <c r="AL890" t="s">
        <v>5313</v>
      </c>
      <c r="AM890" t="s">
        <v>15412</v>
      </c>
      <c r="BH890" t="s">
        <v>3802</v>
      </c>
      <c r="DI890" t="s">
        <v>16538</v>
      </c>
      <c r="DJ890" t="s">
        <v>9286</v>
      </c>
      <c r="DK890" t="s">
        <v>1989</v>
      </c>
      <c r="DL890" t="s">
        <v>7963</v>
      </c>
    </row>
    <row r="891" spans="1:116" x14ac:dyDescent="0.25">
      <c r="A891" t="s">
        <v>966</v>
      </c>
      <c r="B891" t="s">
        <v>3823</v>
      </c>
      <c r="C891" t="s">
        <v>3834</v>
      </c>
      <c r="D891" t="s">
        <v>5308</v>
      </c>
      <c r="E891" t="s">
        <v>1861</v>
      </c>
      <c r="F891" t="s">
        <v>3826</v>
      </c>
      <c r="G891" t="s">
        <v>6414</v>
      </c>
      <c r="H891" t="s">
        <v>3818</v>
      </c>
      <c r="I891" t="s">
        <v>7898</v>
      </c>
      <c r="J891" t="s">
        <v>8531</v>
      </c>
      <c r="K891" t="s">
        <v>9076</v>
      </c>
      <c r="L891" t="s">
        <v>7213</v>
      </c>
      <c r="M891" t="s">
        <v>10030</v>
      </c>
      <c r="N891" t="s">
        <v>7853</v>
      </c>
      <c r="O891" t="s">
        <v>5307</v>
      </c>
      <c r="P891" t="s">
        <v>11593</v>
      </c>
      <c r="Q891" t="s">
        <v>12227</v>
      </c>
      <c r="R891" t="s">
        <v>12762</v>
      </c>
      <c r="S891" t="s">
        <v>3509</v>
      </c>
      <c r="T891" t="s">
        <v>8810</v>
      </c>
      <c r="U891" t="s">
        <v>7776</v>
      </c>
      <c r="V891" t="s">
        <v>7889</v>
      </c>
      <c r="W891" t="s">
        <v>14310</v>
      </c>
      <c r="X891" t="s">
        <v>5661</v>
      </c>
      <c r="Y891" t="s">
        <v>4484</v>
      </c>
      <c r="Z891" t="s">
        <v>891</v>
      </c>
      <c r="AA891" t="s">
        <v>751</v>
      </c>
      <c r="AB891" t="s">
        <v>9205</v>
      </c>
      <c r="AC891" t="s">
        <v>15338</v>
      </c>
      <c r="AD891" t="s">
        <v>1959</v>
      </c>
      <c r="AE891" t="s">
        <v>2348</v>
      </c>
      <c r="AF891" t="s">
        <v>11649</v>
      </c>
      <c r="AG891" t="s">
        <v>9294</v>
      </c>
      <c r="AH891" t="s">
        <v>14307</v>
      </c>
      <c r="AI891" t="s">
        <v>12935</v>
      </c>
      <c r="AJ891" t="s">
        <v>11776</v>
      </c>
      <c r="AK891" t="s">
        <v>3102</v>
      </c>
      <c r="AL891" t="s">
        <v>5569</v>
      </c>
      <c r="AM891" t="s">
        <v>8123</v>
      </c>
      <c r="BH891" t="s">
        <v>3227</v>
      </c>
      <c r="DI891" t="s">
        <v>16539</v>
      </c>
      <c r="DJ891" t="s">
        <v>1654</v>
      </c>
      <c r="DK891" t="s">
        <v>4336</v>
      </c>
      <c r="DL891" t="s">
        <v>2131</v>
      </c>
    </row>
    <row r="892" spans="1:116" x14ac:dyDescent="0.25">
      <c r="A892" t="s">
        <v>967</v>
      </c>
      <c r="B892" t="s">
        <v>3824</v>
      </c>
      <c r="C892" t="s">
        <v>3835</v>
      </c>
      <c r="D892" t="s">
        <v>3824</v>
      </c>
      <c r="E892" t="s">
        <v>5878</v>
      </c>
      <c r="F892" t="s">
        <v>6417</v>
      </c>
      <c r="G892" t="s">
        <v>1740</v>
      </c>
      <c r="H892" t="s">
        <v>5304</v>
      </c>
      <c r="I892" t="s">
        <v>7899</v>
      </c>
      <c r="J892" t="s">
        <v>7895</v>
      </c>
      <c r="K892" t="s">
        <v>1802</v>
      </c>
      <c r="L892" t="s">
        <v>6420</v>
      </c>
      <c r="M892" t="s">
        <v>9079</v>
      </c>
      <c r="N892" t="s">
        <v>7855</v>
      </c>
      <c r="O892" t="s">
        <v>7211</v>
      </c>
      <c r="P892" t="s">
        <v>11594</v>
      </c>
      <c r="Q892" t="s">
        <v>9649</v>
      </c>
      <c r="R892" t="s">
        <v>12763</v>
      </c>
      <c r="S892" t="s">
        <v>12616</v>
      </c>
      <c r="T892" t="s">
        <v>5685</v>
      </c>
      <c r="U892" t="s">
        <v>13690</v>
      </c>
      <c r="V892" t="s">
        <v>11856</v>
      </c>
      <c r="W892" t="s">
        <v>3832</v>
      </c>
      <c r="X892" t="s">
        <v>14519</v>
      </c>
      <c r="Y892" t="s">
        <v>6507</v>
      </c>
      <c r="Z892" t="s">
        <v>14123</v>
      </c>
      <c r="AA892" t="s">
        <v>14926</v>
      </c>
      <c r="AB892" t="s">
        <v>2168</v>
      </c>
      <c r="AC892" t="s">
        <v>9419</v>
      </c>
      <c r="AD892" t="s">
        <v>2254</v>
      </c>
      <c r="AE892" t="s">
        <v>2439</v>
      </c>
      <c r="AF892" t="s">
        <v>726</v>
      </c>
      <c r="AG892" t="s">
        <v>7717</v>
      </c>
      <c r="AH892" t="s">
        <v>15627</v>
      </c>
      <c r="AI892" t="s">
        <v>3275</v>
      </c>
      <c r="AJ892" t="s">
        <v>3751</v>
      </c>
      <c r="AK892" t="s">
        <v>9923</v>
      </c>
      <c r="AL892" t="s">
        <v>9117</v>
      </c>
      <c r="AM892" t="s">
        <v>13743</v>
      </c>
      <c r="BH892" t="s">
        <v>10553</v>
      </c>
      <c r="DI892" t="s">
        <v>11267</v>
      </c>
      <c r="DJ892" t="s">
        <v>16737</v>
      </c>
      <c r="DK892" t="s">
        <v>9423</v>
      </c>
      <c r="DL892" t="s">
        <v>1977</v>
      </c>
    </row>
    <row r="893" spans="1:116" x14ac:dyDescent="0.25">
      <c r="A893" t="s">
        <v>968</v>
      </c>
      <c r="B893" t="s">
        <v>3825</v>
      </c>
      <c r="C893" t="s">
        <v>3836</v>
      </c>
      <c r="D893" t="s">
        <v>1758</v>
      </c>
      <c r="E893" t="s">
        <v>1871</v>
      </c>
      <c r="F893" t="s">
        <v>5865</v>
      </c>
      <c r="G893" t="s">
        <v>5305</v>
      </c>
      <c r="H893" t="s">
        <v>5305</v>
      </c>
      <c r="I893" t="s">
        <v>7900</v>
      </c>
      <c r="J893" t="s">
        <v>8532</v>
      </c>
      <c r="K893" t="s">
        <v>9077</v>
      </c>
      <c r="L893" t="s">
        <v>6876</v>
      </c>
      <c r="M893" t="s">
        <v>4684</v>
      </c>
      <c r="N893" t="s">
        <v>10501</v>
      </c>
      <c r="O893" t="s">
        <v>10516</v>
      </c>
      <c r="P893" t="s">
        <v>7794</v>
      </c>
      <c r="Q893" t="s">
        <v>10940</v>
      </c>
      <c r="R893" t="s">
        <v>6863</v>
      </c>
      <c r="S893" t="s">
        <v>8725</v>
      </c>
      <c r="T893" t="s">
        <v>13462</v>
      </c>
      <c r="U893" t="s">
        <v>13691</v>
      </c>
      <c r="V893" t="s">
        <v>14042</v>
      </c>
      <c r="W893" t="s">
        <v>4332</v>
      </c>
      <c r="X893" t="s">
        <v>7924</v>
      </c>
      <c r="Y893" t="s">
        <v>7338</v>
      </c>
      <c r="Z893" t="s">
        <v>5011</v>
      </c>
      <c r="AA893" t="s">
        <v>1278</v>
      </c>
      <c r="AB893" t="s">
        <v>11453</v>
      </c>
      <c r="AC893" t="s">
        <v>3915</v>
      </c>
      <c r="AD893" t="s">
        <v>6927</v>
      </c>
      <c r="AE893" t="s">
        <v>12584</v>
      </c>
      <c r="AF893" t="s">
        <v>1530</v>
      </c>
      <c r="AG893" t="s">
        <v>3225</v>
      </c>
      <c r="AH893" t="s">
        <v>3775</v>
      </c>
      <c r="AI893" t="s">
        <v>2663</v>
      </c>
      <c r="AJ893" t="s">
        <v>11251</v>
      </c>
      <c r="AK893" t="s">
        <v>2420</v>
      </c>
      <c r="AL893" t="s">
        <v>7775</v>
      </c>
      <c r="AM893" t="s">
        <v>7646</v>
      </c>
      <c r="BH893" t="s">
        <v>9371</v>
      </c>
      <c r="DI893" t="s">
        <v>5322</v>
      </c>
      <c r="DJ893" t="s">
        <v>14916</v>
      </c>
      <c r="DK893" t="s">
        <v>6711</v>
      </c>
      <c r="DL893" t="s">
        <v>2303</v>
      </c>
    </row>
    <row r="894" spans="1:116" x14ac:dyDescent="0.25">
      <c r="A894" t="s">
        <v>969</v>
      </c>
      <c r="B894" t="s">
        <v>1759</v>
      </c>
      <c r="C894" t="s">
        <v>3837</v>
      </c>
      <c r="D894" t="s">
        <v>5309</v>
      </c>
      <c r="E894" t="s">
        <v>3866</v>
      </c>
      <c r="F894" t="s">
        <v>5313</v>
      </c>
      <c r="G894" t="s">
        <v>6415</v>
      </c>
      <c r="H894" t="s">
        <v>7210</v>
      </c>
      <c r="I894" t="s">
        <v>6874</v>
      </c>
      <c r="J894" t="s">
        <v>8533</v>
      </c>
      <c r="K894" t="s">
        <v>1806</v>
      </c>
      <c r="L894" t="s">
        <v>6421</v>
      </c>
      <c r="M894" t="s">
        <v>10031</v>
      </c>
      <c r="N894" t="s">
        <v>10502</v>
      </c>
      <c r="O894" t="s">
        <v>6419</v>
      </c>
      <c r="P894" t="s">
        <v>633</v>
      </c>
      <c r="Q894" t="s">
        <v>12228</v>
      </c>
      <c r="R894" t="s">
        <v>4384</v>
      </c>
      <c r="S894" t="s">
        <v>12739</v>
      </c>
      <c r="T894" t="s">
        <v>13463</v>
      </c>
      <c r="U894" t="s">
        <v>5091</v>
      </c>
      <c r="V894" t="s">
        <v>14043</v>
      </c>
      <c r="W894" t="s">
        <v>5343</v>
      </c>
      <c r="X894" t="s">
        <v>14190</v>
      </c>
      <c r="Y894" t="s">
        <v>6100</v>
      </c>
      <c r="Z894" t="s">
        <v>6301</v>
      </c>
      <c r="AA894" t="s">
        <v>7298</v>
      </c>
      <c r="AB894" t="s">
        <v>4524</v>
      </c>
      <c r="AC894" t="s">
        <v>5394</v>
      </c>
      <c r="AD894" t="s">
        <v>12581</v>
      </c>
      <c r="AE894" t="s">
        <v>13027</v>
      </c>
      <c r="AF894" t="s">
        <v>12598</v>
      </c>
      <c r="AG894" t="s">
        <v>12394</v>
      </c>
      <c r="AH894" t="s">
        <v>4334</v>
      </c>
      <c r="AI894" t="s">
        <v>7210</v>
      </c>
      <c r="AJ894" t="s">
        <v>7249</v>
      </c>
      <c r="AK894" t="s">
        <v>5823</v>
      </c>
      <c r="AL894" t="s">
        <v>5186</v>
      </c>
      <c r="AM894" t="s">
        <v>15451</v>
      </c>
      <c r="BH894" t="s">
        <v>4713</v>
      </c>
      <c r="DI894" t="s">
        <v>10228</v>
      </c>
      <c r="DJ894" t="s">
        <v>7380</v>
      </c>
      <c r="DK894" t="s">
        <v>6607</v>
      </c>
      <c r="DL894" t="s">
        <v>3847</v>
      </c>
    </row>
    <row r="895" spans="1:116" x14ac:dyDescent="0.25">
      <c r="A895" t="s">
        <v>970</v>
      </c>
      <c r="B895" t="s">
        <v>3826</v>
      </c>
      <c r="C895" t="s">
        <v>3839</v>
      </c>
      <c r="D895" t="s">
        <v>5310</v>
      </c>
      <c r="E895" t="s">
        <v>5879</v>
      </c>
      <c r="F895" t="s">
        <v>4673</v>
      </c>
      <c r="G895" t="s">
        <v>6874</v>
      </c>
      <c r="H895" t="s">
        <v>5306</v>
      </c>
      <c r="I895" t="s">
        <v>1745</v>
      </c>
      <c r="J895" t="s">
        <v>1729</v>
      </c>
      <c r="K895" t="s">
        <v>7917</v>
      </c>
      <c r="L895" t="s">
        <v>7914</v>
      </c>
      <c r="M895" t="s">
        <v>1832</v>
      </c>
      <c r="N895" t="s">
        <v>7857</v>
      </c>
      <c r="O895" t="s">
        <v>10926</v>
      </c>
      <c r="P895" t="s">
        <v>8400</v>
      </c>
      <c r="Q895" t="s">
        <v>6825</v>
      </c>
      <c r="R895" t="s">
        <v>12764</v>
      </c>
      <c r="S895" t="s">
        <v>10076</v>
      </c>
      <c r="T895" t="s">
        <v>1087</v>
      </c>
      <c r="U895" t="s">
        <v>2606</v>
      </c>
      <c r="V895" t="s">
        <v>11567</v>
      </c>
      <c r="W895" t="s">
        <v>3915</v>
      </c>
      <c r="X895" t="s">
        <v>14520</v>
      </c>
      <c r="Y895" t="s">
        <v>11948</v>
      </c>
      <c r="Z895" t="s">
        <v>14771</v>
      </c>
      <c r="AA895" t="s">
        <v>2373</v>
      </c>
      <c r="AB895" t="s">
        <v>1703</v>
      </c>
      <c r="AC895" t="s">
        <v>5013</v>
      </c>
      <c r="AD895" t="s">
        <v>9022</v>
      </c>
      <c r="AE895" t="s">
        <v>13376</v>
      </c>
      <c r="AF895" t="s">
        <v>8704</v>
      </c>
      <c r="AG895" t="s">
        <v>10745</v>
      </c>
      <c r="AH895" t="s">
        <v>13470</v>
      </c>
      <c r="AI895" t="s">
        <v>7082</v>
      </c>
      <c r="AJ895" t="s">
        <v>7846</v>
      </c>
      <c r="AK895" t="s">
        <v>7998</v>
      </c>
      <c r="AL895" t="s">
        <v>6334</v>
      </c>
      <c r="AM895" t="s">
        <v>10941</v>
      </c>
      <c r="BH895" t="s">
        <v>5732</v>
      </c>
      <c r="DI895" t="s">
        <v>6129</v>
      </c>
      <c r="DJ895" t="s">
        <v>10082</v>
      </c>
      <c r="DK895" t="s">
        <v>6742</v>
      </c>
      <c r="DL895" t="s">
        <v>18056</v>
      </c>
    </row>
    <row r="896" spans="1:116" x14ac:dyDescent="0.25">
      <c r="A896" t="s">
        <v>971</v>
      </c>
      <c r="B896" t="s">
        <v>3827</v>
      </c>
      <c r="C896" t="s">
        <v>3840</v>
      </c>
      <c r="D896" t="s">
        <v>5311</v>
      </c>
      <c r="E896" t="s">
        <v>1876</v>
      </c>
      <c r="F896" t="s">
        <v>1766</v>
      </c>
      <c r="G896" t="s">
        <v>1745</v>
      </c>
      <c r="H896" t="s">
        <v>3820</v>
      </c>
      <c r="I896" t="s">
        <v>3819</v>
      </c>
      <c r="J896" t="s">
        <v>1730</v>
      </c>
      <c r="K896" t="s">
        <v>9078</v>
      </c>
      <c r="L896" t="s">
        <v>9072</v>
      </c>
      <c r="M896" t="s">
        <v>1833</v>
      </c>
      <c r="N896" t="s">
        <v>7858</v>
      </c>
      <c r="O896" t="s">
        <v>10517</v>
      </c>
      <c r="P896" t="s">
        <v>976</v>
      </c>
      <c r="Q896" t="s">
        <v>12229</v>
      </c>
      <c r="R896" t="s">
        <v>6982</v>
      </c>
      <c r="S896" t="s">
        <v>11958</v>
      </c>
      <c r="T896" t="s">
        <v>6730</v>
      </c>
      <c r="U896" t="s">
        <v>8716</v>
      </c>
      <c r="V896" t="s">
        <v>11289</v>
      </c>
      <c r="W896" t="s">
        <v>9055</v>
      </c>
      <c r="X896" t="s">
        <v>6618</v>
      </c>
      <c r="Y896" t="s">
        <v>1342</v>
      </c>
      <c r="Z896" t="s">
        <v>2023</v>
      </c>
      <c r="AA896" t="s">
        <v>12826</v>
      </c>
      <c r="AB896" t="s">
        <v>11766</v>
      </c>
      <c r="AC896" t="s">
        <v>12730</v>
      </c>
      <c r="AD896" t="s">
        <v>13129</v>
      </c>
      <c r="AE896" t="s">
        <v>9186</v>
      </c>
      <c r="AF896" t="s">
        <v>3300</v>
      </c>
      <c r="AG896" t="s">
        <v>11311</v>
      </c>
      <c r="AH896" t="s">
        <v>14491</v>
      </c>
      <c r="AI896" t="s">
        <v>4280</v>
      </c>
      <c r="AJ896" t="s">
        <v>11184</v>
      </c>
      <c r="AK896" t="s">
        <v>6121</v>
      </c>
      <c r="AL896" t="s">
        <v>10813</v>
      </c>
      <c r="AM896" t="s">
        <v>4306</v>
      </c>
      <c r="BH896" t="s">
        <v>9458</v>
      </c>
      <c r="DI896" t="s">
        <v>4467</v>
      </c>
      <c r="DJ896" t="s">
        <v>2313</v>
      </c>
      <c r="DK896" t="s">
        <v>6979</v>
      </c>
      <c r="DL896" t="s">
        <v>1904</v>
      </c>
    </row>
    <row r="897" spans="1:116" x14ac:dyDescent="0.25">
      <c r="A897" t="s">
        <v>972</v>
      </c>
      <c r="B897" t="s">
        <v>1767</v>
      </c>
      <c r="C897" t="s">
        <v>3841</v>
      </c>
      <c r="D897" t="s">
        <v>5312</v>
      </c>
      <c r="E897" t="s">
        <v>5880</v>
      </c>
      <c r="F897" t="s">
        <v>6418</v>
      </c>
      <c r="G897" t="s">
        <v>3819</v>
      </c>
      <c r="H897" t="s">
        <v>3821</v>
      </c>
      <c r="I897" t="s">
        <v>1751</v>
      </c>
      <c r="J897" t="s">
        <v>7896</v>
      </c>
      <c r="K897" t="s">
        <v>7918</v>
      </c>
      <c r="L897" t="s">
        <v>9073</v>
      </c>
      <c r="M897" t="s">
        <v>7928</v>
      </c>
      <c r="N897" t="s">
        <v>9045</v>
      </c>
      <c r="O897" t="s">
        <v>10017</v>
      </c>
      <c r="P897" t="s">
        <v>2464</v>
      </c>
      <c r="Q897" t="s">
        <v>9231</v>
      </c>
      <c r="R897" t="s">
        <v>7057</v>
      </c>
      <c r="S897" t="s">
        <v>12618</v>
      </c>
      <c r="T897" t="s">
        <v>13113</v>
      </c>
      <c r="U897" t="s">
        <v>625</v>
      </c>
      <c r="V897" t="s">
        <v>14044</v>
      </c>
      <c r="W897" t="s">
        <v>3935</v>
      </c>
      <c r="X897" t="s">
        <v>12430</v>
      </c>
      <c r="Y897" t="s">
        <v>10647</v>
      </c>
      <c r="Z897" t="s">
        <v>14447</v>
      </c>
      <c r="AA897" t="s">
        <v>14761</v>
      </c>
      <c r="AB897" t="s">
        <v>1593</v>
      </c>
      <c r="AC897" t="s">
        <v>13482</v>
      </c>
      <c r="AD897" t="s">
        <v>2374</v>
      </c>
      <c r="AE897" t="s">
        <v>13187</v>
      </c>
      <c r="AF897" t="s">
        <v>1533</v>
      </c>
      <c r="AG897" t="s">
        <v>9328</v>
      </c>
      <c r="AH897" t="s">
        <v>5279</v>
      </c>
      <c r="AI897" t="s">
        <v>3317</v>
      </c>
      <c r="AJ897" t="s">
        <v>15152</v>
      </c>
      <c r="AK897" t="s">
        <v>6332</v>
      </c>
      <c r="AL897" t="s">
        <v>5560</v>
      </c>
      <c r="AM897" t="s">
        <v>119</v>
      </c>
      <c r="BH897" t="s">
        <v>5984</v>
      </c>
      <c r="DI897" t="s">
        <v>15831</v>
      </c>
      <c r="DJ897" t="s">
        <v>2249</v>
      </c>
      <c r="DK897" t="s">
        <v>3951</v>
      </c>
      <c r="DL897" t="s">
        <v>652</v>
      </c>
    </row>
    <row r="898" spans="1:116" x14ac:dyDescent="0.25">
      <c r="A898" t="s">
        <v>973</v>
      </c>
      <c r="B898" t="s">
        <v>3828</v>
      </c>
      <c r="C898" t="s">
        <v>1801</v>
      </c>
      <c r="D898" t="s">
        <v>5313</v>
      </c>
      <c r="E898" t="s">
        <v>5881</v>
      </c>
      <c r="F898" t="s">
        <v>6419</v>
      </c>
      <c r="G898" t="s">
        <v>1746</v>
      </c>
      <c r="H898" t="s">
        <v>4672</v>
      </c>
      <c r="I898" t="s">
        <v>7901</v>
      </c>
      <c r="J898" t="s">
        <v>1735</v>
      </c>
      <c r="K898" t="s">
        <v>1814</v>
      </c>
      <c r="L898" t="s">
        <v>1795</v>
      </c>
      <c r="M898" t="s">
        <v>1839</v>
      </c>
      <c r="N898" t="s">
        <v>3786</v>
      </c>
      <c r="O898" t="s">
        <v>7910</v>
      </c>
      <c r="P898" t="s">
        <v>11595</v>
      </c>
      <c r="Q898" t="s">
        <v>7569</v>
      </c>
      <c r="R898" t="s">
        <v>12765</v>
      </c>
      <c r="S898" t="s">
        <v>13158</v>
      </c>
      <c r="T898" t="s">
        <v>6332</v>
      </c>
      <c r="U898" t="s">
        <v>2258</v>
      </c>
      <c r="V898" t="s">
        <v>9950</v>
      </c>
      <c r="W898" t="s">
        <v>14311</v>
      </c>
      <c r="X898" t="s">
        <v>8703</v>
      </c>
      <c r="Y898" t="s">
        <v>11267</v>
      </c>
      <c r="Z898" t="s">
        <v>3749</v>
      </c>
      <c r="AA898" t="s">
        <v>14927</v>
      </c>
      <c r="AB898" t="s">
        <v>13178</v>
      </c>
      <c r="AC898" t="s">
        <v>12668</v>
      </c>
      <c r="AD898" t="s">
        <v>511</v>
      </c>
      <c r="AE898" t="s">
        <v>14664</v>
      </c>
      <c r="AF898" t="s">
        <v>1297</v>
      </c>
      <c r="AG898" t="s">
        <v>3205</v>
      </c>
      <c r="AH898" t="s">
        <v>14781</v>
      </c>
      <c r="AI898" t="s">
        <v>11508</v>
      </c>
      <c r="AJ898" t="s">
        <v>11376</v>
      </c>
      <c r="AK898" t="s">
        <v>9354</v>
      </c>
      <c r="AL898" t="s">
        <v>6567</v>
      </c>
      <c r="AM898" t="s">
        <v>475</v>
      </c>
      <c r="BH898" t="s">
        <v>7985</v>
      </c>
      <c r="DI898" t="s">
        <v>9145</v>
      </c>
      <c r="DJ898" t="s">
        <v>7716</v>
      </c>
      <c r="DK898" t="s">
        <v>10390</v>
      </c>
      <c r="DL898" t="s">
        <v>18078</v>
      </c>
    </row>
    <row r="899" spans="1:116" x14ac:dyDescent="0.25">
      <c r="A899" t="s">
        <v>974</v>
      </c>
      <c r="B899" t="s">
        <v>3829</v>
      </c>
      <c r="C899" t="s">
        <v>3842</v>
      </c>
      <c r="D899" t="s">
        <v>5314</v>
      </c>
      <c r="E899" t="s">
        <v>5882</v>
      </c>
      <c r="F899" t="s">
        <v>1785</v>
      </c>
      <c r="G899" t="s">
        <v>5306</v>
      </c>
      <c r="H899" t="s">
        <v>3823</v>
      </c>
      <c r="I899" t="s">
        <v>1753</v>
      </c>
      <c r="J899" t="s">
        <v>7897</v>
      </c>
      <c r="K899" t="s">
        <v>8538</v>
      </c>
      <c r="L899" t="s">
        <v>5319</v>
      </c>
      <c r="M899" t="s">
        <v>7930</v>
      </c>
      <c r="N899" t="s">
        <v>1659</v>
      </c>
      <c r="O899" t="s">
        <v>10927</v>
      </c>
      <c r="P899" t="s">
        <v>9908</v>
      </c>
      <c r="Q899" t="s">
        <v>12230</v>
      </c>
      <c r="R899" t="s">
        <v>9673</v>
      </c>
      <c r="S899" t="s">
        <v>7020</v>
      </c>
      <c r="T899" t="s">
        <v>8608</v>
      </c>
      <c r="U899" t="s">
        <v>6099</v>
      </c>
      <c r="V899" t="s">
        <v>13658</v>
      </c>
      <c r="W899" t="s">
        <v>4577</v>
      </c>
      <c r="X899" t="s">
        <v>10589</v>
      </c>
      <c r="Y899" t="s">
        <v>12298</v>
      </c>
      <c r="Z899" t="s">
        <v>12063</v>
      </c>
      <c r="AA899" t="s">
        <v>3904</v>
      </c>
      <c r="AB899" t="s">
        <v>9018</v>
      </c>
      <c r="AC899" t="s">
        <v>10497</v>
      </c>
      <c r="AD899" t="s">
        <v>10678</v>
      </c>
      <c r="AE899" t="s">
        <v>2540</v>
      </c>
      <c r="AF899" t="s">
        <v>637</v>
      </c>
      <c r="AG899" t="s">
        <v>3893</v>
      </c>
      <c r="AH899" t="s">
        <v>3477</v>
      </c>
      <c r="AI899" t="s">
        <v>6979</v>
      </c>
      <c r="AJ899" t="s">
        <v>7601</v>
      </c>
      <c r="AK899" t="s">
        <v>9263</v>
      </c>
      <c r="AL899" t="s">
        <v>11681</v>
      </c>
      <c r="AM899" t="s">
        <v>12008</v>
      </c>
      <c r="BH899" t="s">
        <v>8002</v>
      </c>
      <c r="DI899" t="s">
        <v>3495</v>
      </c>
      <c r="DJ899" t="s">
        <v>6820</v>
      </c>
      <c r="DK899" t="s">
        <v>877</v>
      </c>
      <c r="DL899" t="s">
        <v>8380</v>
      </c>
    </row>
    <row r="900" spans="1:116" x14ac:dyDescent="0.25">
      <c r="A900" t="s">
        <v>975</v>
      </c>
      <c r="B900" t="s">
        <v>1785</v>
      </c>
      <c r="C900" t="s">
        <v>1806</v>
      </c>
      <c r="D900" t="s">
        <v>5315</v>
      </c>
      <c r="E900" t="s">
        <v>1878</v>
      </c>
      <c r="F900" t="s">
        <v>6420</v>
      </c>
      <c r="G900" t="s">
        <v>1755</v>
      </c>
      <c r="H900" t="s">
        <v>3824</v>
      </c>
      <c r="I900" t="s">
        <v>7211</v>
      </c>
      <c r="J900" t="s">
        <v>5302</v>
      </c>
      <c r="K900" t="s">
        <v>1819</v>
      </c>
      <c r="L900" t="s">
        <v>1798</v>
      </c>
      <c r="M900" t="s">
        <v>7931</v>
      </c>
      <c r="N900" t="s">
        <v>1660</v>
      </c>
      <c r="O900" t="s">
        <v>5867</v>
      </c>
      <c r="P900" t="s">
        <v>11596</v>
      </c>
      <c r="Q900" t="s">
        <v>12231</v>
      </c>
      <c r="R900" t="s">
        <v>2173</v>
      </c>
      <c r="S900" t="s">
        <v>10577</v>
      </c>
      <c r="T900" t="s">
        <v>13120</v>
      </c>
      <c r="U900" t="s">
        <v>13230</v>
      </c>
      <c r="V900" t="s">
        <v>10751</v>
      </c>
      <c r="W900" t="s">
        <v>3480</v>
      </c>
      <c r="X900" t="s">
        <v>5456</v>
      </c>
      <c r="Y900" t="s">
        <v>3348</v>
      </c>
      <c r="Z900" t="s">
        <v>1532</v>
      </c>
      <c r="AA900" t="s">
        <v>4193</v>
      </c>
      <c r="AB900" t="s">
        <v>8547</v>
      </c>
      <c r="AC900" t="s">
        <v>11445</v>
      </c>
      <c r="AD900" t="s">
        <v>11762</v>
      </c>
      <c r="AE900" t="s">
        <v>6732</v>
      </c>
      <c r="AF900" t="s">
        <v>10386</v>
      </c>
      <c r="AG900" t="s">
        <v>5352</v>
      </c>
      <c r="AH900" t="s">
        <v>7195</v>
      </c>
      <c r="AI900" t="s">
        <v>11729</v>
      </c>
      <c r="AJ900" t="s">
        <v>4855</v>
      </c>
      <c r="AK900" t="s">
        <v>13232</v>
      </c>
      <c r="AL900" t="s">
        <v>13868</v>
      </c>
      <c r="AM900" t="s">
        <v>11688</v>
      </c>
      <c r="BH900" t="s">
        <v>2424</v>
      </c>
      <c r="DI900" t="s">
        <v>6215</v>
      </c>
      <c r="DJ900" t="s">
        <v>5829</v>
      </c>
      <c r="DK900" t="s">
        <v>1230</v>
      </c>
      <c r="DL900" t="s">
        <v>11077</v>
      </c>
    </row>
    <row r="901" spans="1:116" x14ac:dyDescent="0.25">
      <c r="A901" t="s">
        <v>976</v>
      </c>
      <c r="B901" t="s">
        <v>3830</v>
      </c>
      <c r="C901" t="s">
        <v>4678</v>
      </c>
      <c r="D901" t="s">
        <v>1775</v>
      </c>
      <c r="E901" t="s">
        <v>5883</v>
      </c>
      <c r="F901" t="s">
        <v>5318</v>
      </c>
      <c r="G901" t="s">
        <v>5308</v>
      </c>
      <c r="H901" t="s">
        <v>1758</v>
      </c>
      <c r="I901" t="s">
        <v>7902</v>
      </c>
      <c r="J901" t="s">
        <v>7899</v>
      </c>
      <c r="K901" t="s">
        <v>7215</v>
      </c>
      <c r="L901" t="s">
        <v>9558</v>
      </c>
      <c r="M901" t="s">
        <v>10032</v>
      </c>
      <c r="N901" t="s">
        <v>7862</v>
      </c>
      <c r="O901" t="s">
        <v>3837</v>
      </c>
      <c r="P901" t="s">
        <v>11597</v>
      </c>
      <c r="Q901" t="s">
        <v>6894</v>
      </c>
      <c r="R901" t="s">
        <v>7116</v>
      </c>
      <c r="S901" t="s">
        <v>1076</v>
      </c>
      <c r="T901" t="s">
        <v>13047</v>
      </c>
      <c r="U901" t="s">
        <v>12915</v>
      </c>
      <c r="V901" t="s">
        <v>8778</v>
      </c>
      <c r="W901" t="s">
        <v>10525</v>
      </c>
      <c r="X901" t="s">
        <v>12978</v>
      </c>
      <c r="Y901" t="s">
        <v>13348</v>
      </c>
      <c r="Z901" t="s">
        <v>1916</v>
      </c>
      <c r="AA901" t="s">
        <v>7333</v>
      </c>
      <c r="AB901" t="s">
        <v>4298</v>
      </c>
      <c r="AC901" t="s">
        <v>10021</v>
      </c>
      <c r="AD901" t="s">
        <v>8549</v>
      </c>
      <c r="AE901" t="s">
        <v>6301</v>
      </c>
      <c r="AF901" t="s">
        <v>14070</v>
      </c>
      <c r="AG901" t="s">
        <v>12576</v>
      </c>
      <c r="AH901" t="s">
        <v>4297</v>
      </c>
      <c r="AI901" t="s">
        <v>8354</v>
      </c>
      <c r="AJ901" t="s">
        <v>2398</v>
      </c>
      <c r="AK901" t="s">
        <v>8422</v>
      </c>
      <c r="AL901" t="s">
        <v>6958</v>
      </c>
      <c r="AM901" t="s">
        <v>9079</v>
      </c>
      <c r="BH901" t="s">
        <v>5511</v>
      </c>
      <c r="DI901" t="s">
        <v>1336</v>
      </c>
      <c r="DJ901" t="s">
        <v>254</v>
      </c>
      <c r="DK901" t="s">
        <v>637</v>
      </c>
      <c r="DL901" t="s">
        <v>1669</v>
      </c>
    </row>
    <row r="902" spans="1:116" x14ac:dyDescent="0.25">
      <c r="A902" t="s">
        <v>977</v>
      </c>
      <c r="B902" t="s">
        <v>3831</v>
      </c>
      <c r="C902" t="s">
        <v>3844</v>
      </c>
      <c r="D902" t="s">
        <v>5316</v>
      </c>
      <c r="E902" t="s">
        <v>5341</v>
      </c>
      <c r="F902" t="s">
        <v>3830</v>
      </c>
      <c r="G902" t="s">
        <v>3825</v>
      </c>
      <c r="H902" t="s">
        <v>7211</v>
      </c>
      <c r="I902" t="s">
        <v>7903</v>
      </c>
      <c r="J902" t="s">
        <v>6874</v>
      </c>
      <c r="K902" t="s">
        <v>1822</v>
      </c>
      <c r="L902" t="s">
        <v>9559</v>
      </c>
      <c r="M902" t="s">
        <v>1850</v>
      </c>
      <c r="N902" t="s">
        <v>7863</v>
      </c>
      <c r="O902" t="s">
        <v>10928</v>
      </c>
      <c r="P902" t="s">
        <v>689</v>
      </c>
      <c r="Q902" t="s">
        <v>12232</v>
      </c>
      <c r="R902" t="s">
        <v>11925</v>
      </c>
      <c r="S902" t="s">
        <v>7139</v>
      </c>
      <c r="T902" t="s">
        <v>2781</v>
      </c>
      <c r="U902" t="s">
        <v>11967</v>
      </c>
      <c r="V902" t="s">
        <v>5662</v>
      </c>
      <c r="W902" t="s">
        <v>11445</v>
      </c>
      <c r="X902" t="s">
        <v>5069</v>
      </c>
      <c r="Y902" t="s">
        <v>13693</v>
      </c>
      <c r="Z902" t="s">
        <v>4347</v>
      </c>
      <c r="AA902" t="s">
        <v>5014</v>
      </c>
      <c r="AB902" t="s">
        <v>11163</v>
      </c>
      <c r="AC902" t="s">
        <v>12463</v>
      </c>
      <c r="AD902" t="s">
        <v>8142</v>
      </c>
      <c r="AE902" t="s">
        <v>14809</v>
      </c>
      <c r="AF902" t="s">
        <v>7850</v>
      </c>
      <c r="AG902" t="s">
        <v>4130</v>
      </c>
      <c r="AH902" t="s">
        <v>3639</v>
      </c>
      <c r="AI902" t="s">
        <v>301</v>
      </c>
      <c r="AJ902" t="s">
        <v>15302</v>
      </c>
      <c r="AK902" t="s">
        <v>3744</v>
      </c>
      <c r="AL902" t="s">
        <v>13491</v>
      </c>
      <c r="AM902" t="s">
        <v>7919</v>
      </c>
      <c r="BH902" t="s">
        <v>15854</v>
      </c>
      <c r="DI902" t="s">
        <v>9828</v>
      </c>
      <c r="DJ902" t="s">
        <v>3627</v>
      </c>
      <c r="DK902" t="s">
        <v>12219</v>
      </c>
      <c r="DL902" t="s">
        <v>6280</v>
      </c>
    </row>
    <row r="903" spans="1:116" x14ac:dyDescent="0.25">
      <c r="A903" t="s">
        <v>978</v>
      </c>
      <c r="B903" t="s">
        <v>1793</v>
      </c>
      <c r="C903" t="s">
        <v>3845</v>
      </c>
      <c r="D903" t="s">
        <v>5317</v>
      </c>
      <c r="E903" t="s">
        <v>3874</v>
      </c>
      <c r="F903" t="s">
        <v>4677</v>
      </c>
      <c r="G903" t="s">
        <v>5309</v>
      </c>
      <c r="H903" t="s">
        <v>6417</v>
      </c>
      <c r="I903" t="s">
        <v>7904</v>
      </c>
      <c r="J903" t="s">
        <v>8534</v>
      </c>
      <c r="K903" t="s">
        <v>4682</v>
      </c>
      <c r="L903" t="s">
        <v>5870</v>
      </c>
      <c r="M903" t="s">
        <v>10033</v>
      </c>
      <c r="N903" t="s">
        <v>1661</v>
      </c>
      <c r="O903" t="s">
        <v>9558</v>
      </c>
      <c r="P903" t="s">
        <v>10802</v>
      </c>
      <c r="Q903" t="s">
        <v>4332</v>
      </c>
      <c r="R903" t="s">
        <v>6341</v>
      </c>
      <c r="S903" t="s">
        <v>3448</v>
      </c>
      <c r="T903" t="s">
        <v>6884</v>
      </c>
      <c r="U903" t="s">
        <v>11458</v>
      </c>
      <c r="V903" t="s">
        <v>13659</v>
      </c>
      <c r="W903" t="s">
        <v>5196</v>
      </c>
      <c r="X903" t="s">
        <v>4178</v>
      </c>
      <c r="Y903" t="s">
        <v>12048</v>
      </c>
      <c r="Z903" t="s">
        <v>4163</v>
      </c>
      <c r="AA903" t="s">
        <v>149</v>
      </c>
      <c r="AB903" t="s">
        <v>2745</v>
      </c>
      <c r="AC903" t="s">
        <v>11964</v>
      </c>
      <c r="AD903" t="s">
        <v>12018</v>
      </c>
      <c r="AE903" t="s">
        <v>838</v>
      </c>
      <c r="AF903" t="s">
        <v>2459</v>
      </c>
      <c r="AG903" t="s">
        <v>11458</v>
      </c>
      <c r="AH903" t="s">
        <v>5094</v>
      </c>
      <c r="AI903" t="s">
        <v>2526</v>
      </c>
      <c r="AJ903" t="s">
        <v>14488</v>
      </c>
      <c r="AK903" t="s">
        <v>5698</v>
      </c>
      <c r="AL903" t="s">
        <v>7487</v>
      </c>
      <c r="AM903" t="s">
        <v>11313</v>
      </c>
      <c r="BH903" t="s">
        <v>5240</v>
      </c>
      <c r="DI903" t="s">
        <v>10230</v>
      </c>
      <c r="DJ903" t="s">
        <v>4500</v>
      </c>
      <c r="DK903" t="s">
        <v>2860</v>
      </c>
      <c r="DL903" t="s">
        <v>10713</v>
      </c>
    </row>
    <row r="904" spans="1:116" x14ac:dyDescent="0.25">
      <c r="A904" t="s">
        <v>979</v>
      </c>
      <c r="B904" t="s">
        <v>1794</v>
      </c>
      <c r="C904" t="s">
        <v>3846</v>
      </c>
      <c r="D904" t="s">
        <v>5318</v>
      </c>
      <c r="E904" t="s">
        <v>5342</v>
      </c>
      <c r="F904" t="s">
        <v>6421</v>
      </c>
      <c r="G904" t="s">
        <v>1759</v>
      </c>
      <c r="H904" t="s">
        <v>5311</v>
      </c>
      <c r="I904" t="s">
        <v>7905</v>
      </c>
      <c r="J904" t="s">
        <v>1745</v>
      </c>
      <c r="K904" t="s">
        <v>7924</v>
      </c>
      <c r="L904" t="s">
        <v>9078</v>
      </c>
      <c r="M904" t="s">
        <v>3859</v>
      </c>
      <c r="N904" t="s">
        <v>1662</v>
      </c>
      <c r="O904" t="s">
        <v>10929</v>
      </c>
      <c r="P904" t="s">
        <v>11598</v>
      </c>
      <c r="Q904" t="s">
        <v>3947</v>
      </c>
      <c r="R904" t="s">
        <v>2435</v>
      </c>
      <c r="S904" t="s">
        <v>13159</v>
      </c>
      <c r="T904" t="s">
        <v>1606</v>
      </c>
      <c r="U904" t="s">
        <v>13299</v>
      </c>
      <c r="V904" t="s">
        <v>14045</v>
      </c>
      <c r="W904" t="s">
        <v>4249</v>
      </c>
      <c r="X904" t="s">
        <v>5349</v>
      </c>
      <c r="Y904" t="s">
        <v>11481</v>
      </c>
      <c r="Z904" t="s">
        <v>14772</v>
      </c>
      <c r="AA904" t="s">
        <v>1449</v>
      </c>
      <c r="AB904" t="s">
        <v>14055</v>
      </c>
      <c r="AC904" t="s">
        <v>12727</v>
      </c>
      <c r="AD904" t="s">
        <v>459</v>
      </c>
      <c r="AE904" t="s">
        <v>2711</v>
      </c>
      <c r="AF904" t="s">
        <v>8711</v>
      </c>
      <c r="AG904" t="s">
        <v>14216</v>
      </c>
      <c r="AH904" t="s">
        <v>12866</v>
      </c>
      <c r="AI904" t="s">
        <v>9585</v>
      </c>
      <c r="AJ904" t="s">
        <v>15335</v>
      </c>
      <c r="AK904" t="s">
        <v>4966</v>
      </c>
      <c r="AL904" t="s">
        <v>12301</v>
      </c>
      <c r="AM904" t="s">
        <v>15477</v>
      </c>
      <c r="BH904" t="s">
        <v>1768</v>
      </c>
      <c r="DI904" t="s">
        <v>9654</v>
      </c>
      <c r="DJ904" t="s">
        <v>4591</v>
      </c>
      <c r="DK904" t="s">
        <v>7121</v>
      </c>
      <c r="DL904" t="s">
        <v>8593</v>
      </c>
    </row>
    <row r="905" spans="1:116" x14ac:dyDescent="0.25">
      <c r="A905" t="s">
        <v>980</v>
      </c>
      <c r="B905" t="s">
        <v>3832</v>
      </c>
      <c r="C905" t="s">
        <v>4679</v>
      </c>
      <c r="D905" t="s">
        <v>3830</v>
      </c>
      <c r="E905" t="s">
        <v>3876</v>
      </c>
      <c r="F905" t="s">
        <v>6422</v>
      </c>
      <c r="G905" t="s">
        <v>1760</v>
      </c>
      <c r="H905" t="s">
        <v>1775</v>
      </c>
      <c r="I905" t="s">
        <v>7906</v>
      </c>
      <c r="J905" t="s">
        <v>3819</v>
      </c>
      <c r="K905" t="s">
        <v>7925</v>
      </c>
      <c r="L905" t="s">
        <v>1808</v>
      </c>
      <c r="M905" t="s">
        <v>4688</v>
      </c>
      <c r="N905" t="s">
        <v>5272</v>
      </c>
      <c r="O905" t="s">
        <v>9077</v>
      </c>
      <c r="P905" t="s">
        <v>2212</v>
      </c>
      <c r="Q905" t="s">
        <v>12233</v>
      </c>
      <c r="R905" t="s">
        <v>10481</v>
      </c>
      <c r="S905" t="s">
        <v>5761</v>
      </c>
      <c r="T905" t="s">
        <v>12534</v>
      </c>
      <c r="U905" t="s">
        <v>13692</v>
      </c>
      <c r="V905" t="s">
        <v>11650</v>
      </c>
      <c r="W905" t="s">
        <v>14312</v>
      </c>
      <c r="X905" t="s">
        <v>3273</v>
      </c>
      <c r="Y905" t="s">
        <v>3660</v>
      </c>
      <c r="Z905" t="s">
        <v>92</v>
      </c>
      <c r="AA905" t="s">
        <v>8545</v>
      </c>
      <c r="AB905" t="s">
        <v>9223</v>
      </c>
      <c r="AC905" t="s">
        <v>15339</v>
      </c>
      <c r="AD905" t="s">
        <v>11199</v>
      </c>
      <c r="AE905" t="s">
        <v>15177</v>
      </c>
      <c r="AF905" t="s">
        <v>2798</v>
      </c>
      <c r="AG905" t="s">
        <v>10174</v>
      </c>
      <c r="AH905" t="s">
        <v>118</v>
      </c>
      <c r="AI905" t="s">
        <v>6026</v>
      </c>
      <c r="AJ905" t="s">
        <v>10072</v>
      </c>
      <c r="AK905" t="s">
        <v>12771</v>
      </c>
      <c r="AL905" t="s">
        <v>15756</v>
      </c>
      <c r="AM905" t="s">
        <v>6362</v>
      </c>
      <c r="BH905" t="s">
        <v>8146</v>
      </c>
      <c r="DI905" t="s">
        <v>430</v>
      </c>
      <c r="DJ905" t="s">
        <v>109</v>
      </c>
      <c r="DK905" t="s">
        <v>8002</v>
      </c>
      <c r="DL905" t="s">
        <v>9488</v>
      </c>
    </row>
    <row r="906" spans="1:116" x14ac:dyDescent="0.25">
      <c r="A906" t="s">
        <v>981</v>
      </c>
      <c r="B906" t="s">
        <v>1796</v>
      </c>
      <c r="C906" t="s">
        <v>1813</v>
      </c>
      <c r="D906" t="s">
        <v>1789</v>
      </c>
      <c r="E906" t="s">
        <v>5884</v>
      </c>
      <c r="F906" t="s">
        <v>6423</v>
      </c>
      <c r="G906" t="s">
        <v>1761</v>
      </c>
      <c r="H906" t="s">
        <v>7212</v>
      </c>
      <c r="I906" t="s">
        <v>7907</v>
      </c>
      <c r="J906" t="s">
        <v>1748</v>
      </c>
      <c r="K906" t="s">
        <v>9079</v>
      </c>
      <c r="L906" t="s">
        <v>1809</v>
      </c>
      <c r="M906" t="s">
        <v>7938</v>
      </c>
      <c r="N906" t="s">
        <v>4657</v>
      </c>
      <c r="O906" t="s">
        <v>5324</v>
      </c>
      <c r="P906" t="s">
        <v>11599</v>
      </c>
      <c r="Q906" t="s">
        <v>12234</v>
      </c>
      <c r="R906" t="s">
        <v>2230</v>
      </c>
      <c r="S906" t="s">
        <v>198</v>
      </c>
      <c r="T906" t="s">
        <v>8964</v>
      </c>
      <c r="U906" t="s">
        <v>6612</v>
      </c>
      <c r="V906" t="s">
        <v>13656</v>
      </c>
      <c r="W906" t="s">
        <v>9067</v>
      </c>
      <c r="X906" t="s">
        <v>5646</v>
      </c>
      <c r="Y906" t="s">
        <v>4598</v>
      </c>
      <c r="Z906" t="s">
        <v>1684</v>
      </c>
      <c r="AA906" t="s">
        <v>7192</v>
      </c>
      <c r="AB906" t="s">
        <v>7227</v>
      </c>
      <c r="AC906" t="s">
        <v>7928</v>
      </c>
      <c r="AD906" t="s">
        <v>12832</v>
      </c>
      <c r="AE906" t="s">
        <v>9744</v>
      </c>
      <c r="AF906" t="s">
        <v>5608</v>
      </c>
      <c r="AG906" t="s">
        <v>10378</v>
      </c>
      <c r="AH906" t="s">
        <v>1334</v>
      </c>
      <c r="AI906" t="s">
        <v>1445</v>
      </c>
      <c r="AJ906" t="s">
        <v>2643</v>
      </c>
      <c r="AK906" t="s">
        <v>5702</v>
      </c>
      <c r="AL906" t="s">
        <v>6449</v>
      </c>
      <c r="AM906" t="s">
        <v>7623</v>
      </c>
      <c r="BH906" t="s">
        <v>1988</v>
      </c>
      <c r="DI906" t="s">
        <v>7830</v>
      </c>
      <c r="DJ906" t="s">
        <v>9341</v>
      </c>
      <c r="DK906" t="s">
        <v>12211</v>
      </c>
      <c r="DL906" t="s">
        <v>5529</v>
      </c>
    </row>
    <row r="907" spans="1:116" x14ac:dyDescent="0.25">
      <c r="A907" t="s">
        <v>982</v>
      </c>
      <c r="B907" t="s">
        <v>3833</v>
      </c>
      <c r="C907" t="s">
        <v>1815</v>
      </c>
      <c r="D907" t="s">
        <v>3832</v>
      </c>
      <c r="E907" t="s">
        <v>5885</v>
      </c>
      <c r="F907" t="s">
        <v>5319</v>
      </c>
      <c r="G907" t="s">
        <v>5310</v>
      </c>
      <c r="H907" t="s">
        <v>7213</v>
      </c>
      <c r="I907" t="s">
        <v>4673</v>
      </c>
      <c r="J907" t="s">
        <v>8535</v>
      </c>
      <c r="K907" t="s">
        <v>1837</v>
      </c>
      <c r="L907" t="s">
        <v>7920</v>
      </c>
      <c r="M907" t="s">
        <v>6435</v>
      </c>
      <c r="N907" t="s">
        <v>1666</v>
      </c>
      <c r="O907" t="s">
        <v>1809</v>
      </c>
      <c r="P907" t="s">
        <v>11600</v>
      </c>
      <c r="Q907" t="s">
        <v>5572</v>
      </c>
      <c r="R907" t="s">
        <v>12766</v>
      </c>
      <c r="S907" t="s">
        <v>1786</v>
      </c>
      <c r="T907" t="s">
        <v>13464</v>
      </c>
      <c r="U907" t="s">
        <v>12844</v>
      </c>
      <c r="V907" t="s">
        <v>8574</v>
      </c>
      <c r="W907" t="s">
        <v>14313</v>
      </c>
      <c r="X907" t="s">
        <v>5382</v>
      </c>
      <c r="Y907" t="s">
        <v>11873</v>
      </c>
      <c r="Z907" t="s">
        <v>3589</v>
      </c>
      <c r="AA907" t="s">
        <v>1536</v>
      </c>
      <c r="AB907" t="s">
        <v>11260</v>
      </c>
      <c r="AC907" t="s">
        <v>3964</v>
      </c>
      <c r="AD907" t="s">
        <v>424</v>
      </c>
      <c r="AE907" t="s">
        <v>2798</v>
      </c>
      <c r="AF907" t="s">
        <v>8203</v>
      </c>
      <c r="AG907" t="s">
        <v>8299</v>
      </c>
      <c r="AH907" t="s">
        <v>3145</v>
      </c>
      <c r="AI907" t="s">
        <v>12116</v>
      </c>
      <c r="AJ907" t="s">
        <v>12792</v>
      </c>
      <c r="AK907" t="s">
        <v>9102</v>
      </c>
      <c r="AL907" t="s">
        <v>6244</v>
      </c>
      <c r="AM907" t="s">
        <v>5957</v>
      </c>
      <c r="BH907" t="s">
        <v>4950</v>
      </c>
      <c r="DI907" t="s">
        <v>9604</v>
      </c>
      <c r="DJ907" t="s">
        <v>4587</v>
      </c>
      <c r="DK907" t="s">
        <v>10361</v>
      </c>
      <c r="DL907" t="s">
        <v>1229</v>
      </c>
    </row>
    <row r="908" spans="1:116" x14ac:dyDescent="0.25">
      <c r="A908" t="s">
        <v>983</v>
      </c>
      <c r="B908" t="s">
        <v>3834</v>
      </c>
      <c r="C908" t="s">
        <v>3847</v>
      </c>
      <c r="D908" t="s">
        <v>5319</v>
      </c>
      <c r="E908" t="s">
        <v>3879</v>
      </c>
      <c r="F908" t="s">
        <v>3836</v>
      </c>
      <c r="G908" t="s">
        <v>3826</v>
      </c>
      <c r="H908" t="s">
        <v>1788</v>
      </c>
      <c r="I908" t="s">
        <v>7908</v>
      </c>
      <c r="J908" t="s">
        <v>7901</v>
      </c>
      <c r="K908" t="s">
        <v>6433</v>
      </c>
      <c r="L908" t="s">
        <v>1829</v>
      </c>
      <c r="M908" t="s">
        <v>10034</v>
      </c>
      <c r="N908" t="s">
        <v>10503</v>
      </c>
      <c r="O908" t="s">
        <v>10930</v>
      </c>
      <c r="P908" t="s">
        <v>8612</v>
      </c>
      <c r="Q908" t="s">
        <v>7729</v>
      </c>
      <c r="R908" t="s">
        <v>1476</v>
      </c>
      <c r="S908" t="s">
        <v>1192</v>
      </c>
      <c r="T908" t="s">
        <v>7829</v>
      </c>
      <c r="U908" t="s">
        <v>10829</v>
      </c>
      <c r="V908" t="s">
        <v>7549</v>
      </c>
      <c r="W908" t="s">
        <v>4659</v>
      </c>
      <c r="X908" t="s">
        <v>8271</v>
      </c>
      <c r="Y908" t="s">
        <v>7244</v>
      </c>
      <c r="Z908" t="s">
        <v>14773</v>
      </c>
      <c r="AA908" t="s">
        <v>6191</v>
      </c>
      <c r="AB908" t="s">
        <v>11158</v>
      </c>
      <c r="AC908" t="s">
        <v>11184</v>
      </c>
      <c r="AD908" t="s">
        <v>2376</v>
      </c>
      <c r="AE908" t="s">
        <v>10233</v>
      </c>
      <c r="AF908" t="s">
        <v>5828</v>
      </c>
      <c r="AG908" t="s">
        <v>9976</v>
      </c>
      <c r="AH908" t="s">
        <v>2683</v>
      </c>
      <c r="AI908" t="s">
        <v>6276</v>
      </c>
      <c r="AJ908" t="s">
        <v>7422</v>
      </c>
      <c r="AK908" t="s">
        <v>7552</v>
      </c>
      <c r="AL908" t="s">
        <v>5759</v>
      </c>
      <c r="AM908" t="s">
        <v>8996</v>
      </c>
      <c r="BH908" t="s">
        <v>939</v>
      </c>
      <c r="DI908" t="s">
        <v>12050</v>
      </c>
      <c r="DJ908" t="s">
        <v>10</v>
      </c>
      <c r="DK908" t="s">
        <v>17203</v>
      </c>
      <c r="DL908" t="s">
        <v>3823</v>
      </c>
    </row>
    <row r="909" spans="1:116" x14ac:dyDescent="0.25">
      <c r="A909" t="s">
        <v>984</v>
      </c>
      <c r="B909" t="s">
        <v>3835</v>
      </c>
      <c r="C909" t="s">
        <v>4680</v>
      </c>
      <c r="D909" t="s">
        <v>3835</v>
      </c>
      <c r="E909" t="s">
        <v>3880</v>
      </c>
      <c r="F909" t="s">
        <v>6424</v>
      </c>
      <c r="G909" t="s">
        <v>6417</v>
      </c>
      <c r="H909" t="s">
        <v>1793</v>
      </c>
      <c r="I909" t="s">
        <v>1768</v>
      </c>
      <c r="J909" t="s">
        <v>7902</v>
      </c>
      <c r="K909" t="s">
        <v>8541</v>
      </c>
      <c r="L909" t="s">
        <v>5327</v>
      </c>
      <c r="M909" t="s">
        <v>7939</v>
      </c>
      <c r="N909" t="s">
        <v>9051</v>
      </c>
      <c r="O909" t="s">
        <v>8539</v>
      </c>
      <c r="P909" t="s">
        <v>11601</v>
      </c>
      <c r="Q909" t="s">
        <v>12235</v>
      </c>
      <c r="R909" t="s">
        <v>5748</v>
      </c>
      <c r="S909" t="s">
        <v>4700</v>
      </c>
      <c r="T909" t="s">
        <v>3415</v>
      </c>
      <c r="U909" t="s">
        <v>257</v>
      </c>
      <c r="V909" t="s">
        <v>11311</v>
      </c>
      <c r="W909" t="s">
        <v>9779</v>
      </c>
      <c r="X909" t="s">
        <v>14521</v>
      </c>
      <c r="Y909" t="s">
        <v>10868</v>
      </c>
      <c r="Z909" t="s">
        <v>5579</v>
      </c>
      <c r="AA909" t="s">
        <v>103</v>
      </c>
      <c r="AB909" t="s">
        <v>10701</v>
      </c>
      <c r="AC909" t="s">
        <v>12474</v>
      </c>
      <c r="AD909" t="s">
        <v>12654</v>
      </c>
      <c r="AE909" t="s">
        <v>12465</v>
      </c>
      <c r="AF909" t="s">
        <v>12477</v>
      </c>
      <c r="AG909" t="s">
        <v>12028</v>
      </c>
      <c r="AH909" t="s">
        <v>1481</v>
      </c>
      <c r="AI909" t="s">
        <v>8851</v>
      </c>
      <c r="AJ909" t="s">
        <v>10508</v>
      </c>
      <c r="AK909" t="s">
        <v>9149</v>
      </c>
      <c r="AL909" t="s">
        <v>6129</v>
      </c>
      <c r="AM909" t="s">
        <v>7559</v>
      </c>
      <c r="BH909" t="s">
        <v>2432</v>
      </c>
      <c r="DI909" t="s">
        <v>16540</v>
      </c>
      <c r="DJ909" t="s">
        <v>7208</v>
      </c>
      <c r="DK909" t="s">
        <v>5976</v>
      </c>
      <c r="DL909" t="s">
        <v>8425</v>
      </c>
    </row>
    <row r="910" spans="1:116" x14ac:dyDescent="0.25">
      <c r="A910" t="s">
        <v>985</v>
      </c>
      <c r="B910" t="s">
        <v>3836</v>
      </c>
      <c r="C910" t="s">
        <v>1821</v>
      </c>
      <c r="D910" t="s">
        <v>5320</v>
      </c>
      <c r="E910" t="s">
        <v>5886</v>
      </c>
      <c r="F910" t="s">
        <v>3839</v>
      </c>
      <c r="G910" t="s">
        <v>5313</v>
      </c>
      <c r="H910" t="s">
        <v>1794</v>
      </c>
      <c r="I910" t="s">
        <v>1769</v>
      </c>
      <c r="J910" t="s">
        <v>5311</v>
      </c>
      <c r="K910" t="s">
        <v>9080</v>
      </c>
      <c r="L910" t="s">
        <v>8541</v>
      </c>
      <c r="M910" t="s">
        <v>6436</v>
      </c>
      <c r="N910" t="s">
        <v>8528</v>
      </c>
      <c r="O910" t="s">
        <v>1819</v>
      </c>
      <c r="P910" t="s">
        <v>11602</v>
      </c>
      <c r="Q910" t="s">
        <v>12236</v>
      </c>
      <c r="R910" t="s">
        <v>10777</v>
      </c>
      <c r="S910" t="s">
        <v>11633</v>
      </c>
      <c r="T910" t="s">
        <v>12072</v>
      </c>
      <c r="U910" t="s">
        <v>2181</v>
      </c>
      <c r="V910" t="s">
        <v>7939</v>
      </c>
      <c r="W910" t="s">
        <v>14314</v>
      </c>
      <c r="X910" t="s">
        <v>12192</v>
      </c>
      <c r="Y910" t="s">
        <v>11482</v>
      </c>
      <c r="Z910" t="s">
        <v>12234</v>
      </c>
      <c r="AA910" t="s">
        <v>561</v>
      </c>
      <c r="AB910" t="s">
        <v>7384</v>
      </c>
      <c r="AC910" t="s">
        <v>5790</v>
      </c>
      <c r="AD910" t="s">
        <v>2836</v>
      </c>
      <c r="AE910" t="s">
        <v>13123</v>
      </c>
      <c r="AF910" t="s">
        <v>9037</v>
      </c>
      <c r="AG910" t="s">
        <v>15347</v>
      </c>
      <c r="AH910" t="s">
        <v>3068</v>
      </c>
      <c r="AI910" t="s">
        <v>4943</v>
      </c>
      <c r="AJ910" t="s">
        <v>10888</v>
      </c>
      <c r="AK910" t="s">
        <v>12468</v>
      </c>
      <c r="AL910" t="s">
        <v>7865</v>
      </c>
      <c r="AM910" t="s">
        <v>4122</v>
      </c>
      <c r="BH910" t="s">
        <v>11723</v>
      </c>
      <c r="DI910" t="s">
        <v>11037</v>
      </c>
      <c r="DJ910" t="s">
        <v>9567</v>
      </c>
      <c r="DK910" t="s">
        <v>8336</v>
      </c>
      <c r="DL910" t="s">
        <v>10792</v>
      </c>
    </row>
    <row r="911" spans="1:116" x14ac:dyDescent="0.25">
      <c r="A911" t="s">
        <v>986</v>
      </c>
      <c r="B911" t="s">
        <v>3837</v>
      </c>
      <c r="C911" t="s">
        <v>3848</v>
      </c>
      <c r="D911" t="s">
        <v>3838</v>
      </c>
      <c r="E911" t="s">
        <v>5887</v>
      </c>
      <c r="F911" t="s">
        <v>3840</v>
      </c>
      <c r="G911" t="s">
        <v>1766</v>
      </c>
      <c r="H911" t="s">
        <v>1796</v>
      </c>
      <c r="I911" t="s">
        <v>1770</v>
      </c>
      <c r="J911" t="s">
        <v>7905</v>
      </c>
      <c r="K911" t="s">
        <v>6884</v>
      </c>
      <c r="L911" t="s">
        <v>9560</v>
      </c>
      <c r="M911" t="s">
        <v>10035</v>
      </c>
      <c r="N911" t="s">
        <v>10504</v>
      </c>
      <c r="O911" t="s">
        <v>10027</v>
      </c>
      <c r="P911" t="s">
        <v>10031</v>
      </c>
      <c r="Q911" t="s">
        <v>10230</v>
      </c>
      <c r="R911" t="s">
        <v>12767</v>
      </c>
      <c r="S911" t="s">
        <v>1087</v>
      </c>
      <c r="T911" t="s">
        <v>6380</v>
      </c>
      <c r="U911" t="s">
        <v>5502</v>
      </c>
      <c r="V911" t="s">
        <v>11619</v>
      </c>
      <c r="W911" t="s">
        <v>5243</v>
      </c>
      <c r="X911" t="s">
        <v>7244</v>
      </c>
      <c r="Y911" t="s">
        <v>3868</v>
      </c>
      <c r="Z911" t="s">
        <v>3779</v>
      </c>
      <c r="AA911" t="s">
        <v>1675</v>
      </c>
      <c r="AB911" t="s">
        <v>3230</v>
      </c>
      <c r="AC911" t="s">
        <v>14108</v>
      </c>
      <c r="AD911" t="s">
        <v>7020</v>
      </c>
      <c r="AE911" t="s">
        <v>14945</v>
      </c>
      <c r="AF911" t="s">
        <v>437</v>
      </c>
      <c r="AG911" t="s">
        <v>14275</v>
      </c>
      <c r="AH911" t="s">
        <v>6475</v>
      </c>
      <c r="AI911" t="s">
        <v>7108</v>
      </c>
      <c r="AJ911" t="s">
        <v>7827</v>
      </c>
      <c r="AK911" t="s">
        <v>2428</v>
      </c>
      <c r="AL911" t="s">
        <v>10756</v>
      </c>
      <c r="AM911" t="s">
        <v>13869</v>
      </c>
      <c r="BH911" t="s">
        <v>15866</v>
      </c>
      <c r="DI911" t="s">
        <v>16541</v>
      </c>
      <c r="DJ911" t="s">
        <v>3634</v>
      </c>
      <c r="DK911" t="s">
        <v>12382</v>
      </c>
      <c r="DL911" t="s">
        <v>6682</v>
      </c>
    </row>
    <row r="912" spans="1:116" x14ac:dyDescent="0.25">
      <c r="A912" t="s">
        <v>987</v>
      </c>
      <c r="B912" t="s">
        <v>3838</v>
      </c>
      <c r="C912" t="s">
        <v>4681</v>
      </c>
      <c r="D912" t="s">
        <v>5321</v>
      </c>
      <c r="E912" t="s">
        <v>5346</v>
      </c>
      <c r="F912" t="s">
        <v>6425</v>
      </c>
      <c r="G912" t="s">
        <v>1767</v>
      </c>
      <c r="H912" t="s">
        <v>7214</v>
      </c>
      <c r="I912" t="s">
        <v>6418</v>
      </c>
      <c r="J912" t="s">
        <v>7906</v>
      </c>
      <c r="K912" t="s">
        <v>7932</v>
      </c>
      <c r="L912" t="s">
        <v>9080</v>
      </c>
      <c r="M912" t="s">
        <v>7946</v>
      </c>
      <c r="N912" t="s">
        <v>7882</v>
      </c>
      <c r="O912" t="s">
        <v>7921</v>
      </c>
      <c r="P912" t="s">
        <v>7523</v>
      </c>
      <c r="Q912" t="s">
        <v>1153</v>
      </c>
      <c r="R912" t="s">
        <v>7890</v>
      </c>
      <c r="S912" t="s">
        <v>4329</v>
      </c>
      <c r="T912" t="s">
        <v>6338</v>
      </c>
      <c r="U912" t="s">
        <v>13129</v>
      </c>
      <c r="V912" t="s">
        <v>13078</v>
      </c>
      <c r="W912" t="s">
        <v>3332</v>
      </c>
      <c r="X912" t="s">
        <v>5386</v>
      </c>
      <c r="Y912" t="s">
        <v>13171</v>
      </c>
      <c r="Z912" t="s">
        <v>14774</v>
      </c>
      <c r="AA912" t="s">
        <v>3497</v>
      </c>
      <c r="AB912" t="s">
        <v>4728</v>
      </c>
      <c r="AC912" t="s">
        <v>2548</v>
      </c>
      <c r="AD912" t="s">
        <v>12763</v>
      </c>
      <c r="AE912" t="s">
        <v>7611</v>
      </c>
      <c r="AF912" t="s">
        <v>2087</v>
      </c>
      <c r="AG912" t="s">
        <v>1298</v>
      </c>
      <c r="AH912" t="s">
        <v>11404</v>
      </c>
      <c r="AI912" t="s">
        <v>1815</v>
      </c>
      <c r="AJ912" t="s">
        <v>3081</v>
      </c>
      <c r="AK912" t="s">
        <v>7572</v>
      </c>
      <c r="AL912" t="s">
        <v>6430</v>
      </c>
      <c r="AM912" t="s">
        <v>13860</v>
      </c>
      <c r="BH912" t="s">
        <v>8177</v>
      </c>
      <c r="DI912" t="s">
        <v>3722</v>
      </c>
      <c r="DJ912" t="s">
        <v>2265</v>
      </c>
      <c r="DK912" t="s">
        <v>10443</v>
      </c>
      <c r="DL912" t="s">
        <v>2935</v>
      </c>
    </row>
    <row r="913" spans="1:116" x14ac:dyDescent="0.25">
      <c r="A913" t="s">
        <v>988</v>
      </c>
      <c r="B913" t="s">
        <v>3839</v>
      </c>
      <c r="C913" t="s">
        <v>4682</v>
      </c>
      <c r="D913" t="s">
        <v>3843</v>
      </c>
      <c r="E913" t="s">
        <v>5888</v>
      </c>
      <c r="F913" t="s">
        <v>1801</v>
      </c>
      <c r="G913" t="s">
        <v>3829</v>
      </c>
      <c r="H913" t="s">
        <v>6424</v>
      </c>
      <c r="I913" t="s">
        <v>1774</v>
      </c>
      <c r="J913" t="s">
        <v>7907</v>
      </c>
      <c r="K913" t="s">
        <v>9081</v>
      </c>
      <c r="L913" t="s">
        <v>6884</v>
      </c>
      <c r="M913" t="s">
        <v>7223</v>
      </c>
      <c r="N913" t="s">
        <v>7883</v>
      </c>
      <c r="O913" t="s">
        <v>5873</v>
      </c>
      <c r="P913" t="s">
        <v>11603</v>
      </c>
      <c r="Q913" t="s">
        <v>12237</v>
      </c>
      <c r="R913" t="s">
        <v>6461</v>
      </c>
      <c r="S913" t="s">
        <v>12844</v>
      </c>
      <c r="T913" t="s">
        <v>9947</v>
      </c>
      <c r="U913" t="s">
        <v>11006</v>
      </c>
      <c r="V913" t="s">
        <v>11273</v>
      </c>
      <c r="W913" t="s">
        <v>7005</v>
      </c>
      <c r="X913" t="s">
        <v>5507</v>
      </c>
      <c r="Y913" t="s">
        <v>11961</v>
      </c>
      <c r="Z913" t="s">
        <v>14122</v>
      </c>
      <c r="AA913" t="s">
        <v>1113</v>
      </c>
      <c r="AB913" t="s">
        <v>13174</v>
      </c>
      <c r="AC913" t="s">
        <v>14452</v>
      </c>
      <c r="AD913" t="s">
        <v>13089</v>
      </c>
      <c r="AE913" t="s">
        <v>13978</v>
      </c>
      <c r="AF913" t="s">
        <v>7957</v>
      </c>
      <c r="AG913" t="s">
        <v>12577</v>
      </c>
      <c r="AH913" t="s">
        <v>335</v>
      </c>
      <c r="AI913" t="s">
        <v>682</v>
      </c>
      <c r="AJ913" t="s">
        <v>3934</v>
      </c>
      <c r="AK913" t="s">
        <v>6048</v>
      </c>
      <c r="AL913" t="s">
        <v>4118</v>
      </c>
      <c r="AM913" t="s">
        <v>12825</v>
      </c>
      <c r="BH913" t="s">
        <v>6731</v>
      </c>
      <c r="DI913" t="s">
        <v>3879</v>
      </c>
      <c r="DJ913" t="s">
        <v>11128</v>
      </c>
      <c r="DK913" t="s">
        <v>3590</v>
      </c>
      <c r="DL913" t="s">
        <v>18108</v>
      </c>
    </row>
    <row r="914" spans="1:116" x14ac:dyDescent="0.25">
      <c r="A914" t="s">
        <v>989</v>
      </c>
      <c r="B914" t="s">
        <v>3840</v>
      </c>
      <c r="C914" t="s">
        <v>4683</v>
      </c>
      <c r="D914" t="s">
        <v>1806</v>
      </c>
      <c r="E914" t="s">
        <v>5889</v>
      </c>
      <c r="F914" t="s">
        <v>6426</v>
      </c>
      <c r="G914" t="s">
        <v>6420</v>
      </c>
      <c r="H914" t="s">
        <v>5322</v>
      </c>
      <c r="I914" t="s">
        <v>1777</v>
      </c>
      <c r="J914" t="s">
        <v>7908</v>
      </c>
      <c r="K914" t="s">
        <v>7934</v>
      </c>
      <c r="L914" t="s">
        <v>5328</v>
      </c>
      <c r="M914" t="s">
        <v>10036</v>
      </c>
      <c r="N914" t="s">
        <v>7884</v>
      </c>
      <c r="O914" t="s">
        <v>1824</v>
      </c>
      <c r="P914" t="s">
        <v>3346</v>
      </c>
      <c r="Q914" t="s">
        <v>4138</v>
      </c>
      <c r="R914" t="s">
        <v>12283</v>
      </c>
      <c r="S914" t="s">
        <v>8541</v>
      </c>
      <c r="T914" t="s">
        <v>4383</v>
      </c>
      <c r="U914" t="s">
        <v>6903</v>
      </c>
      <c r="V914" t="s">
        <v>14046</v>
      </c>
      <c r="W914" t="s">
        <v>6968</v>
      </c>
      <c r="X914" t="s">
        <v>14207</v>
      </c>
      <c r="Y914" t="s">
        <v>13027</v>
      </c>
      <c r="Z914" t="s">
        <v>2754</v>
      </c>
      <c r="AA914" t="s">
        <v>14928</v>
      </c>
      <c r="AB914" t="s">
        <v>8478</v>
      </c>
      <c r="AC914" t="s">
        <v>15340</v>
      </c>
      <c r="AD914" t="s">
        <v>1199</v>
      </c>
      <c r="AE914" t="s">
        <v>4861</v>
      </c>
      <c r="AF914" t="s">
        <v>6999</v>
      </c>
      <c r="AG914" t="s">
        <v>12030</v>
      </c>
      <c r="AH914" t="s">
        <v>10003</v>
      </c>
      <c r="AI914" t="s">
        <v>7000</v>
      </c>
      <c r="AJ914" t="s">
        <v>12462</v>
      </c>
      <c r="AK914" t="s">
        <v>2081</v>
      </c>
      <c r="AL914" t="s">
        <v>6756</v>
      </c>
      <c r="AM914" t="s">
        <v>8010</v>
      </c>
      <c r="BH914" t="s">
        <v>7306</v>
      </c>
      <c r="DI914" t="s">
        <v>13217</v>
      </c>
      <c r="DJ914" t="s">
        <v>7787</v>
      </c>
      <c r="DK914" t="s">
        <v>3068</v>
      </c>
      <c r="DL914" t="s">
        <v>4962</v>
      </c>
    </row>
    <row r="915" spans="1:116" x14ac:dyDescent="0.25">
      <c r="A915" t="s">
        <v>990</v>
      </c>
      <c r="B915" t="s">
        <v>3841</v>
      </c>
      <c r="C915" t="s">
        <v>4684</v>
      </c>
      <c r="D915" t="s">
        <v>5322</v>
      </c>
      <c r="E915" t="s">
        <v>3886</v>
      </c>
      <c r="F915" t="s">
        <v>1802</v>
      </c>
      <c r="G915" t="s">
        <v>1788</v>
      </c>
      <c r="H915" t="s">
        <v>5871</v>
      </c>
      <c r="I915" t="s">
        <v>7909</v>
      </c>
      <c r="J915" t="s">
        <v>1768</v>
      </c>
      <c r="K915" t="s">
        <v>7935</v>
      </c>
      <c r="L915" t="s">
        <v>7216</v>
      </c>
      <c r="M915" t="s">
        <v>10037</v>
      </c>
      <c r="N915" t="s">
        <v>4662</v>
      </c>
      <c r="O915" t="s">
        <v>10931</v>
      </c>
      <c r="P915" t="s">
        <v>11604</v>
      </c>
      <c r="Q915" t="s">
        <v>9081</v>
      </c>
      <c r="R915" t="s">
        <v>12768</v>
      </c>
      <c r="S915" t="s">
        <v>5363</v>
      </c>
      <c r="T915" t="s">
        <v>7111</v>
      </c>
      <c r="U915" t="s">
        <v>3173</v>
      </c>
      <c r="V915" t="s">
        <v>14047</v>
      </c>
      <c r="W915" t="s">
        <v>11308</v>
      </c>
      <c r="X915" t="s">
        <v>5790</v>
      </c>
      <c r="Y915" t="s">
        <v>8486</v>
      </c>
      <c r="Z915" t="s">
        <v>2524</v>
      </c>
      <c r="AA915" t="s">
        <v>3967</v>
      </c>
      <c r="AB915" t="s">
        <v>1062</v>
      </c>
      <c r="AC915" t="s">
        <v>13345</v>
      </c>
      <c r="AD915" t="s">
        <v>3110</v>
      </c>
      <c r="AE915" t="s">
        <v>8901</v>
      </c>
      <c r="AF915" t="s">
        <v>9254</v>
      </c>
      <c r="AG915" t="s">
        <v>11096</v>
      </c>
      <c r="AH915" t="s">
        <v>3209</v>
      </c>
      <c r="AI915" t="s">
        <v>5007</v>
      </c>
      <c r="AJ915" t="s">
        <v>13480</v>
      </c>
      <c r="AK915" t="s">
        <v>9468</v>
      </c>
      <c r="AL915" t="s">
        <v>14554</v>
      </c>
      <c r="AM915" t="s">
        <v>5343</v>
      </c>
      <c r="BH915" t="s">
        <v>2970</v>
      </c>
      <c r="DI915" t="s">
        <v>12292</v>
      </c>
      <c r="DJ915" t="s">
        <v>2804</v>
      </c>
      <c r="DK915" t="s">
        <v>15558</v>
      </c>
      <c r="DL915" t="s">
        <v>2967</v>
      </c>
    </row>
    <row r="916" spans="1:116" x14ac:dyDescent="0.25">
      <c r="A916" t="s">
        <v>991</v>
      </c>
      <c r="B916" t="s">
        <v>1801</v>
      </c>
      <c r="C916" t="s">
        <v>3851</v>
      </c>
      <c r="D916" t="s">
        <v>3845</v>
      </c>
      <c r="E916" t="s">
        <v>1915</v>
      </c>
      <c r="F916" t="s">
        <v>6427</v>
      </c>
      <c r="G916" t="s">
        <v>4676</v>
      </c>
      <c r="H916" t="s">
        <v>3845</v>
      </c>
      <c r="I916" t="s">
        <v>7910</v>
      </c>
      <c r="J916" t="s">
        <v>1769</v>
      </c>
      <c r="K916" t="s">
        <v>9082</v>
      </c>
      <c r="L916" t="s">
        <v>9561</v>
      </c>
      <c r="M916" t="s">
        <v>8543</v>
      </c>
      <c r="N916" t="s">
        <v>10009</v>
      </c>
      <c r="O916" t="s">
        <v>1829</v>
      </c>
      <c r="P916" t="s">
        <v>10513</v>
      </c>
      <c r="Q916" t="s">
        <v>6569</v>
      </c>
      <c r="R916" t="s">
        <v>4328</v>
      </c>
      <c r="S916" t="s">
        <v>12672</v>
      </c>
      <c r="T916" t="s">
        <v>12602</v>
      </c>
      <c r="U916" t="s">
        <v>3301</v>
      </c>
      <c r="V916" t="s">
        <v>14048</v>
      </c>
      <c r="W916" t="s">
        <v>4317</v>
      </c>
      <c r="X916" t="s">
        <v>6246</v>
      </c>
      <c r="Y916" t="s">
        <v>12421</v>
      </c>
      <c r="Z916" t="s">
        <v>5965</v>
      </c>
      <c r="AA916" t="s">
        <v>559</v>
      </c>
      <c r="AB916" t="s">
        <v>11160</v>
      </c>
      <c r="AC916" t="s">
        <v>3624</v>
      </c>
      <c r="AD916" t="s">
        <v>12866</v>
      </c>
      <c r="AE916" t="s">
        <v>15239</v>
      </c>
      <c r="AF916" t="s">
        <v>9591</v>
      </c>
      <c r="AG916" t="s">
        <v>10998</v>
      </c>
      <c r="AH916" t="s">
        <v>8774</v>
      </c>
      <c r="AI916" t="s">
        <v>11291</v>
      </c>
      <c r="AJ916" t="s">
        <v>15316</v>
      </c>
      <c r="AK916" t="s">
        <v>7968</v>
      </c>
      <c r="AL916" t="s">
        <v>9134</v>
      </c>
      <c r="AM916" t="s">
        <v>9560</v>
      </c>
      <c r="BH916" t="s">
        <v>7914</v>
      </c>
      <c r="DI916" t="s">
        <v>12082</v>
      </c>
      <c r="DJ916" t="s">
        <v>3499</v>
      </c>
      <c r="DK916" t="s">
        <v>11770</v>
      </c>
      <c r="DL916" t="s">
        <v>10883</v>
      </c>
    </row>
    <row r="917" spans="1:116" x14ac:dyDescent="0.25">
      <c r="A917" t="s">
        <v>992</v>
      </c>
      <c r="B917" t="s">
        <v>3842</v>
      </c>
      <c r="C917" t="s">
        <v>3852</v>
      </c>
      <c r="D917" t="s">
        <v>5323</v>
      </c>
      <c r="E917" t="s">
        <v>1920</v>
      </c>
      <c r="F917" t="s">
        <v>6428</v>
      </c>
      <c r="G917" t="s">
        <v>6875</v>
      </c>
      <c r="H917" t="s">
        <v>3846</v>
      </c>
      <c r="I917" t="s">
        <v>7911</v>
      </c>
      <c r="J917" t="s">
        <v>6418</v>
      </c>
      <c r="K917" t="s">
        <v>9083</v>
      </c>
      <c r="L917" t="s">
        <v>5329</v>
      </c>
      <c r="M917" t="s">
        <v>1885</v>
      </c>
      <c r="N917" t="s">
        <v>10505</v>
      </c>
      <c r="O917" t="s">
        <v>10030</v>
      </c>
      <c r="P917" t="s">
        <v>7561</v>
      </c>
      <c r="Q917" t="s">
        <v>3349</v>
      </c>
      <c r="R917" t="s">
        <v>4688</v>
      </c>
      <c r="S917" t="s">
        <v>1471</v>
      </c>
      <c r="T917" t="s">
        <v>7776</v>
      </c>
      <c r="U917" t="s">
        <v>13693</v>
      </c>
      <c r="V917" t="s">
        <v>11577</v>
      </c>
      <c r="W917" t="s">
        <v>14315</v>
      </c>
      <c r="X917" t="s">
        <v>12431</v>
      </c>
      <c r="Y917" t="s">
        <v>8940</v>
      </c>
      <c r="Z917" t="s">
        <v>9817</v>
      </c>
      <c r="AA917" t="s">
        <v>14080</v>
      </c>
      <c r="AB917" t="s">
        <v>12582</v>
      </c>
      <c r="AC917" t="s">
        <v>1927</v>
      </c>
      <c r="AD917" t="s">
        <v>1358</v>
      </c>
      <c r="AE917" t="s">
        <v>3092</v>
      </c>
      <c r="AF917" t="s">
        <v>15486</v>
      </c>
      <c r="AG917" t="s">
        <v>2484</v>
      </c>
      <c r="AH917" t="s">
        <v>14609</v>
      </c>
      <c r="AI917" t="s">
        <v>2614</v>
      </c>
      <c r="AJ917" t="s">
        <v>15374</v>
      </c>
      <c r="AK917" t="s">
        <v>8296</v>
      </c>
      <c r="AL917" t="s">
        <v>1366</v>
      </c>
      <c r="AM917" t="s">
        <v>6861</v>
      </c>
      <c r="BH917" t="s">
        <v>3289</v>
      </c>
      <c r="DI917" t="s">
        <v>7062</v>
      </c>
      <c r="DJ917" t="s">
        <v>15488</v>
      </c>
      <c r="DK917" t="s">
        <v>6315</v>
      </c>
      <c r="DL917" t="s">
        <v>8435</v>
      </c>
    </row>
    <row r="918" spans="1:116" x14ac:dyDescent="0.25">
      <c r="A918" t="s">
        <v>993</v>
      </c>
      <c r="B918" t="s">
        <v>3843</v>
      </c>
      <c r="C918" t="s">
        <v>1838</v>
      </c>
      <c r="D918" t="s">
        <v>5324</v>
      </c>
      <c r="E918" t="s">
        <v>1923</v>
      </c>
      <c r="F918" t="s">
        <v>3844</v>
      </c>
      <c r="G918" t="s">
        <v>5867</v>
      </c>
      <c r="H918" t="s">
        <v>4679</v>
      </c>
      <c r="I918" t="s">
        <v>7912</v>
      </c>
      <c r="J918" t="s">
        <v>1777</v>
      </c>
      <c r="K918" t="s">
        <v>9084</v>
      </c>
      <c r="L918" t="s">
        <v>3854</v>
      </c>
      <c r="M918" t="s">
        <v>1886</v>
      </c>
      <c r="N918" t="s">
        <v>7885</v>
      </c>
      <c r="O918" t="s">
        <v>9079</v>
      </c>
      <c r="P918" t="s">
        <v>238</v>
      </c>
      <c r="Q918" t="s">
        <v>2235</v>
      </c>
      <c r="R918" t="s">
        <v>10892</v>
      </c>
      <c r="S918" t="s">
        <v>3015</v>
      </c>
      <c r="T918" t="s">
        <v>3865</v>
      </c>
      <c r="U918" t="s">
        <v>10516</v>
      </c>
      <c r="V918" t="s">
        <v>3673</v>
      </c>
      <c r="W918" t="s">
        <v>14316</v>
      </c>
      <c r="X918" t="s">
        <v>900</v>
      </c>
      <c r="Y918" t="s">
        <v>10043</v>
      </c>
      <c r="Z918" t="s">
        <v>7825</v>
      </c>
      <c r="AA918" t="s">
        <v>8128</v>
      </c>
      <c r="AB918" t="s">
        <v>9824</v>
      </c>
      <c r="AC918" t="s">
        <v>13304</v>
      </c>
      <c r="AD918" t="s">
        <v>5110</v>
      </c>
      <c r="AE918" t="s">
        <v>9147</v>
      </c>
      <c r="AF918" t="s">
        <v>9217</v>
      </c>
      <c r="AG918" t="s">
        <v>7122</v>
      </c>
      <c r="AH918" t="s">
        <v>249</v>
      </c>
      <c r="AI918" t="s">
        <v>3482</v>
      </c>
      <c r="AJ918" t="s">
        <v>9330</v>
      </c>
      <c r="AK918" t="s">
        <v>13079</v>
      </c>
      <c r="AL918" t="s">
        <v>10713</v>
      </c>
      <c r="AM918" t="s">
        <v>2430</v>
      </c>
      <c r="BH918" t="s">
        <v>6837</v>
      </c>
      <c r="DI918" t="s">
        <v>13499</v>
      </c>
      <c r="DJ918" t="s">
        <v>691</v>
      </c>
      <c r="DK918" t="s">
        <v>12142</v>
      </c>
      <c r="DL918" t="s">
        <v>6899</v>
      </c>
    </row>
    <row r="919" spans="1:116" x14ac:dyDescent="0.25">
      <c r="A919" t="s">
        <v>994</v>
      </c>
      <c r="B919" t="s">
        <v>1806</v>
      </c>
      <c r="C919" t="s">
        <v>4685</v>
      </c>
      <c r="D919" t="s">
        <v>1815</v>
      </c>
      <c r="E919" t="s">
        <v>3887</v>
      </c>
      <c r="F919" t="s">
        <v>1820</v>
      </c>
      <c r="G919" t="s">
        <v>6876</v>
      </c>
      <c r="H919" t="s">
        <v>1815</v>
      </c>
      <c r="I919" t="s">
        <v>1791</v>
      </c>
      <c r="J919" t="s">
        <v>7909</v>
      </c>
      <c r="K919" t="s">
        <v>7217</v>
      </c>
      <c r="L919" t="s">
        <v>7932</v>
      </c>
      <c r="M919" t="s">
        <v>1889</v>
      </c>
      <c r="N919" t="s">
        <v>5855</v>
      </c>
      <c r="O919" t="s">
        <v>10031</v>
      </c>
      <c r="P919" t="s">
        <v>1699</v>
      </c>
      <c r="Q919" t="s">
        <v>5404</v>
      </c>
      <c r="R919" t="s">
        <v>2913</v>
      </c>
      <c r="S919" t="s">
        <v>3419</v>
      </c>
      <c r="T919" t="s">
        <v>1160</v>
      </c>
      <c r="U919" t="s">
        <v>1598</v>
      </c>
      <c r="V919" t="s">
        <v>7810</v>
      </c>
      <c r="W919" t="s">
        <v>5540</v>
      </c>
      <c r="X919" t="s">
        <v>11986</v>
      </c>
      <c r="Y919" t="s">
        <v>10684</v>
      </c>
      <c r="Z919" t="s">
        <v>3537</v>
      </c>
      <c r="AA919" t="s">
        <v>14929</v>
      </c>
      <c r="AB919" t="s">
        <v>10836</v>
      </c>
      <c r="AC919" t="s">
        <v>4402</v>
      </c>
      <c r="AD919" t="s">
        <v>12638</v>
      </c>
      <c r="AE919" t="s">
        <v>15211</v>
      </c>
      <c r="AF919" t="s">
        <v>9086</v>
      </c>
      <c r="AG919" t="s">
        <v>6295</v>
      </c>
      <c r="AH919" t="s">
        <v>14905</v>
      </c>
      <c r="AI919" t="s">
        <v>11921</v>
      </c>
      <c r="AJ919" t="s">
        <v>10839</v>
      </c>
      <c r="AK919" t="s">
        <v>7301</v>
      </c>
      <c r="AL919" t="s">
        <v>8331</v>
      </c>
      <c r="AM919" t="s">
        <v>1093</v>
      </c>
      <c r="BH919" t="s">
        <v>8567</v>
      </c>
      <c r="DI919" t="s">
        <v>1175</v>
      </c>
      <c r="DJ919" t="s">
        <v>3497</v>
      </c>
      <c r="DK919" t="s">
        <v>1684</v>
      </c>
      <c r="DL919" t="s">
        <v>6734</v>
      </c>
    </row>
    <row r="920" spans="1:116" x14ac:dyDescent="0.25">
      <c r="A920" t="s">
        <v>995</v>
      </c>
      <c r="B920" t="s">
        <v>3844</v>
      </c>
      <c r="C920" t="s">
        <v>3853</v>
      </c>
      <c r="D920" t="s">
        <v>1820</v>
      </c>
      <c r="E920" t="s">
        <v>1925</v>
      </c>
      <c r="F920" t="s">
        <v>4680</v>
      </c>
      <c r="G920" t="s">
        <v>6422</v>
      </c>
      <c r="H920" t="s">
        <v>4680</v>
      </c>
      <c r="I920" t="s">
        <v>7913</v>
      </c>
      <c r="J920" t="s">
        <v>7212</v>
      </c>
      <c r="K920" t="s">
        <v>9085</v>
      </c>
      <c r="L920" t="s">
        <v>9562</v>
      </c>
      <c r="M920" t="s">
        <v>1894</v>
      </c>
      <c r="N920" t="s">
        <v>10506</v>
      </c>
      <c r="O920" t="s">
        <v>10525</v>
      </c>
      <c r="P920" t="s">
        <v>11605</v>
      </c>
      <c r="Q920" t="s">
        <v>1441</v>
      </c>
      <c r="R920" t="s">
        <v>8960</v>
      </c>
      <c r="S920" t="s">
        <v>1515</v>
      </c>
      <c r="T920" t="s">
        <v>7228</v>
      </c>
      <c r="U920" t="s">
        <v>2538</v>
      </c>
      <c r="V920" t="s">
        <v>1729</v>
      </c>
      <c r="W920" t="s">
        <v>11516</v>
      </c>
      <c r="X920" t="s">
        <v>2941</v>
      </c>
      <c r="Y920" t="s">
        <v>14224</v>
      </c>
      <c r="Z920" t="s">
        <v>5819</v>
      </c>
      <c r="AA920" t="s">
        <v>4915</v>
      </c>
      <c r="AB920" t="s">
        <v>8509</v>
      </c>
      <c r="AC920" t="s">
        <v>2404</v>
      </c>
      <c r="AD920" t="s">
        <v>12698</v>
      </c>
      <c r="AE920" t="s">
        <v>1952</v>
      </c>
      <c r="AF920" t="s">
        <v>3231</v>
      </c>
      <c r="AG920" t="s">
        <v>7562</v>
      </c>
      <c r="AH920" t="s">
        <v>1958</v>
      </c>
      <c r="AI920" t="s">
        <v>12444</v>
      </c>
      <c r="AJ920" t="s">
        <v>2491</v>
      </c>
      <c r="AK920" t="s">
        <v>9305</v>
      </c>
      <c r="AL920" t="s">
        <v>12317</v>
      </c>
      <c r="AM920" t="s">
        <v>12294</v>
      </c>
      <c r="BH920" t="s">
        <v>2818</v>
      </c>
      <c r="DI920" t="s">
        <v>15176</v>
      </c>
      <c r="DJ920" t="s">
        <v>4353</v>
      </c>
      <c r="DK920" t="s">
        <v>7633</v>
      </c>
      <c r="DL920" t="s">
        <v>14925</v>
      </c>
    </row>
    <row r="921" spans="1:116" x14ac:dyDescent="0.25">
      <c r="A921" t="s">
        <v>996</v>
      </c>
      <c r="B921" t="s">
        <v>3845</v>
      </c>
      <c r="C921" t="s">
        <v>3856</v>
      </c>
      <c r="D921" t="s">
        <v>3848</v>
      </c>
      <c r="E921" t="s">
        <v>5347</v>
      </c>
      <c r="F921" t="s">
        <v>1821</v>
      </c>
      <c r="G921" t="s">
        <v>5319</v>
      </c>
      <c r="H921" t="s">
        <v>7215</v>
      </c>
      <c r="I921" t="s">
        <v>7914</v>
      </c>
      <c r="J921" t="s">
        <v>1782</v>
      </c>
      <c r="K921" t="s">
        <v>5335</v>
      </c>
      <c r="L921" t="s">
        <v>9563</v>
      </c>
      <c r="M921" t="s">
        <v>1895</v>
      </c>
      <c r="N921" t="s">
        <v>10507</v>
      </c>
      <c r="O921" t="s">
        <v>10932</v>
      </c>
      <c r="P921" t="s">
        <v>11606</v>
      </c>
      <c r="Q921" t="s">
        <v>4646</v>
      </c>
      <c r="R921" t="s">
        <v>12047</v>
      </c>
      <c r="S921" t="s">
        <v>9617</v>
      </c>
      <c r="T921" t="s">
        <v>11337</v>
      </c>
      <c r="U921" t="s">
        <v>12795</v>
      </c>
      <c r="V921" t="s">
        <v>11517</v>
      </c>
      <c r="W921" t="s">
        <v>3907</v>
      </c>
      <c r="X921" t="s">
        <v>9561</v>
      </c>
      <c r="Y921" t="s">
        <v>14304</v>
      </c>
      <c r="Z921" t="s">
        <v>3325</v>
      </c>
      <c r="AA921" t="s">
        <v>1036</v>
      </c>
      <c r="AB921" t="s">
        <v>783</v>
      </c>
      <c r="AC921" t="s">
        <v>4460</v>
      </c>
      <c r="AD921" t="s">
        <v>13092</v>
      </c>
      <c r="AE921" t="s">
        <v>8707</v>
      </c>
      <c r="AF921" t="s">
        <v>1529</v>
      </c>
      <c r="AG921" t="s">
        <v>9593</v>
      </c>
      <c r="AH921" t="s">
        <v>4704</v>
      </c>
      <c r="AI921" t="s">
        <v>15394</v>
      </c>
      <c r="AJ921" t="s">
        <v>12088</v>
      </c>
      <c r="AK921" t="s">
        <v>314</v>
      </c>
      <c r="AL921" t="s">
        <v>2110</v>
      </c>
      <c r="AM921" t="s">
        <v>1020</v>
      </c>
      <c r="BH921" t="s">
        <v>3723</v>
      </c>
      <c r="DI921" t="s">
        <v>14337</v>
      </c>
      <c r="DJ921" t="s">
        <v>6922</v>
      </c>
      <c r="DK921" t="s">
        <v>15734</v>
      </c>
      <c r="DL921" t="s">
        <v>7241</v>
      </c>
    </row>
    <row r="922" spans="1:116" x14ac:dyDescent="0.25">
      <c r="A922" t="s">
        <v>997</v>
      </c>
      <c r="B922" t="s">
        <v>3846</v>
      </c>
      <c r="C922" t="s">
        <v>3857</v>
      </c>
      <c r="D922" t="s">
        <v>5325</v>
      </c>
      <c r="E922" t="s">
        <v>1930</v>
      </c>
      <c r="F922" t="s">
        <v>6429</v>
      </c>
      <c r="G922" t="s">
        <v>3834</v>
      </c>
      <c r="H922" t="s">
        <v>1825</v>
      </c>
      <c r="I922" t="s">
        <v>1798</v>
      </c>
      <c r="J922" t="s">
        <v>7910</v>
      </c>
      <c r="K922" t="s">
        <v>7939</v>
      </c>
      <c r="L922" t="s">
        <v>6886</v>
      </c>
      <c r="M922" t="s">
        <v>1896</v>
      </c>
      <c r="N922" t="s">
        <v>10508</v>
      </c>
      <c r="O922" t="s">
        <v>6432</v>
      </c>
      <c r="P922" t="s">
        <v>7625</v>
      </c>
      <c r="Q922" t="s">
        <v>12238</v>
      </c>
      <c r="R922" t="s">
        <v>2606</v>
      </c>
      <c r="S922" t="s">
        <v>13160</v>
      </c>
      <c r="T922" t="s">
        <v>3850</v>
      </c>
      <c r="U922" t="s">
        <v>11602</v>
      </c>
      <c r="V922" t="s">
        <v>8202</v>
      </c>
      <c r="W922" t="s">
        <v>10351</v>
      </c>
      <c r="X922" t="s">
        <v>11977</v>
      </c>
      <c r="Y922" t="s">
        <v>2893</v>
      </c>
      <c r="Z922" t="s">
        <v>3547</v>
      </c>
      <c r="AA922" t="s">
        <v>10927</v>
      </c>
      <c r="AB922" t="s">
        <v>7428</v>
      </c>
      <c r="AC922" t="s">
        <v>7920</v>
      </c>
      <c r="AD922" t="s">
        <v>1841</v>
      </c>
      <c r="AE922" t="s">
        <v>15280</v>
      </c>
      <c r="AF922" t="s">
        <v>6144</v>
      </c>
      <c r="AG922" t="s">
        <v>10592</v>
      </c>
      <c r="AH922" t="s">
        <v>3839</v>
      </c>
      <c r="AI922" t="s">
        <v>10198</v>
      </c>
      <c r="AJ922" t="s">
        <v>12683</v>
      </c>
      <c r="AK922" t="s">
        <v>3335</v>
      </c>
      <c r="AL922" t="s">
        <v>12208</v>
      </c>
      <c r="AM922" t="s">
        <v>3544</v>
      </c>
      <c r="BH922" t="s">
        <v>2493</v>
      </c>
      <c r="DI922" t="s">
        <v>2811</v>
      </c>
      <c r="DJ922" t="s">
        <v>8648</v>
      </c>
      <c r="DK922" t="s">
        <v>768</v>
      </c>
      <c r="DL922" t="s">
        <v>7160</v>
      </c>
    </row>
    <row r="923" spans="1:116" x14ac:dyDescent="0.25">
      <c r="A923" t="s">
        <v>998</v>
      </c>
      <c r="B923" t="s">
        <v>1813</v>
      </c>
      <c r="C923" t="s">
        <v>1857</v>
      </c>
      <c r="D923" t="s">
        <v>5326</v>
      </c>
      <c r="E923" t="s">
        <v>5890</v>
      </c>
      <c r="F923" t="s">
        <v>6430</v>
      </c>
      <c r="G923" t="s">
        <v>3839</v>
      </c>
      <c r="H923" t="s">
        <v>1829</v>
      </c>
      <c r="I923" t="s">
        <v>7915</v>
      </c>
      <c r="J923" t="s">
        <v>7911</v>
      </c>
      <c r="K923" t="s">
        <v>1873</v>
      </c>
      <c r="L923" t="s">
        <v>7933</v>
      </c>
      <c r="M923" t="s">
        <v>7952</v>
      </c>
      <c r="N923" t="s">
        <v>10509</v>
      </c>
      <c r="O923" t="s">
        <v>6882</v>
      </c>
      <c r="P923" t="s">
        <v>11607</v>
      </c>
      <c r="Q923" t="s">
        <v>12239</v>
      </c>
      <c r="R923" t="s">
        <v>12769</v>
      </c>
      <c r="S923" t="s">
        <v>6147</v>
      </c>
      <c r="T923" t="s">
        <v>12532</v>
      </c>
      <c r="U923" t="s">
        <v>9707</v>
      </c>
      <c r="V923" t="s">
        <v>11138</v>
      </c>
      <c r="W923" t="s">
        <v>11594</v>
      </c>
      <c r="X923" t="s">
        <v>11945</v>
      </c>
      <c r="Y923" t="s">
        <v>14665</v>
      </c>
      <c r="Z923" t="s">
        <v>12324</v>
      </c>
      <c r="AA923" t="s">
        <v>304</v>
      </c>
      <c r="AB923" t="s">
        <v>15169</v>
      </c>
      <c r="AC923" t="s">
        <v>11747</v>
      </c>
      <c r="AD923" t="s">
        <v>14231</v>
      </c>
      <c r="AE923" t="s">
        <v>11668</v>
      </c>
      <c r="AF923" t="s">
        <v>15404</v>
      </c>
      <c r="AG923" t="s">
        <v>11267</v>
      </c>
      <c r="AH923" t="s">
        <v>10821</v>
      </c>
      <c r="AI923" t="s">
        <v>10439</v>
      </c>
      <c r="AJ923" t="s">
        <v>12639</v>
      </c>
      <c r="AK923" t="s">
        <v>1791</v>
      </c>
      <c r="AL923" t="s">
        <v>8467</v>
      </c>
      <c r="AM923" t="s">
        <v>9656</v>
      </c>
      <c r="BH923" t="s">
        <v>5390</v>
      </c>
      <c r="DI923" t="s">
        <v>16542</v>
      </c>
      <c r="DJ923" t="s">
        <v>10460</v>
      </c>
      <c r="DK923" t="s">
        <v>616</v>
      </c>
      <c r="DL923" t="s">
        <v>2917</v>
      </c>
    </row>
    <row r="924" spans="1:116" x14ac:dyDescent="0.25">
      <c r="A924" t="s">
        <v>999</v>
      </c>
      <c r="B924" t="s">
        <v>1815</v>
      </c>
      <c r="C924" t="s">
        <v>4686</v>
      </c>
      <c r="D924" t="s">
        <v>4684</v>
      </c>
      <c r="E924" t="s">
        <v>5348</v>
      </c>
      <c r="F924" t="s">
        <v>5325</v>
      </c>
      <c r="G924" t="s">
        <v>3840</v>
      </c>
      <c r="H924" t="s">
        <v>1830</v>
      </c>
      <c r="I924" t="s">
        <v>6877</v>
      </c>
      <c r="J924" t="s">
        <v>7912</v>
      </c>
      <c r="K924" t="s">
        <v>5879</v>
      </c>
      <c r="L924" t="s">
        <v>9081</v>
      </c>
      <c r="M924" t="s">
        <v>7953</v>
      </c>
      <c r="N924" t="s">
        <v>10510</v>
      </c>
      <c r="O924" t="s">
        <v>1842</v>
      </c>
      <c r="P924" t="s">
        <v>7951</v>
      </c>
      <c r="Q924" t="s">
        <v>3216</v>
      </c>
      <c r="R924" t="s">
        <v>7034</v>
      </c>
      <c r="S924" t="s">
        <v>7825</v>
      </c>
      <c r="T924" t="s">
        <v>5503</v>
      </c>
      <c r="U924" t="s">
        <v>7703</v>
      </c>
      <c r="V924" t="s">
        <v>12775</v>
      </c>
      <c r="W924" t="s">
        <v>12289</v>
      </c>
      <c r="X924" t="s">
        <v>12224</v>
      </c>
      <c r="Y924" t="s">
        <v>9249</v>
      </c>
      <c r="Z924" t="s">
        <v>5969</v>
      </c>
      <c r="AA924" t="s">
        <v>1129</v>
      </c>
      <c r="AB924" t="s">
        <v>7322</v>
      </c>
      <c r="AC924" t="s">
        <v>9619</v>
      </c>
      <c r="AD924" t="s">
        <v>13943</v>
      </c>
      <c r="AE924" t="s">
        <v>9666</v>
      </c>
      <c r="AF924" t="s">
        <v>11776</v>
      </c>
      <c r="AG924" t="s">
        <v>9577</v>
      </c>
      <c r="AH924" t="s">
        <v>10520</v>
      </c>
      <c r="AI924" t="s">
        <v>8146</v>
      </c>
      <c r="AJ924" t="s">
        <v>4447</v>
      </c>
      <c r="AK924" t="s">
        <v>6820</v>
      </c>
      <c r="AL924" t="s">
        <v>10491</v>
      </c>
      <c r="AM924" t="s">
        <v>14145</v>
      </c>
      <c r="BH924" t="s">
        <v>6301</v>
      </c>
      <c r="DI924" t="s">
        <v>7123</v>
      </c>
      <c r="DJ924" t="s">
        <v>2107</v>
      </c>
      <c r="DK924" t="s">
        <v>419</v>
      </c>
      <c r="DL924" t="s">
        <v>11090</v>
      </c>
    </row>
    <row r="925" spans="1:116" x14ac:dyDescent="0.25">
      <c r="A925" t="s">
        <v>1000</v>
      </c>
      <c r="B925" t="s">
        <v>3847</v>
      </c>
      <c r="C925" t="s">
        <v>4687</v>
      </c>
      <c r="D925" t="s">
        <v>3852</v>
      </c>
      <c r="E925" t="s">
        <v>1933</v>
      </c>
      <c r="F925" t="s">
        <v>5874</v>
      </c>
      <c r="G925" t="s">
        <v>6877</v>
      </c>
      <c r="H925" t="s">
        <v>3850</v>
      </c>
      <c r="I925" t="s">
        <v>7916</v>
      </c>
      <c r="J925" t="s">
        <v>8536</v>
      </c>
      <c r="K925" t="s">
        <v>6438</v>
      </c>
      <c r="L925" t="s">
        <v>6887</v>
      </c>
      <c r="M925" t="s">
        <v>1900</v>
      </c>
      <c r="N925" t="s">
        <v>5285</v>
      </c>
      <c r="O925" t="s">
        <v>6883</v>
      </c>
      <c r="P925" t="s">
        <v>7995</v>
      </c>
      <c r="Q925" t="s">
        <v>4933</v>
      </c>
      <c r="R925" t="s">
        <v>1138</v>
      </c>
      <c r="S925" t="s">
        <v>5102</v>
      </c>
      <c r="T925" t="s">
        <v>3849</v>
      </c>
      <c r="U925" t="s">
        <v>2804</v>
      </c>
      <c r="V925" t="s">
        <v>13661</v>
      </c>
      <c r="W925" t="s">
        <v>13745</v>
      </c>
      <c r="X925" t="s">
        <v>9577</v>
      </c>
      <c r="Y925" t="s">
        <v>402</v>
      </c>
      <c r="Z925" t="s">
        <v>6690</v>
      </c>
      <c r="AA925" t="s">
        <v>3026</v>
      </c>
      <c r="AB925" t="s">
        <v>3119</v>
      </c>
      <c r="AC925" t="s">
        <v>5973</v>
      </c>
      <c r="AD925" t="s">
        <v>15203</v>
      </c>
      <c r="AE925" t="s">
        <v>7963</v>
      </c>
      <c r="AF925" t="s">
        <v>9212</v>
      </c>
      <c r="AG925" t="s">
        <v>6628</v>
      </c>
      <c r="AH925" t="s">
        <v>505</v>
      </c>
      <c r="AI925" t="s">
        <v>418</v>
      </c>
      <c r="AJ925" t="s">
        <v>1892</v>
      </c>
      <c r="AK925" t="s">
        <v>1140</v>
      </c>
      <c r="AL925" t="s">
        <v>6302</v>
      </c>
      <c r="AM925" t="s">
        <v>10458</v>
      </c>
      <c r="BH925" t="s">
        <v>13351</v>
      </c>
      <c r="DI925" t="s">
        <v>13660</v>
      </c>
      <c r="DJ925" t="s">
        <v>8033</v>
      </c>
      <c r="DK925" t="s">
        <v>9792</v>
      </c>
      <c r="DL925" t="s">
        <v>3472</v>
      </c>
    </row>
    <row r="926" spans="1:116" x14ac:dyDescent="0.25">
      <c r="A926" t="s">
        <v>1001</v>
      </c>
      <c r="B926" t="s">
        <v>1820</v>
      </c>
      <c r="C926" t="s">
        <v>3858</v>
      </c>
      <c r="D926" t="s">
        <v>5327</v>
      </c>
      <c r="E926" t="s">
        <v>5349</v>
      </c>
      <c r="F926" t="s">
        <v>3849</v>
      </c>
      <c r="G926" t="s">
        <v>6425</v>
      </c>
      <c r="H926" t="s">
        <v>6883</v>
      </c>
      <c r="I926" t="s">
        <v>7917</v>
      </c>
      <c r="J926" t="s">
        <v>6875</v>
      </c>
      <c r="K926" t="s">
        <v>5337</v>
      </c>
      <c r="L926" t="s">
        <v>9564</v>
      </c>
      <c r="M926" t="s">
        <v>1902</v>
      </c>
      <c r="N926" t="s">
        <v>7889</v>
      </c>
      <c r="O926" t="s">
        <v>5331</v>
      </c>
      <c r="P926" t="s">
        <v>570</v>
      </c>
      <c r="Q926" t="s">
        <v>12240</v>
      </c>
      <c r="R926" t="s">
        <v>11198</v>
      </c>
      <c r="S926" t="s">
        <v>13161</v>
      </c>
      <c r="T926" t="s">
        <v>13465</v>
      </c>
      <c r="U926" t="s">
        <v>13540</v>
      </c>
      <c r="V926" t="s">
        <v>10843</v>
      </c>
      <c r="W926" t="s">
        <v>1943</v>
      </c>
      <c r="X926" t="s">
        <v>4944</v>
      </c>
      <c r="Y926" t="s">
        <v>3835</v>
      </c>
      <c r="Z926" t="s">
        <v>8331</v>
      </c>
      <c r="AA926" t="s">
        <v>8840</v>
      </c>
      <c r="AB926" t="s">
        <v>8174</v>
      </c>
      <c r="AC926" t="s">
        <v>2786</v>
      </c>
      <c r="AD926" t="s">
        <v>6324</v>
      </c>
      <c r="AE926" t="s">
        <v>9098</v>
      </c>
      <c r="AF926" t="s">
        <v>13733</v>
      </c>
      <c r="AG926" t="s">
        <v>8274</v>
      </c>
      <c r="AH926" t="s">
        <v>277</v>
      </c>
      <c r="AI926" t="s">
        <v>1795</v>
      </c>
      <c r="AJ926" t="s">
        <v>7209</v>
      </c>
      <c r="AK926" t="s">
        <v>12612</v>
      </c>
      <c r="AL926" t="s">
        <v>3303</v>
      </c>
      <c r="AM926" t="s">
        <v>12155</v>
      </c>
      <c r="BH926" t="s">
        <v>5966</v>
      </c>
      <c r="DI926" t="s">
        <v>5307</v>
      </c>
      <c r="DJ926" t="s">
        <v>5127</v>
      </c>
      <c r="DK926" t="s">
        <v>2299</v>
      </c>
      <c r="DL926" t="s">
        <v>278</v>
      </c>
    </row>
    <row r="927" spans="1:116" x14ac:dyDescent="0.25">
      <c r="A927" t="s">
        <v>1002</v>
      </c>
      <c r="B927" t="s">
        <v>1821</v>
      </c>
      <c r="C927" t="s">
        <v>3859</v>
      </c>
      <c r="D927" t="s">
        <v>4685</v>
      </c>
      <c r="E927" t="s">
        <v>5350</v>
      </c>
      <c r="F927" t="s">
        <v>3850</v>
      </c>
      <c r="G927" t="s">
        <v>3841</v>
      </c>
      <c r="H927" t="s">
        <v>7216</v>
      </c>
      <c r="I927" t="s">
        <v>1808</v>
      </c>
      <c r="J927" t="s">
        <v>6876</v>
      </c>
      <c r="K927" t="s">
        <v>5881</v>
      </c>
      <c r="L927" t="s">
        <v>9084</v>
      </c>
      <c r="M927" t="s">
        <v>10038</v>
      </c>
      <c r="N927" t="s">
        <v>1699</v>
      </c>
      <c r="O927" t="s">
        <v>10933</v>
      </c>
      <c r="P927" t="s">
        <v>11608</v>
      </c>
      <c r="Q927" t="s">
        <v>6718</v>
      </c>
      <c r="R927" t="s">
        <v>5512</v>
      </c>
      <c r="S927" t="s">
        <v>4883</v>
      </c>
      <c r="T927" t="s">
        <v>13466</v>
      </c>
      <c r="U927" t="s">
        <v>12861</v>
      </c>
      <c r="V927" t="s">
        <v>11519</v>
      </c>
      <c r="W927" t="s">
        <v>13177</v>
      </c>
      <c r="X927" t="s">
        <v>4339</v>
      </c>
      <c r="Y927" t="s">
        <v>2122</v>
      </c>
      <c r="Z927" t="s">
        <v>1769</v>
      </c>
      <c r="AA927" t="s">
        <v>11535</v>
      </c>
      <c r="AB927" t="s">
        <v>9973</v>
      </c>
      <c r="AC927" t="s">
        <v>3107</v>
      </c>
      <c r="AD927" t="s">
        <v>14174</v>
      </c>
      <c r="AE927" t="s">
        <v>6052</v>
      </c>
      <c r="AF927" t="s">
        <v>15402</v>
      </c>
      <c r="AG927" t="s">
        <v>3467</v>
      </c>
      <c r="AH927" t="s">
        <v>3241</v>
      </c>
      <c r="AI927" t="s">
        <v>13288</v>
      </c>
      <c r="AJ927" t="s">
        <v>4148</v>
      </c>
      <c r="AK927" t="s">
        <v>9742</v>
      </c>
      <c r="AL927" t="s">
        <v>3837</v>
      </c>
      <c r="AM927" t="s">
        <v>11520</v>
      </c>
      <c r="BH927" t="s">
        <v>131</v>
      </c>
      <c r="DI927" t="s">
        <v>611</v>
      </c>
      <c r="DJ927" t="s">
        <v>16745</v>
      </c>
      <c r="DK927" t="s">
        <v>1685</v>
      </c>
      <c r="DL927" t="s">
        <v>10726</v>
      </c>
    </row>
    <row r="928" spans="1:116" x14ac:dyDescent="0.25">
      <c r="A928" t="s">
        <v>1003</v>
      </c>
      <c r="B928" t="s">
        <v>3848</v>
      </c>
      <c r="C928" t="s">
        <v>3860</v>
      </c>
      <c r="D928" t="s">
        <v>5328</v>
      </c>
      <c r="E928" t="s">
        <v>1936</v>
      </c>
      <c r="F928" t="s">
        <v>6431</v>
      </c>
      <c r="G928" t="s">
        <v>6426</v>
      </c>
      <c r="H928" t="s">
        <v>1845</v>
      </c>
      <c r="I928" t="s">
        <v>7918</v>
      </c>
      <c r="J928" t="s">
        <v>7913</v>
      </c>
      <c r="K928" t="s">
        <v>6892</v>
      </c>
      <c r="L928" t="s">
        <v>9565</v>
      </c>
      <c r="M928" t="s">
        <v>1904</v>
      </c>
      <c r="N928" t="s">
        <v>10511</v>
      </c>
      <c r="O928" t="s">
        <v>10934</v>
      </c>
      <c r="P928" t="s">
        <v>11609</v>
      </c>
      <c r="Q928" t="s">
        <v>1065</v>
      </c>
      <c r="R928" t="s">
        <v>7035</v>
      </c>
      <c r="S928" t="s">
        <v>1358</v>
      </c>
      <c r="T928" t="s">
        <v>3297</v>
      </c>
      <c r="U928" t="s">
        <v>10598</v>
      </c>
      <c r="V928" t="s">
        <v>14049</v>
      </c>
      <c r="W928" t="s">
        <v>12240</v>
      </c>
      <c r="X928" t="s">
        <v>10457</v>
      </c>
      <c r="Y928" t="s">
        <v>11154</v>
      </c>
      <c r="Z928" t="s">
        <v>6705</v>
      </c>
      <c r="AA928" t="s">
        <v>8852</v>
      </c>
      <c r="AB928" t="s">
        <v>13955</v>
      </c>
      <c r="AC928" t="s">
        <v>9595</v>
      </c>
      <c r="AD928" t="s">
        <v>9474</v>
      </c>
      <c r="AE928" t="s">
        <v>14752</v>
      </c>
      <c r="AF928" t="s">
        <v>10426</v>
      </c>
      <c r="AG928" t="s">
        <v>15468</v>
      </c>
      <c r="AH928" t="s">
        <v>11880</v>
      </c>
      <c r="AI928" t="s">
        <v>5157</v>
      </c>
      <c r="AJ928" t="s">
        <v>4211</v>
      </c>
      <c r="AK928" t="s">
        <v>10643</v>
      </c>
      <c r="AL928" t="s">
        <v>6925</v>
      </c>
      <c r="AM928" t="s">
        <v>11863</v>
      </c>
      <c r="BH928" t="s">
        <v>132</v>
      </c>
      <c r="DI928" t="s">
        <v>15713</v>
      </c>
      <c r="DJ928" t="s">
        <v>9859</v>
      </c>
      <c r="DK928" t="s">
        <v>2657</v>
      </c>
      <c r="DL928" t="s">
        <v>15852</v>
      </c>
    </row>
    <row r="929" spans="1:116" x14ac:dyDescent="0.25">
      <c r="A929" t="s">
        <v>1004</v>
      </c>
      <c r="B929" t="s">
        <v>3849</v>
      </c>
      <c r="C929" t="s">
        <v>4688</v>
      </c>
      <c r="D929" t="s">
        <v>1845</v>
      </c>
      <c r="E929" t="s">
        <v>5891</v>
      </c>
      <c r="F929" t="s">
        <v>6432</v>
      </c>
      <c r="G929" t="s">
        <v>6878</v>
      </c>
      <c r="H929" t="s">
        <v>5329</v>
      </c>
      <c r="I929" t="s">
        <v>7919</v>
      </c>
      <c r="J929" t="s">
        <v>1798</v>
      </c>
      <c r="K929" t="s">
        <v>6439</v>
      </c>
      <c r="L929" t="s">
        <v>9566</v>
      </c>
      <c r="M929" t="s">
        <v>7955</v>
      </c>
      <c r="N929" t="s">
        <v>1701</v>
      </c>
      <c r="O929" t="s">
        <v>10033</v>
      </c>
      <c r="P929" t="s">
        <v>7538</v>
      </c>
      <c r="Q929" t="s">
        <v>4835</v>
      </c>
      <c r="R929" t="s">
        <v>9601</v>
      </c>
      <c r="S929" t="s">
        <v>5544</v>
      </c>
      <c r="T929" t="s">
        <v>6548</v>
      </c>
      <c r="U929" t="s">
        <v>12711</v>
      </c>
      <c r="V929" t="s">
        <v>13385</v>
      </c>
      <c r="W929" t="s">
        <v>9149</v>
      </c>
      <c r="X929" t="s">
        <v>10658</v>
      </c>
      <c r="Y929" t="s">
        <v>7795</v>
      </c>
      <c r="Z929" t="s">
        <v>9133</v>
      </c>
      <c r="AA929" t="s">
        <v>12153</v>
      </c>
      <c r="AB929" t="s">
        <v>4343</v>
      </c>
      <c r="AC929" t="s">
        <v>14095</v>
      </c>
      <c r="AD929" t="s">
        <v>3842</v>
      </c>
      <c r="AE929" t="s">
        <v>9926</v>
      </c>
      <c r="AF929" t="s">
        <v>10708</v>
      </c>
      <c r="AG929" t="s">
        <v>12230</v>
      </c>
      <c r="AH929" t="s">
        <v>14630</v>
      </c>
      <c r="AI929" t="s">
        <v>1958</v>
      </c>
      <c r="AJ929" t="s">
        <v>10539</v>
      </c>
      <c r="AK929" t="s">
        <v>12162</v>
      </c>
      <c r="AL929" t="s">
        <v>12251</v>
      </c>
      <c r="AM929" t="s">
        <v>13791</v>
      </c>
      <c r="BH929" t="s">
        <v>9518</v>
      </c>
      <c r="DI929" t="s">
        <v>2650</v>
      </c>
      <c r="DJ929" t="s">
        <v>9927</v>
      </c>
      <c r="DK929" t="s">
        <v>2191</v>
      </c>
      <c r="DL929" t="s">
        <v>552</v>
      </c>
    </row>
    <row r="930" spans="1:116" x14ac:dyDescent="0.25">
      <c r="A930" t="s">
        <v>1005</v>
      </c>
      <c r="B930" t="s">
        <v>3850</v>
      </c>
      <c r="C930" t="s">
        <v>1860</v>
      </c>
      <c r="D930" t="s">
        <v>5329</v>
      </c>
      <c r="E930" t="s">
        <v>1943</v>
      </c>
      <c r="F930" t="s">
        <v>6433</v>
      </c>
      <c r="G930" t="s">
        <v>6879</v>
      </c>
      <c r="H930" t="s">
        <v>5330</v>
      </c>
      <c r="I930" t="s">
        <v>7920</v>
      </c>
      <c r="J930" t="s">
        <v>7915</v>
      </c>
      <c r="K930" t="s">
        <v>1878</v>
      </c>
      <c r="L930" t="s">
        <v>7938</v>
      </c>
      <c r="M930" t="s">
        <v>9091</v>
      </c>
      <c r="N930" t="s">
        <v>10512</v>
      </c>
      <c r="O930" t="s">
        <v>9082</v>
      </c>
      <c r="P930" t="s">
        <v>348</v>
      </c>
      <c r="Q930" t="s">
        <v>12241</v>
      </c>
      <c r="R930" t="s">
        <v>9308</v>
      </c>
      <c r="S930" t="s">
        <v>13162</v>
      </c>
      <c r="T930" t="s">
        <v>2246</v>
      </c>
      <c r="U930" t="s">
        <v>7027</v>
      </c>
      <c r="V930" t="s">
        <v>12445</v>
      </c>
      <c r="W930" t="s">
        <v>2083</v>
      </c>
      <c r="X930" t="s">
        <v>5097</v>
      </c>
      <c r="Y930" t="s">
        <v>14035</v>
      </c>
      <c r="Z930" t="s">
        <v>5281</v>
      </c>
      <c r="AA930" t="s">
        <v>14930</v>
      </c>
      <c r="AB930" t="s">
        <v>13827</v>
      </c>
      <c r="AC930" t="s">
        <v>8953</v>
      </c>
      <c r="AD930" t="s">
        <v>12744</v>
      </c>
      <c r="AE930" t="s">
        <v>14094</v>
      </c>
      <c r="AF930" t="s">
        <v>11740</v>
      </c>
      <c r="AG930" t="s">
        <v>10634</v>
      </c>
      <c r="AH930" t="s">
        <v>13488</v>
      </c>
      <c r="AI930" t="s">
        <v>15129</v>
      </c>
      <c r="AJ930" t="s">
        <v>13727</v>
      </c>
      <c r="AK930" t="s">
        <v>15713</v>
      </c>
      <c r="AL930" t="s">
        <v>4465</v>
      </c>
      <c r="AM930" t="s">
        <v>13907</v>
      </c>
      <c r="BH930" t="s">
        <v>5721</v>
      </c>
      <c r="DI930" t="s">
        <v>16543</v>
      </c>
      <c r="DJ930" t="s">
        <v>1675</v>
      </c>
      <c r="DK930" t="s">
        <v>17228</v>
      </c>
      <c r="DL930" t="s">
        <v>6869</v>
      </c>
    </row>
    <row r="931" spans="1:116" x14ac:dyDescent="0.25">
      <c r="A931" t="s">
        <v>1006</v>
      </c>
      <c r="B931" t="s">
        <v>3851</v>
      </c>
      <c r="C931" t="s">
        <v>3861</v>
      </c>
      <c r="D931" t="s">
        <v>5330</v>
      </c>
      <c r="E931" t="s">
        <v>5352</v>
      </c>
      <c r="F931" t="s">
        <v>3853</v>
      </c>
      <c r="G931" t="s">
        <v>6428</v>
      </c>
      <c r="H931" t="s">
        <v>1849</v>
      </c>
      <c r="I931" t="s">
        <v>7921</v>
      </c>
      <c r="J931" t="s">
        <v>7916</v>
      </c>
      <c r="K931" t="s">
        <v>1880</v>
      </c>
      <c r="L931" t="s">
        <v>1863</v>
      </c>
      <c r="M931" t="s">
        <v>10039</v>
      </c>
      <c r="N931" t="s">
        <v>9057</v>
      </c>
      <c r="O931" t="s">
        <v>1859</v>
      </c>
      <c r="P931" t="s">
        <v>7391</v>
      </c>
      <c r="Q931" t="s">
        <v>12242</v>
      </c>
      <c r="R931" t="s">
        <v>12217</v>
      </c>
      <c r="S931" t="s">
        <v>6003</v>
      </c>
      <c r="T931" t="s">
        <v>6889</v>
      </c>
      <c r="U931" t="s">
        <v>13694</v>
      </c>
      <c r="V931" t="s">
        <v>3238</v>
      </c>
      <c r="W931" t="s">
        <v>12018</v>
      </c>
      <c r="X931" t="s">
        <v>3225</v>
      </c>
      <c r="Y931" t="s">
        <v>11630</v>
      </c>
      <c r="Z931" t="s">
        <v>9316</v>
      </c>
      <c r="AA931" t="s">
        <v>203</v>
      </c>
      <c r="AB931" t="s">
        <v>9153</v>
      </c>
      <c r="AC931" t="s">
        <v>14114</v>
      </c>
      <c r="AD931" t="s">
        <v>5662</v>
      </c>
      <c r="AE931" t="s">
        <v>15163</v>
      </c>
      <c r="AF931" t="s">
        <v>12757</v>
      </c>
      <c r="AG931" t="s">
        <v>7159</v>
      </c>
      <c r="AH931" t="s">
        <v>14650</v>
      </c>
      <c r="AI931" t="s">
        <v>6396</v>
      </c>
      <c r="AJ931" t="s">
        <v>10785</v>
      </c>
      <c r="AK931" t="s">
        <v>13309</v>
      </c>
      <c r="AL931" t="s">
        <v>5544</v>
      </c>
      <c r="AM931" t="s">
        <v>3384</v>
      </c>
      <c r="BH931" t="s">
        <v>2662</v>
      </c>
      <c r="DI931" t="s">
        <v>15467</v>
      </c>
      <c r="DJ931" t="s">
        <v>15728</v>
      </c>
      <c r="DK931" t="s">
        <v>10824</v>
      </c>
      <c r="DL931" t="s">
        <v>9728</v>
      </c>
    </row>
    <row r="932" spans="1:116" x14ac:dyDescent="0.25">
      <c r="A932" t="s">
        <v>1007</v>
      </c>
      <c r="B932" t="s">
        <v>3852</v>
      </c>
      <c r="C932" t="s">
        <v>1861</v>
      </c>
      <c r="D932" t="s">
        <v>5331</v>
      </c>
      <c r="E932" t="s">
        <v>3893</v>
      </c>
      <c r="F932" t="s">
        <v>5328</v>
      </c>
      <c r="G932" t="s">
        <v>3844</v>
      </c>
      <c r="H932" t="s">
        <v>1853</v>
      </c>
      <c r="I932" t="s">
        <v>7922</v>
      </c>
      <c r="J932" t="s">
        <v>8537</v>
      </c>
      <c r="K932" t="s">
        <v>9086</v>
      </c>
      <c r="L932" t="s">
        <v>1864</v>
      </c>
      <c r="M932" t="s">
        <v>1910</v>
      </c>
      <c r="N932" t="s">
        <v>7891</v>
      </c>
      <c r="O932" t="s">
        <v>9566</v>
      </c>
      <c r="P932" t="s">
        <v>11610</v>
      </c>
      <c r="Q932" t="s">
        <v>12243</v>
      </c>
      <c r="R932" t="s">
        <v>9523</v>
      </c>
      <c r="S932" t="s">
        <v>185</v>
      </c>
      <c r="T932" t="s">
        <v>9354</v>
      </c>
      <c r="U932" t="s">
        <v>339</v>
      </c>
      <c r="V932" t="s">
        <v>2101</v>
      </c>
      <c r="W932" t="s">
        <v>8255</v>
      </c>
      <c r="X932" t="s">
        <v>13439</v>
      </c>
      <c r="Y932" t="s">
        <v>11919</v>
      </c>
      <c r="Z932" t="s">
        <v>7274</v>
      </c>
      <c r="AA932" t="s">
        <v>14287</v>
      </c>
      <c r="AB932" t="s">
        <v>12879</v>
      </c>
      <c r="AC932" t="s">
        <v>12636</v>
      </c>
      <c r="AD932" t="s">
        <v>13359</v>
      </c>
      <c r="AE932" t="s">
        <v>5459</v>
      </c>
      <c r="AF932" t="s">
        <v>11387</v>
      </c>
      <c r="AG932" t="s">
        <v>13114</v>
      </c>
      <c r="AH932" t="s">
        <v>13513</v>
      </c>
      <c r="AI932" t="s">
        <v>3984</v>
      </c>
      <c r="AJ932" t="s">
        <v>457</v>
      </c>
      <c r="AK932" t="s">
        <v>12587</v>
      </c>
      <c r="AL932" t="s">
        <v>12111</v>
      </c>
      <c r="AM932" t="s">
        <v>8204</v>
      </c>
      <c r="BH932" t="s">
        <v>6562</v>
      </c>
      <c r="DI932" t="s">
        <v>14706</v>
      </c>
      <c r="DJ932" t="s">
        <v>4915</v>
      </c>
      <c r="DK932" t="s">
        <v>4934</v>
      </c>
      <c r="DL932" t="s">
        <v>7155</v>
      </c>
    </row>
    <row r="933" spans="1:116" x14ac:dyDescent="0.25">
      <c r="A933" t="s">
        <v>1008</v>
      </c>
      <c r="B933" t="s">
        <v>3853</v>
      </c>
      <c r="C933" t="s">
        <v>3862</v>
      </c>
      <c r="D933" t="s">
        <v>5332</v>
      </c>
      <c r="E933" t="s">
        <v>5354</v>
      </c>
      <c r="F933" t="s">
        <v>1845</v>
      </c>
      <c r="G933" t="s">
        <v>3846</v>
      </c>
      <c r="H933" t="s">
        <v>1855</v>
      </c>
      <c r="I933" t="s">
        <v>7923</v>
      </c>
      <c r="J933" t="s">
        <v>7917</v>
      </c>
      <c r="K933" t="s">
        <v>1887</v>
      </c>
      <c r="L933" t="s">
        <v>1867</v>
      </c>
      <c r="M933" t="s">
        <v>7958</v>
      </c>
      <c r="N933" t="s">
        <v>7892</v>
      </c>
      <c r="O933" t="s">
        <v>7938</v>
      </c>
      <c r="P933" t="s">
        <v>11611</v>
      </c>
      <c r="Q933" t="s">
        <v>12244</v>
      </c>
      <c r="R933" t="s">
        <v>5351</v>
      </c>
      <c r="S933" t="s">
        <v>12837</v>
      </c>
      <c r="T933" t="s">
        <v>4141</v>
      </c>
      <c r="U933" t="s">
        <v>1122</v>
      </c>
      <c r="V933" t="s">
        <v>2086</v>
      </c>
      <c r="W933" t="s">
        <v>13266</v>
      </c>
      <c r="X933" t="s">
        <v>11332</v>
      </c>
      <c r="Y933" t="s">
        <v>12101</v>
      </c>
      <c r="Z933" t="s">
        <v>7895</v>
      </c>
      <c r="AA933" t="s">
        <v>4660</v>
      </c>
      <c r="AB933" t="s">
        <v>15170</v>
      </c>
      <c r="AC933" t="s">
        <v>12897</v>
      </c>
      <c r="AD933" t="s">
        <v>387</v>
      </c>
      <c r="AE933" t="s">
        <v>4449</v>
      </c>
      <c r="AF933" t="s">
        <v>2348</v>
      </c>
      <c r="AG933" t="s">
        <v>14378</v>
      </c>
      <c r="AH933" t="s">
        <v>503</v>
      </c>
      <c r="AI933" t="s">
        <v>7701</v>
      </c>
      <c r="AJ933" t="s">
        <v>15307</v>
      </c>
      <c r="AK933" t="s">
        <v>13424</v>
      </c>
      <c r="AL933" t="s">
        <v>6238</v>
      </c>
      <c r="AM933" t="s">
        <v>10172</v>
      </c>
      <c r="BH933" t="s">
        <v>8818</v>
      </c>
      <c r="DI933" t="s">
        <v>13469</v>
      </c>
      <c r="DJ933" t="s">
        <v>12296</v>
      </c>
      <c r="DK933" t="s">
        <v>8616</v>
      </c>
      <c r="DL933" t="s">
        <v>8782</v>
      </c>
    </row>
    <row r="934" spans="1:116" x14ac:dyDescent="0.25">
      <c r="A934" t="s">
        <v>1009</v>
      </c>
      <c r="B934" t="s">
        <v>3854</v>
      </c>
      <c r="C934" t="s">
        <v>4689</v>
      </c>
      <c r="D934" t="s">
        <v>1853</v>
      </c>
      <c r="E934" t="s">
        <v>5892</v>
      </c>
      <c r="F934" t="s">
        <v>3854</v>
      </c>
      <c r="G934" t="s">
        <v>1815</v>
      </c>
      <c r="H934" t="s">
        <v>5875</v>
      </c>
      <c r="I934" t="s">
        <v>7924</v>
      </c>
      <c r="J934" t="s">
        <v>5324</v>
      </c>
      <c r="K934" t="s">
        <v>6897</v>
      </c>
      <c r="L934" t="s">
        <v>9567</v>
      </c>
      <c r="M934" t="s">
        <v>10040</v>
      </c>
      <c r="N934" t="s">
        <v>6408</v>
      </c>
      <c r="O934" t="s">
        <v>1865</v>
      </c>
      <c r="P934" t="s">
        <v>6794</v>
      </c>
      <c r="Q934" t="s">
        <v>7171</v>
      </c>
      <c r="R934" t="s">
        <v>12770</v>
      </c>
      <c r="S934" t="s">
        <v>5973</v>
      </c>
      <c r="T934" t="s">
        <v>2050</v>
      </c>
      <c r="U934" t="s">
        <v>6790</v>
      </c>
      <c r="V934" t="s">
        <v>9222</v>
      </c>
      <c r="W934" t="s">
        <v>3853</v>
      </c>
      <c r="X934" t="s">
        <v>12056</v>
      </c>
      <c r="Y934" t="s">
        <v>12939</v>
      </c>
      <c r="Z934" t="s">
        <v>13053</v>
      </c>
      <c r="AA934" t="s">
        <v>7126</v>
      </c>
      <c r="AB934" t="s">
        <v>2925</v>
      </c>
      <c r="AC934" t="s">
        <v>12608</v>
      </c>
      <c r="AD934" t="s">
        <v>13094</v>
      </c>
      <c r="AE934" t="s">
        <v>2046</v>
      </c>
      <c r="AF934" t="s">
        <v>11860</v>
      </c>
      <c r="AG934" t="s">
        <v>12292</v>
      </c>
      <c r="AH934" t="s">
        <v>7287</v>
      </c>
      <c r="AI934" t="s">
        <v>5340</v>
      </c>
      <c r="AJ934" t="s">
        <v>188</v>
      </c>
      <c r="AK934" t="s">
        <v>7978</v>
      </c>
      <c r="AL934" t="s">
        <v>764</v>
      </c>
      <c r="AM934" t="s">
        <v>8233</v>
      </c>
      <c r="BH934" t="s">
        <v>2632</v>
      </c>
      <c r="DI934" t="s">
        <v>13831</v>
      </c>
      <c r="DJ934" t="s">
        <v>4536</v>
      </c>
      <c r="DK934" t="s">
        <v>1111</v>
      </c>
      <c r="DL934" t="s">
        <v>2624</v>
      </c>
    </row>
    <row r="935" spans="1:116" x14ac:dyDescent="0.25">
      <c r="A935" t="s">
        <v>1010</v>
      </c>
      <c r="B935" t="s">
        <v>3855</v>
      </c>
      <c r="C935" t="s">
        <v>3864</v>
      </c>
      <c r="D935" t="s">
        <v>1857</v>
      </c>
      <c r="E935" t="s">
        <v>3895</v>
      </c>
      <c r="F935" t="s">
        <v>1849</v>
      </c>
      <c r="G935" t="s">
        <v>6880</v>
      </c>
      <c r="H935" t="s">
        <v>6885</v>
      </c>
      <c r="I935" t="s">
        <v>7925</v>
      </c>
      <c r="J935" t="s">
        <v>7918</v>
      </c>
      <c r="K935" t="s">
        <v>7949</v>
      </c>
      <c r="L935" t="s">
        <v>6435</v>
      </c>
      <c r="M935" t="s">
        <v>10041</v>
      </c>
      <c r="N935" t="s">
        <v>3807</v>
      </c>
      <c r="O935" t="s">
        <v>10935</v>
      </c>
      <c r="P935" t="s">
        <v>10122</v>
      </c>
      <c r="Q935" t="s">
        <v>9396</v>
      </c>
      <c r="R935" t="s">
        <v>12771</v>
      </c>
      <c r="S935" t="s">
        <v>3120</v>
      </c>
      <c r="T935" t="s">
        <v>4472</v>
      </c>
      <c r="U935" t="s">
        <v>1603</v>
      </c>
      <c r="V935" t="s">
        <v>12172</v>
      </c>
      <c r="W935" t="s">
        <v>14317</v>
      </c>
      <c r="X935" t="s">
        <v>14247</v>
      </c>
      <c r="Y935" t="s">
        <v>597</v>
      </c>
      <c r="Z935" t="s">
        <v>10826</v>
      </c>
      <c r="AA935" t="s">
        <v>2000</v>
      </c>
      <c r="AB935" t="s">
        <v>10803</v>
      </c>
      <c r="AC935" t="s">
        <v>2491</v>
      </c>
      <c r="AD935" t="s">
        <v>2771</v>
      </c>
      <c r="AE935" t="s">
        <v>7857</v>
      </c>
      <c r="AF935" t="s">
        <v>8949</v>
      </c>
      <c r="AG935" t="s">
        <v>9623</v>
      </c>
      <c r="AH935" t="s">
        <v>14281</v>
      </c>
      <c r="AI935" t="s">
        <v>1120</v>
      </c>
      <c r="AJ935" t="s">
        <v>4918</v>
      </c>
      <c r="AK935" t="s">
        <v>5470</v>
      </c>
      <c r="AL935" t="s">
        <v>14778</v>
      </c>
      <c r="AM935" t="s">
        <v>14112</v>
      </c>
      <c r="BH935" t="s">
        <v>2467</v>
      </c>
      <c r="DI935" t="s">
        <v>12496</v>
      </c>
      <c r="DJ935" t="s">
        <v>9841</v>
      </c>
      <c r="DK935" t="s">
        <v>1427</v>
      </c>
      <c r="DL935" t="s">
        <v>8492</v>
      </c>
    </row>
    <row r="936" spans="1:116" x14ac:dyDescent="0.25">
      <c r="A936" t="s">
        <v>1011</v>
      </c>
      <c r="B936" t="s">
        <v>1853</v>
      </c>
      <c r="C936" t="s">
        <v>3866</v>
      </c>
      <c r="D936" t="s">
        <v>5333</v>
      </c>
      <c r="E936" t="s">
        <v>5893</v>
      </c>
      <c r="F936" t="s">
        <v>1853</v>
      </c>
      <c r="G936" t="s">
        <v>1820</v>
      </c>
      <c r="H936" t="s">
        <v>6886</v>
      </c>
      <c r="I936" t="s">
        <v>1829</v>
      </c>
      <c r="J936" t="s">
        <v>8538</v>
      </c>
      <c r="K936" t="s">
        <v>1897</v>
      </c>
      <c r="L936" t="s">
        <v>7941</v>
      </c>
      <c r="M936" t="s">
        <v>10042</v>
      </c>
      <c r="N936" t="s">
        <v>6409</v>
      </c>
      <c r="O936" t="s">
        <v>7939</v>
      </c>
      <c r="P936" t="s">
        <v>11612</v>
      </c>
      <c r="Q936" t="s">
        <v>4679</v>
      </c>
      <c r="R936" t="s">
        <v>7969</v>
      </c>
      <c r="S936" t="s">
        <v>783</v>
      </c>
      <c r="T936" t="s">
        <v>6279</v>
      </c>
      <c r="U936" t="s">
        <v>6003</v>
      </c>
      <c r="V936" t="s">
        <v>5743</v>
      </c>
      <c r="W936" t="s">
        <v>11961</v>
      </c>
      <c r="X936" t="s">
        <v>10323</v>
      </c>
      <c r="Y936" t="s">
        <v>7131</v>
      </c>
      <c r="Z936" t="s">
        <v>6804</v>
      </c>
      <c r="AA936" t="s">
        <v>5568</v>
      </c>
      <c r="AB936" t="s">
        <v>8727</v>
      </c>
      <c r="AC936" t="s">
        <v>12731</v>
      </c>
      <c r="AD936" t="s">
        <v>674</v>
      </c>
      <c r="AE936" t="s">
        <v>15443</v>
      </c>
      <c r="AF936" t="s">
        <v>4713</v>
      </c>
      <c r="AG936" t="s">
        <v>6925</v>
      </c>
      <c r="AH936" t="s">
        <v>1970</v>
      </c>
      <c r="AI936" t="s">
        <v>2156</v>
      </c>
      <c r="AJ936" t="s">
        <v>1453</v>
      </c>
      <c r="AK936" t="s">
        <v>6458</v>
      </c>
      <c r="AL936" t="s">
        <v>5965</v>
      </c>
      <c r="AM936" t="s">
        <v>12223</v>
      </c>
      <c r="BH936" t="s">
        <v>5916</v>
      </c>
      <c r="DI936" t="s">
        <v>9213</v>
      </c>
      <c r="DJ936" t="s">
        <v>4525</v>
      </c>
      <c r="DK936" t="s">
        <v>7627</v>
      </c>
      <c r="DL936" t="s">
        <v>3363</v>
      </c>
    </row>
    <row r="937" spans="1:116" x14ac:dyDescent="0.25">
      <c r="A937" t="s">
        <v>1012</v>
      </c>
      <c r="B937" t="s">
        <v>3856</v>
      </c>
      <c r="C937" t="s">
        <v>1874</v>
      </c>
      <c r="D937" t="s">
        <v>5334</v>
      </c>
      <c r="E937" t="s">
        <v>3896</v>
      </c>
      <c r="F937" t="s">
        <v>3856</v>
      </c>
      <c r="G937" t="s">
        <v>4680</v>
      </c>
      <c r="H937" t="s">
        <v>1857</v>
      </c>
      <c r="I937" t="s">
        <v>7926</v>
      </c>
      <c r="J937" t="s">
        <v>8539</v>
      </c>
      <c r="K937" t="s">
        <v>9087</v>
      </c>
      <c r="L937" t="s">
        <v>9568</v>
      </c>
      <c r="M937" t="s">
        <v>10043</v>
      </c>
      <c r="N937" t="s">
        <v>10513</v>
      </c>
      <c r="O937" t="s">
        <v>5878</v>
      </c>
      <c r="P937" t="s">
        <v>7590</v>
      </c>
      <c r="Q937" t="s">
        <v>12245</v>
      </c>
      <c r="R937" t="s">
        <v>848</v>
      </c>
      <c r="S937" t="s">
        <v>266</v>
      </c>
      <c r="T937" t="s">
        <v>7032</v>
      </c>
      <c r="U937" t="s">
        <v>3666</v>
      </c>
      <c r="V937" t="s">
        <v>13526</v>
      </c>
      <c r="W937" t="s">
        <v>7920</v>
      </c>
      <c r="X937" t="s">
        <v>6295</v>
      </c>
      <c r="Y937" t="s">
        <v>6209</v>
      </c>
      <c r="Z937" t="s">
        <v>313</v>
      </c>
      <c r="AA937" t="s">
        <v>7440</v>
      </c>
      <c r="AB937" t="s">
        <v>2534</v>
      </c>
      <c r="AC937" t="s">
        <v>11411</v>
      </c>
      <c r="AD937" t="s">
        <v>8141</v>
      </c>
      <c r="AE937" t="s">
        <v>12529</v>
      </c>
      <c r="AF937" t="s">
        <v>6063</v>
      </c>
      <c r="AG937" t="s">
        <v>8562</v>
      </c>
      <c r="AH937" t="s">
        <v>10703</v>
      </c>
      <c r="AI937" t="s">
        <v>6814</v>
      </c>
      <c r="AJ937" t="s">
        <v>11525</v>
      </c>
      <c r="AK937" t="s">
        <v>1732</v>
      </c>
      <c r="AL937" t="s">
        <v>13810</v>
      </c>
      <c r="AM937" t="s">
        <v>11782</v>
      </c>
      <c r="BH937" t="s">
        <v>6238</v>
      </c>
      <c r="DI937" t="s">
        <v>12006</v>
      </c>
      <c r="DJ937" t="s">
        <v>1391</v>
      </c>
      <c r="DK937" t="s">
        <v>657</v>
      </c>
      <c r="DL937" t="s">
        <v>15772</v>
      </c>
    </row>
    <row r="938" spans="1:116" x14ac:dyDescent="0.25">
      <c r="A938" t="s">
        <v>1013</v>
      </c>
      <c r="B938" t="s">
        <v>3857</v>
      </c>
      <c r="C938" t="s">
        <v>3867</v>
      </c>
      <c r="D938" t="s">
        <v>3858</v>
      </c>
      <c r="E938" t="s">
        <v>5361</v>
      </c>
      <c r="F938" t="s">
        <v>5333</v>
      </c>
      <c r="G938" t="s">
        <v>1821</v>
      </c>
      <c r="H938" t="s">
        <v>3859</v>
      </c>
      <c r="I938" t="s">
        <v>7927</v>
      </c>
      <c r="J938" t="s">
        <v>7919</v>
      </c>
      <c r="K938" t="s">
        <v>9088</v>
      </c>
      <c r="L938" t="s">
        <v>1872</v>
      </c>
      <c r="M938" t="s">
        <v>9098</v>
      </c>
      <c r="N938" t="s">
        <v>5291</v>
      </c>
      <c r="O938" t="s">
        <v>10936</v>
      </c>
      <c r="P938" t="s">
        <v>10404</v>
      </c>
      <c r="Q938" t="s">
        <v>12246</v>
      </c>
      <c r="R938" t="s">
        <v>12772</v>
      </c>
      <c r="S938" t="s">
        <v>7466</v>
      </c>
      <c r="T938" t="s">
        <v>2254</v>
      </c>
      <c r="U938" t="s">
        <v>10673</v>
      </c>
      <c r="V938" t="s">
        <v>386</v>
      </c>
      <c r="W938" t="s">
        <v>12203</v>
      </c>
      <c r="X938" t="s">
        <v>14336</v>
      </c>
      <c r="Y938" t="s">
        <v>14291</v>
      </c>
      <c r="Z938" t="s">
        <v>9053</v>
      </c>
      <c r="AA938" t="s">
        <v>10872</v>
      </c>
      <c r="AB938" t="s">
        <v>5671</v>
      </c>
      <c r="AC938" t="s">
        <v>8890</v>
      </c>
      <c r="AD938" t="s">
        <v>6116</v>
      </c>
      <c r="AE938" t="s">
        <v>11264</v>
      </c>
      <c r="AF938" t="s">
        <v>7491</v>
      </c>
      <c r="AG938" t="s">
        <v>13117</v>
      </c>
      <c r="AH938" t="s">
        <v>1654</v>
      </c>
      <c r="AI938" t="s">
        <v>15661</v>
      </c>
      <c r="AJ938" t="s">
        <v>15327</v>
      </c>
      <c r="AK938" t="s">
        <v>7120</v>
      </c>
      <c r="AL938" t="s">
        <v>14816</v>
      </c>
      <c r="AM938" t="s">
        <v>9397</v>
      </c>
      <c r="BH938" t="s">
        <v>14240</v>
      </c>
      <c r="DI938" t="s">
        <v>283</v>
      </c>
      <c r="DJ938" t="s">
        <v>2118</v>
      </c>
      <c r="DK938" t="s">
        <v>2250</v>
      </c>
      <c r="DL938" t="s">
        <v>5032</v>
      </c>
    </row>
    <row r="939" spans="1:116" x14ac:dyDescent="0.25">
      <c r="A939" t="s">
        <v>1014</v>
      </c>
      <c r="B939" t="s">
        <v>1857</v>
      </c>
      <c r="C939" t="s">
        <v>3868</v>
      </c>
      <c r="D939" t="s">
        <v>3860</v>
      </c>
      <c r="E939" t="s">
        <v>5894</v>
      </c>
      <c r="F939" t="s">
        <v>6434</v>
      </c>
      <c r="G939" t="s">
        <v>6429</v>
      </c>
      <c r="H939" t="s">
        <v>3860</v>
      </c>
      <c r="I939" t="s">
        <v>3850</v>
      </c>
      <c r="J939" t="s">
        <v>6880</v>
      </c>
      <c r="K939" t="s">
        <v>1898</v>
      </c>
      <c r="L939" t="s">
        <v>3867</v>
      </c>
      <c r="M939" t="s">
        <v>1924</v>
      </c>
      <c r="N939" t="s">
        <v>9552</v>
      </c>
      <c r="O939" t="s">
        <v>7222</v>
      </c>
      <c r="P939" t="s">
        <v>11613</v>
      </c>
      <c r="Q939" t="s">
        <v>10129</v>
      </c>
      <c r="R939" t="s">
        <v>12023</v>
      </c>
      <c r="S939" t="s">
        <v>1132</v>
      </c>
      <c r="T939" t="s">
        <v>6161</v>
      </c>
      <c r="U939" t="s">
        <v>11122</v>
      </c>
      <c r="V939" t="s">
        <v>788</v>
      </c>
      <c r="W939" t="s">
        <v>4176</v>
      </c>
      <c r="X939" t="s">
        <v>3173</v>
      </c>
      <c r="Y939" t="s">
        <v>13345</v>
      </c>
      <c r="Z939" t="s">
        <v>5276</v>
      </c>
      <c r="AA939" t="s">
        <v>4113</v>
      </c>
      <c r="AB939" t="s">
        <v>9747</v>
      </c>
      <c r="AC939" t="s">
        <v>804</v>
      </c>
      <c r="AD939" t="s">
        <v>5081</v>
      </c>
      <c r="AE939" t="s">
        <v>4455</v>
      </c>
      <c r="AF939" t="s">
        <v>12064</v>
      </c>
      <c r="AG939" t="s">
        <v>6668</v>
      </c>
      <c r="AH939" t="s">
        <v>5470</v>
      </c>
      <c r="AI939" t="s">
        <v>2850</v>
      </c>
      <c r="AJ939" t="s">
        <v>8395</v>
      </c>
      <c r="AK939" t="s">
        <v>15714</v>
      </c>
      <c r="AL939" t="s">
        <v>5484</v>
      </c>
      <c r="AM939" t="s">
        <v>5126</v>
      </c>
      <c r="BH939" t="s">
        <v>3707</v>
      </c>
      <c r="DI939" t="s">
        <v>16544</v>
      </c>
      <c r="DJ939" t="s">
        <v>7690</v>
      </c>
      <c r="DK939" t="s">
        <v>17237</v>
      </c>
      <c r="DL939" t="s">
        <v>11112</v>
      </c>
    </row>
    <row r="940" spans="1:116" x14ac:dyDescent="0.25">
      <c r="A940" t="s">
        <v>1015</v>
      </c>
      <c r="B940" t="s">
        <v>3858</v>
      </c>
      <c r="C940" t="s">
        <v>3869</v>
      </c>
      <c r="D940" t="s">
        <v>1861</v>
      </c>
      <c r="E940" t="s">
        <v>5362</v>
      </c>
      <c r="F940" t="s">
        <v>1859</v>
      </c>
      <c r="G940" t="s">
        <v>6430</v>
      </c>
      <c r="H940" t="s">
        <v>7217</v>
      </c>
      <c r="I940" t="s">
        <v>4683</v>
      </c>
      <c r="J940" t="s">
        <v>7920</v>
      </c>
      <c r="K940" t="s">
        <v>6898</v>
      </c>
      <c r="L940" t="s">
        <v>5879</v>
      </c>
      <c r="M940" t="s">
        <v>4693</v>
      </c>
      <c r="N940" t="s">
        <v>5292</v>
      </c>
      <c r="O940" t="s">
        <v>10035</v>
      </c>
      <c r="P940" t="s">
        <v>5886</v>
      </c>
      <c r="Q940" t="s">
        <v>6134</v>
      </c>
      <c r="R940" t="s">
        <v>98</v>
      </c>
      <c r="S940" t="s">
        <v>9868</v>
      </c>
      <c r="T940" t="s">
        <v>12334</v>
      </c>
      <c r="U940" t="s">
        <v>9368</v>
      </c>
      <c r="V940" t="s">
        <v>1742</v>
      </c>
      <c r="W940" t="s">
        <v>9046</v>
      </c>
      <c r="X940" t="s">
        <v>10621</v>
      </c>
      <c r="Y940" t="s">
        <v>11641</v>
      </c>
      <c r="Z940" t="s">
        <v>11506</v>
      </c>
      <c r="AA940" t="s">
        <v>14931</v>
      </c>
      <c r="AB940" t="s">
        <v>8776</v>
      </c>
      <c r="AC940" t="s">
        <v>10499</v>
      </c>
      <c r="AD940" t="s">
        <v>11888</v>
      </c>
      <c r="AE940" t="s">
        <v>11534</v>
      </c>
      <c r="AF940" t="s">
        <v>9843</v>
      </c>
      <c r="AG940" t="s">
        <v>3233</v>
      </c>
      <c r="AH940" t="s">
        <v>6188</v>
      </c>
      <c r="AI940" t="s">
        <v>286</v>
      </c>
      <c r="AJ940" t="s">
        <v>11372</v>
      </c>
      <c r="AK940" t="s">
        <v>14346</v>
      </c>
      <c r="AL940" t="s">
        <v>14525</v>
      </c>
      <c r="AM940" t="s">
        <v>11398</v>
      </c>
      <c r="BH940" t="s">
        <v>12009</v>
      </c>
      <c r="DI940" t="s">
        <v>6323</v>
      </c>
      <c r="DJ940" t="s">
        <v>8451</v>
      </c>
      <c r="DK940" t="s">
        <v>12252</v>
      </c>
      <c r="DL940" t="s">
        <v>8139</v>
      </c>
    </row>
    <row r="941" spans="1:116" x14ac:dyDescent="0.25">
      <c r="A941" t="s">
        <v>1016</v>
      </c>
      <c r="B941" t="s">
        <v>3859</v>
      </c>
      <c r="C941" t="s">
        <v>3872</v>
      </c>
      <c r="D941" t="s">
        <v>5335</v>
      </c>
      <c r="E941" t="s">
        <v>5363</v>
      </c>
      <c r="F941" t="s">
        <v>4688</v>
      </c>
      <c r="G941" t="s">
        <v>5325</v>
      </c>
      <c r="H941" t="s">
        <v>1862</v>
      </c>
      <c r="I941" t="s">
        <v>1831</v>
      </c>
      <c r="J941" t="s">
        <v>7921</v>
      </c>
      <c r="K941" t="s">
        <v>9089</v>
      </c>
      <c r="L941" t="s">
        <v>9569</v>
      </c>
      <c r="M941" t="s">
        <v>1927</v>
      </c>
      <c r="N941" t="s">
        <v>3816</v>
      </c>
      <c r="O941" t="s">
        <v>10937</v>
      </c>
      <c r="P941" t="s">
        <v>10611</v>
      </c>
      <c r="Q941" t="s">
        <v>8688</v>
      </c>
      <c r="R941" t="s">
        <v>12773</v>
      </c>
      <c r="S941" t="s">
        <v>5610</v>
      </c>
      <c r="T941" t="s">
        <v>6934</v>
      </c>
      <c r="U941" t="s">
        <v>1355</v>
      </c>
      <c r="V941" t="s">
        <v>9750</v>
      </c>
      <c r="W941" t="s">
        <v>6851</v>
      </c>
      <c r="X941" t="s">
        <v>7579</v>
      </c>
      <c r="Y941" t="s">
        <v>7929</v>
      </c>
      <c r="Z941" t="s">
        <v>6983</v>
      </c>
      <c r="AA941" t="s">
        <v>14932</v>
      </c>
      <c r="AB941" t="s">
        <v>7448</v>
      </c>
      <c r="AC941" t="s">
        <v>1726</v>
      </c>
      <c r="AD941" t="s">
        <v>13728</v>
      </c>
      <c r="AE941" t="s">
        <v>11074</v>
      </c>
      <c r="AF941" t="s">
        <v>4787</v>
      </c>
      <c r="AG941" t="s">
        <v>14332</v>
      </c>
      <c r="AH941" t="s">
        <v>11129</v>
      </c>
      <c r="AI941" t="s">
        <v>4516</v>
      </c>
      <c r="AJ941" t="s">
        <v>11884</v>
      </c>
      <c r="AK941" t="s">
        <v>4666</v>
      </c>
      <c r="AL941" t="s">
        <v>2837</v>
      </c>
      <c r="AM941" t="s">
        <v>6929</v>
      </c>
      <c r="BH941" t="s">
        <v>14337</v>
      </c>
      <c r="DI941" t="s">
        <v>11917</v>
      </c>
      <c r="DJ941" t="s">
        <v>15487</v>
      </c>
      <c r="DK941" t="s">
        <v>17241</v>
      </c>
      <c r="DL941" t="s">
        <v>6440</v>
      </c>
    </row>
    <row r="942" spans="1:116" x14ac:dyDescent="0.25">
      <c r="A942" t="s">
        <v>1017</v>
      </c>
      <c r="B942" t="s">
        <v>3860</v>
      </c>
      <c r="C942" t="s">
        <v>3876</v>
      </c>
      <c r="D942" t="s">
        <v>4689</v>
      </c>
      <c r="E942" t="s">
        <v>1971</v>
      </c>
      <c r="F942" t="s">
        <v>1860</v>
      </c>
      <c r="G942" t="s">
        <v>1825</v>
      </c>
      <c r="H942" t="s">
        <v>6888</v>
      </c>
      <c r="I942" t="s">
        <v>1833</v>
      </c>
      <c r="J942" t="s">
        <v>7922</v>
      </c>
      <c r="K942" t="s">
        <v>7953</v>
      </c>
      <c r="L942" t="s">
        <v>9570</v>
      </c>
      <c r="M942" t="s">
        <v>10044</v>
      </c>
      <c r="N942" t="s">
        <v>1735</v>
      </c>
      <c r="O942" t="s">
        <v>10938</v>
      </c>
      <c r="P942" t="s">
        <v>7580</v>
      </c>
      <c r="Q942" t="s">
        <v>6326</v>
      </c>
      <c r="R942" t="s">
        <v>154</v>
      </c>
      <c r="S942" t="s">
        <v>1160</v>
      </c>
      <c r="T942" t="s">
        <v>8703</v>
      </c>
      <c r="U942" t="s">
        <v>800</v>
      </c>
      <c r="V942" t="s">
        <v>14050</v>
      </c>
      <c r="W942" t="s">
        <v>9481</v>
      </c>
      <c r="X942" t="s">
        <v>11979</v>
      </c>
      <c r="Y942" t="s">
        <v>13204</v>
      </c>
      <c r="Z942" t="s">
        <v>6134</v>
      </c>
      <c r="AA942" t="s">
        <v>2369</v>
      </c>
      <c r="AB942" t="s">
        <v>2686</v>
      </c>
      <c r="AC942" t="s">
        <v>2790</v>
      </c>
      <c r="AD942" t="s">
        <v>3207</v>
      </c>
      <c r="AE942" t="s">
        <v>12814</v>
      </c>
      <c r="AF942" t="s">
        <v>2841</v>
      </c>
      <c r="AG942" t="s">
        <v>14383</v>
      </c>
      <c r="AH942" t="s">
        <v>1513</v>
      </c>
      <c r="AI942" t="s">
        <v>4672</v>
      </c>
      <c r="AJ942" t="s">
        <v>15317</v>
      </c>
      <c r="AK942" t="s">
        <v>13071</v>
      </c>
      <c r="AL942" t="s">
        <v>7050</v>
      </c>
      <c r="AM942" t="s">
        <v>14115</v>
      </c>
      <c r="BH942" t="s">
        <v>15867</v>
      </c>
      <c r="DI942" t="s">
        <v>4710</v>
      </c>
      <c r="DJ942" t="s">
        <v>769</v>
      </c>
      <c r="DK942" t="s">
        <v>14920</v>
      </c>
      <c r="DL942" t="s">
        <v>4940</v>
      </c>
    </row>
    <row r="943" spans="1:116" x14ac:dyDescent="0.25">
      <c r="A943" t="s">
        <v>1018</v>
      </c>
      <c r="B943" t="s">
        <v>3861</v>
      </c>
      <c r="C943" t="s">
        <v>1893</v>
      </c>
      <c r="D943" t="s">
        <v>1871</v>
      </c>
      <c r="E943" t="s">
        <v>3900</v>
      </c>
      <c r="F943" t="s">
        <v>1861</v>
      </c>
      <c r="G943" t="s">
        <v>6881</v>
      </c>
      <c r="H943" t="s">
        <v>3863</v>
      </c>
      <c r="I943" t="s">
        <v>1835</v>
      </c>
      <c r="J943" t="s">
        <v>7923</v>
      </c>
      <c r="K943" t="s">
        <v>1903</v>
      </c>
      <c r="L943" t="s">
        <v>7943</v>
      </c>
      <c r="M943" t="s">
        <v>1933</v>
      </c>
      <c r="N943" t="s">
        <v>9064</v>
      </c>
      <c r="O943" t="s">
        <v>5882</v>
      </c>
      <c r="P943" t="s">
        <v>11614</v>
      </c>
      <c r="Q943" t="s">
        <v>7986</v>
      </c>
      <c r="R943" t="s">
        <v>2291</v>
      </c>
      <c r="S943" t="s">
        <v>12272</v>
      </c>
      <c r="T943" t="s">
        <v>8114</v>
      </c>
      <c r="U943" t="s">
        <v>10884</v>
      </c>
      <c r="V943" t="s">
        <v>11810</v>
      </c>
      <c r="W943" t="s">
        <v>11982</v>
      </c>
      <c r="X943" t="s">
        <v>2642</v>
      </c>
      <c r="Y943" t="s">
        <v>14284</v>
      </c>
      <c r="Z943" t="s">
        <v>11355</v>
      </c>
      <c r="AA943" t="s">
        <v>14759</v>
      </c>
      <c r="AB943" t="s">
        <v>11319</v>
      </c>
      <c r="AC943" t="s">
        <v>11716</v>
      </c>
      <c r="AD943" t="s">
        <v>12068</v>
      </c>
      <c r="AE943" t="s">
        <v>8466</v>
      </c>
      <c r="AF943" t="s">
        <v>12655</v>
      </c>
      <c r="AG943" t="s">
        <v>14248</v>
      </c>
      <c r="AH943" t="s">
        <v>12308</v>
      </c>
      <c r="AI943" t="s">
        <v>14185</v>
      </c>
      <c r="AJ943" t="s">
        <v>10529</v>
      </c>
      <c r="AK943" t="s">
        <v>7168</v>
      </c>
      <c r="AL943" t="s">
        <v>8921</v>
      </c>
      <c r="AM943" t="s">
        <v>11180</v>
      </c>
      <c r="BH943" t="s">
        <v>1105</v>
      </c>
      <c r="DI943" t="s">
        <v>16545</v>
      </c>
      <c r="DJ943" t="s">
        <v>5245</v>
      </c>
      <c r="DK943" t="s">
        <v>1739</v>
      </c>
      <c r="DL943" t="s">
        <v>6747</v>
      </c>
    </row>
    <row r="944" spans="1:116" x14ac:dyDescent="0.25">
      <c r="A944" t="s">
        <v>1019</v>
      </c>
      <c r="B944" t="s">
        <v>1861</v>
      </c>
      <c r="C944" t="s">
        <v>4690</v>
      </c>
      <c r="D944" t="s">
        <v>3866</v>
      </c>
      <c r="E944" t="s">
        <v>5365</v>
      </c>
      <c r="F944" t="s">
        <v>1866</v>
      </c>
      <c r="G944" t="s">
        <v>5874</v>
      </c>
      <c r="H944" t="s">
        <v>4689</v>
      </c>
      <c r="I944" t="s">
        <v>6433</v>
      </c>
      <c r="J944" t="s">
        <v>7924</v>
      </c>
      <c r="K944" t="s">
        <v>1904</v>
      </c>
      <c r="L944" t="s">
        <v>7948</v>
      </c>
      <c r="M944" t="s">
        <v>9104</v>
      </c>
      <c r="N944" t="s">
        <v>10514</v>
      </c>
      <c r="O944" t="s">
        <v>10939</v>
      </c>
      <c r="P944" t="s">
        <v>11615</v>
      </c>
      <c r="Q944" t="s">
        <v>1912</v>
      </c>
      <c r="R944" t="s">
        <v>1288</v>
      </c>
      <c r="S944" t="s">
        <v>9535</v>
      </c>
      <c r="T944" t="s">
        <v>9492</v>
      </c>
      <c r="U944" t="s">
        <v>4854</v>
      </c>
      <c r="V944" t="s">
        <v>11527</v>
      </c>
      <c r="W944" t="s">
        <v>14318</v>
      </c>
      <c r="X944" t="s">
        <v>11763</v>
      </c>
      <c r="Y944" t="s">
        <v>5254</v>
      </c>
      <c r="Z944" t="s">
        <v>3793</v>
      </c>
      <c r="AA944" t="s">
        <v>14933</v>
      </c>
      <c r="AB944" t="s">
        <v>14098</v>
      </c>
      <c r="AC944" t="s">
        <v>2291</v>
      </c>
      <c r="AD944" t="s">
        <v>10838</v>
      </c>
      <c r="AE944" t="s">
        <v>14119</v>
      </c>
      <c r="AF944" t="s">
        <v>7069</v>
      </c>
      <c r="AG944" t="s">
        <v>14568</v>
      </c>
      <c r="AH944" t="s">
        <v>5276</v>
      </c>
      <c r="AI944" t="s">
        <v>14932</v>
      </c>
      <c r="AJ944" t="s">
        <v>11286</v>
      </c>
      <c r="AK944" t="s">
        <v>13205</v>
      </c>
      <c r="AL944" t="s">
        <v>6338</v>
      </c>
      <c r="AM944" t="s">
        <v>1015</v>
      </c>
      <c r="BH944" t="s">
        <v>7083</v>
      </c>
      <c r="DI944" t="s">
        <v>4326</v>
      </c>
      <c r="DJ944" t="s">
        <v>14570</v>
      </c>
      <c r="DK944" t="s">
        <v>954</v>
      </c>
      <c r="DL944" t="s">
        <v>2844</v>
      </c>
    </row>
    <row r="945" spans="1:116" x14ac:dyDescent="0.25">
      <c r="A945" t="s">
        <v>1020</v>
      </c>
      <c r="B945" t="s">
        <v>3862</v>
      </c>
      <c r="C945" t="s">
        <v>3877</v>
      </c>
      <c r="D945" t="s">
        <v>3867</v>
      </c>
      <c r="E945" t="s">
        <v>5366</v>
      </c>
      <c r="F945" t="s">
        <v>3863</v>
      </c>
      <c r="G945" t="s">
        <v>6431</v>
      </c>
      <c r="H945" t="s">
        <v>7218</v>
      </c>
      <c r="I945" t="s">
        <v>7928</v>
      </c>
      <c r="J945" t="s">
        <v>7925</v>
      </c>
      <c r="K945" t="s">
        <v>5887</v>
      </c>
      <c r="L945" t="s">
        <v>7223</v>
      </c>
      <c r="M945" t="s">
        <v>7961</v>
      </c>
      <c r="N945" t="s">
        <v>1745</v>
      </c>
      <c r="O945" t="s">
        <v>10940</v>
      </c>
      <c r="P945" t="s">
        <v>11616</v>
      </c>
      <c r="Q945" t="s">
        <v>6965</v>
      </c>
      <c r="R945" t="s">
        <v>4700</v>
      </c>
      <c r="S945" t="s">
        <v>5004</v>
      </c>
      <c r="T945" t="s">
        <v>8163</v>
      </c>
      <c r="U945" t="s">
        <v>12957</v>
      </c>
      <c r="V945" t="s">
        <v>1931</v>
      </c>
      <c r="W945" t="s">
        <v>10586</v>
      </c>
      <c r="X945" t="s">
        <v>1696</v>
      </c>
      <c r="Y945" t="s">
        <v>14038</v>
      </c>
      <c r="Z945" t="s">
        <v>14775</v>
      </c>
      <c r="AA945" t="s">
        <v>361</v>
      </c>
      <c r="AB945" t="s">
        <v>14004</v>
      </c>
      <c r="AC945" t="s">
        <v>6636</v>
      </c>
      <c r="AD945" t="s">
        <v>14483</v>
      </c>
      <c r="AE945" t="s">
        <v>13563</v>
      </c>
      <c r="AF945" t="s">
        <v>11957</v>
      </c>
      <c r="AG945" t="s">
        <v>4815</v>
      </c>
      <c r="AH945" t="s">
        <v>8897</v>
      </c>
      <c r="AI945" t="s">
        <v>6678</v>
      </c>
      <c r="AJ945" t="s">
        <v>9033</v>
      </c>
      <c r="AK945" t="s">
        <v>6149</v>
      </c>
      <c r="AL945" t="s">
        <v>13668</v>
      </c>
      <c r="AM945" t="s">
        <v>4609</v>
      </c>
      <c r="BH945" t="s">
        <v>4681</v>
      </c>
      <c r="DI945" t="s">
        <v>4849</v>
      </c>
      <c r="DJ945" t="s">
        <v>6671</v>
      </c>
      <c r="DK945" t="s">
        <v>9845</v>
      </c>
      <c r="DL945" t="s">
        <v>2843</v>
      </c>
    </row>
    <row r="946" spans="1:116" x14ac:dyDescent="0.25">
      <c r="A946" t="s">
        <v>1021</v>
      </c>
      <c r="B946" t="s">
        <v>3863</v>
      </c>
      <c r="C946" t="s">
        <v>4691</v>
      </c>
      <c r="D946" t="s">
        <v>3868</v>
      </c>
      <c r="E946" t="s">
        <v>1975</v>
      </c>
      <c r="F946" t="s">
        <v>6435</v>
      </c>
      <c r="G946" t="s">
        <v>6882</v>
      </c>
      <c r="H946" t="s">
        <v>7219</v>
      </c>
      <c r="I946" t="s">
        <v>7929</v>
      </c>
      <c r="J946" t="s">
        <v>7926</v>
      </c>
      <c r="K946" t="s">
        <v>7954</v>
      </c>
      <c r="L946" t="s">
        <v>9571</v>
      </c>
      <c r="M946" t="s">
        <v>7227</v>
      </c>
      <c r="N946" t="s">
        <v>1746</v>
      </c>
      <c r="O946" t="s">
        <v>10941</v>
      </c>
      <c r="P946" t="s">
        <v>864</v>
      </c>
      <c r="Q946" t="s">
        <v>8560</v>
      </c>
      <c r="R946" t="s">
        <v>11498</v>
      </c>
      <c r="S946" t="s">
        <v>3286</v>
      </c>
      <c r="T946" t="s">
        <v>11624</v>
      </c>
      <c r="U946" t="s">
        <v>2991</v>
      </c>
      <c r="V946" t="s">
        <v>12892</v>
      </c>
      <c r="W946" t="s">
        <v>1282</v>
      </c>
      <c r="X946" t="s">
        <v>14229</v>
      </c>
      <c r="Y946" t="s">
        <v>4963</v>
      </c>
      <c r="Z946" t="s">
        <v>9301</v>
      </c>
      <c r="AA946" t="s">
        <v>3914</v>
      </c>
      <c r="AB946" t="s">
        <v>6187</v>
      </c>
      <c r="AC946" t="s">
        <v>13624</v>
      </c>
      <c r="AD946" t="s">
        <v>2445</v>
      </c>
      <c r="AE946" t="s">
        <v>12752</v>
      </c>
      <c r="AF946" t="s">
        <v>9266</v>
      </c>
      <c r="AG946" t="s">
        <v>12866</v>
      </c>
      <c r="AH946" t="s">
        <v>12360</v>
      </c>
      <c r="AI946" t="s">
        <v>3332</v>
      </c>
      <c r="AJ946" t="s">
        <v>15331</v>
      </c>
      <c r="AK946" t="s">
        <v>13543</v>
      </c>
      <c r="AL946" t="s">
        <v>9099</v>
      </c>
      <c r="AM946" t="s">
        <v>80</v>
      </c>
      <c r="BH946" t="s">
        <v>6515</v>
      </c>
      <c r="DI946" t="s">
        <v>16546</v>
      </c>
      <c r="DJ946" t="s">
        <v>10929</v>
      </c>
      <c r="DK946" t="s">
        <v>9397</v>
      </c>
      <c r="DL946" t="s">
        <v>9275</v>
      </c>
    </row>
    <row r="947" spans="1:116" x14ac:dyDescent="0.25">
      <c r="A947" t="s">
        <v>1022</v>
      </c>
      <c r="B947" t="s">
        <v>3864</v>
      </c>
      <c r="C947" t="s">
        <v>3880</v>
      </c>
      <c r="D947" t="s">
        <v>5336</v>
      </c>
      <c r="E947" t="s">
        <v>5895</v>
      </c>
      <c r="F947" t="s">
        <v>6436</v>
      </c>
      <c r="G947" t="s">
        <v>6883</v>
      </c>
      <c r="H947" t="s">
        <v>7220</v>
      </c>
      <c r="I947" t="s">
        <v>4685</v>
      </c>
      <c r="J947" t="s">
        <v>8540</v>
      </c>
      <c r="K947" t="s">
        <v>9090</v>
      </c>
      <c r="L947" t="s">
        <v>6895</v>
      </c>
      <c r="M947" t="s">
        <v>6451</v>
      </c>
      <c r="N947" t="s">
        <v>10515</v>
      </c>
      <c r="O947" t="s">
        <v>8543</v>
      </c>
      <c r="P947" t="s">
        <v>7862</v>
      </c>
      <c r="Q947" t="s">
        <v>12247</v>
      </c>
      <c r="R947" t="s">
        <v>2885</v>
      </c>
      <c r="S947" t="s">
        <v>13163</v>
      </c>
      <c r="T947" t="s">
        <v>5826</v>
      </c>
      <c r="U947" t="s">
        <v>12497</v>
      </c>
      <c r="V947" t="s">
        <v>10165</v>
      </c>
      <c r="W947" t="s">
        <v>9482</v>
      </c>
      <c r="X947" t="s">
        <v>475</v>
      </c>
      <c r="Y947" t="s">
        <v>5131</v>
      </c>
      <c r="Z947" t="s">
        <v>1920</v>
      </c>
      <c r="AA947" t="s">
        <v>14934</v>
      </c>
      <c r="AB947" t="s">
        <v>987</v>
      </c>
      <c r="AC947" t="s">
        <v>14507</v>
      </c>
      <c r="AD947" t="s">
        <v>3109</v>
      </c>
      <c r="AE947" t="s">
        <v>1114</v>
      </c>
      <c r="AF947" t="s">
        <v>15487</v>
      </c>
      <c r="AG947" t="s">
        <v>6627</v>
      </c>
      <c r="AH947" t="s">
        <v>9238</v>
      </c>
      <c r="AI947" t="s">
        <v>3068</v>
      </c>
      <c r="AJ947" t="s">
        <v>681</v>
      </c>
      <c r="AK947" t="s">
        <v>9472</v>
      </c>
      <c r="AL947" t="s">
        <v>9968</v>
      </c>
      <c r="AM947" t="s">
        <v>13915</v>
      </c>
      <c r="BH947" t="s">
        <v>952</v>
      </c>
      <c r="DI947" t="s">
        <v>1510</v>
      </c>
      <c r="DJ947" t="s">
        <v>14480</v>
      </c>
      <c r="DK947" t="s">
        <v>6700</v>
      </c>
      <c r="DL947" t="s">
        <v>6257</v>
      </c>
    </row>
    <row r="948" spans="1:116" x14ac:dyDescent="0.25">
      <c r="A948" t="s">
        <v>1023</v>
      </c>
      <c r="B948" t="s">
        <v>3865</v>
      </c>
      <c r="C948" t="s">
        <v>3881</v>
      </c>
      <c r="D948" t="s">
        <v>5337</v>
      </c>
      <c r="E948" t="s">
        <v>5896</v>
      </c>
      <c r="F948" t="s">
        <v>1873</v>
      </c>
      <c r="G948" t="s">
        <v>6884</v>
      </c>
      <c r="H948" t="s">
        <v>3866</v>
      </c>
      <c r="I948" t="s">
        <v>7930</v>
      </c>
      <c r="J948" t="s">
        <v>7927</v>
      </c>
      <c r="K948" t="s">
        <v>9091</v>
      </c>
      <c r="L948" t="s">
        <v>1880</v>
      </c>
      <c r="M948" t="s">
        <v>8547</v>
      </c>
      <c r="N948" t="s">
        <v>1748</v>
      </c>
      <c r="O948" t="s">
        <v>1893</v>
      </c>
      <c r="P948" t="s">
        <v>7660</v>
      </c>
      <c r="Q948" t="s">
        <v>4129</v>
      </c>
      <c r="R948" t="s">
        <v>12774</v>
      </c>
      <c r="S948" t="s">
        <v>5611</v>
      </c>
      <c r="T948" t="s">
        <v>9229</v>
      </c>
      <c r="U948" t="s">
        <v>4107</v>
      </c>
      <c r="V948" t="s">
        <v>11439</v>
      </c>
      <c r="W948" t="s">
        <v>12248</v>
      </c>
      <c r="X948" t="s">
        <v>14522</v>
      </c>
      <c r="Y948" t="s">
        <v>12130</v>
      </c>
      <c r="Z948" t="s">
        <v>6734</v>
      </c>
      <c r="AA948" t="s">
        <v>4161</v>
      </c>
      <c r="AB948" t="s">
        <v>13674</v>
      </c>
      <c r="AC948" t="s">
        <v>12905</v>
      </c>
      <c r="AD948" t="s">
        <v>11883</v>
      </c>
      <c r="AE948" t="s">
        <v>9473</v>
      </c>
      <c r="AF948" t="s">
        <v>10758</v>
      </c>
      <c r="AG948" t="s">
        <v>6869</v>
      </c>
      <c r="AH948" t="s">
        <v>1941</v>
      </c>
      <c r="AI948" t="s">
        <v>15547</v>
      </c>
      <c r="AJ948" t="s">
        <v>10651</v>
      </c>
      <c r="AK948" t="s">
        <v>5101</v>
      </c>
      <c r="AL948" t="s">
        <v>12183</v>
      </c>
      <c r="AM948" t="s">
        <v>1781</v>
      </c>
      <c r="BH948" t="s">
        <v>11901</v>
      </c>
      <c r="DI948" t="s">
        <v>917</v>
      </c>
      <c r="DJ948" t="s">
        <v>3347</v>
      </c>
      <c r="DK948" t="s">
        <v>17247</v>
      </c>
      <c r="DL948" t="s">
        <v>10762</v>
      </c>
    </row>
    <row r="949" spans="1:116" x14ac:dyDescent="0.25">
      <c r="A949" t="s">
        <v>1024</v>
      </c>
      <c r="B949" t="s">
        <v>3866</v>
      </c>
      <c r="C949" t="s">
        <v>3882</v>
      </c>
      <c r="D949" t="s">
        <v>3873</v>
      </c>
      <c r="E949" t="s">
        <v>3903</v>
      </c>
      <c r="F949" t="s">
        <v>1874</v>
      </c>
      <c r="G949" t="s">
        <v>3853</v>
      </c>
      <c r="H949" t="s">
        <v>7221</v>
      </c>
      <c r="I949" t="s">
        <v>7931</v>
      </c>
      <c r="J949" t="s">
        <v>6432</v>
      </c>
      <c r="K949" t="s">
        <v>9092</v>
      </c>
      <c r="L949" t="s">
        <v>9086</v>
      </c>
      <c r="M949" t="s">
        <v>1935</v>
      </c>
      <c r="N949" t="s">
        <v>1749</v>
      </c>
      <c r="O949" t="s">
        <v>3877</v>
      </c>
      <c r="P949" t="s">
        <v>6664</v>
      </c>
      <c r="Q949" t="s">
        <v>4529</v>
      </c>
      <c r="R949" t="s">
        <v>12775</v>
      </c>
      <c r="S949" t="s">
        <v>7624</v>
      </c>
      <c r="T949" t="s">
        <v>6376</v>
      </c>
      <c r="U949" t="s">
        <v>11536</v>
      </c>
      <c r="V949" t="s">
        <v>14051</v>
      </c>
      <c r="W949" t="s">
        <v>6989</v>
      </c>
      <c r="X949" t="s">
        <v>1922</v>
      </c>
      <c r="Y949" t="s">
        <v>11250</v>
      </c>
      <c r="Z949" t="s">
        <v>10650</v>
      </c>
      <c r="AA949" t="s">
        <v>8701</v>
      </c>
      <c r="AB949" t="s">
        <v>12809</v>
      </c>
      <c r="AC949" t="s">
        <v>14322</v>
      </c>
      <c r="AD949" t="s">
        <v>12489</v>
      </c>
      <c r="AE949" t="s">
        <v>1441</v>
      </c>
      <c r="AF949" t="s">
        <v>5196</v>
      </c>
      <c r="AG949" t="s">
        <v>4438</v>
      </c>
      <c r="AH949" t="s">
        <v>5014</v>
      </c>
      <c r="AI949" t="s">
        <v>2455</v>
      </c>
      <c r="AJ949" t="s">
        <v>14930</v>
      </c>
      <c r="AK949" t="s">
        <v>10979</v>
      </c>
      <c r="AL949" t="s">
        <v>1386</v>
      </c>
      <c r="AM949" t="s">
        <v>13624</v>
      </c>
      <c r="BH949" t="s">
        <v>1195</v>
      </c>
      <c r="DI949" t="s">
        <v>9872</v>
      </c>
      <c r="DJ949" t="s">
        <v>5899</v>
      </c>
      <c r="DK949" t="s">
        <v>5037</v>
      </c>
      <c r="DL949" t="s">
        <v>7816</v>
      </c>
    </row>
    <row r="950" spans="1:116" x14ac:dyDescent="0.25">
      <c r="A950" t="s">
        <v>1025</v>
      </c>
      <c r="B950" t="s">
        <v>1874</v>
      </c>
      <c r="C950" t="s">
        <v>3883</v>
      </c>
      <c r="D950" t="s">
        <v>5338</v>
      </c>
      <c r="E950" t="s">
        <v>1985</v>
      </c>
      <c r="F950" t="s">
        <v>6437</v>
      </c>
      <c r="G950" t="s">
        <v>5328</v>
      </c>
      <c r="H950" t="s">
        <v>7222</v>
      </c>
      <c r="I950" t="s">
        <v>7932</v>
      </c>
      <c r="J950" t="s">
        <v>1835</v>
      </c>
      <c r="K950" t="s">
        <v>9093</v>
      </c>
      <c r="L950" t="s">
        <v>1882</v>
      </c>
      <c r="M950" t="s">
        <v>10045</v>
      </c>
      <c r="N950" t="s">
        <v>8535</v>
      </c>
      <c r="O950" t="s">
        <v>1902</v>
      </c>
      <c r="P950" t="s">
        <v>2199</v>
      </c>
      <c r="Q950" t="s">
        <v>12248</v>
      </c>
      <c r="R950" t="s">
        <v>12776</v>
      </c>
      <c r="S950" t="s">
        <v>7734</v>
      </c>
      <c r="T950" t="s">
        <v>12889</v>
      </c>
      <c r="U950" t="s">
        <v>5399</v>
      </c>
      <c r="V950" t="s">
        <v>9277</v>
      </c>
      <c r="W950" t="s">
        <v>5216</v>
      </c>
      <c r="X950" t="s">
        <v>3715</v>
      </c>
      <c r="Y950" t="s">
        <v>3366</v>
      </c>
      <c r="Z950" t="s">
        <v>3324</v>
      </c>
      <c r="AA950" t="s">
        <v>1725</v>
      </c>
      <c r="AB950" t="s">
        <v>8721</v>
      </c>
      <c r="AC950" t="s">
        <v>13307</v>
      </c>
      <c r="AD950" t="s">
        <v>8240</v>
      </c>
      <c r="AE950" t="s">
        <v>3777</v>
      </c>
      <c r="AF950" t="s">
        <v>11606</v>
      </c>
      <c r="AG950" t="s">
        <v>8828</v>
      </c>
      <c r="AH950" t="s">
        <v>15628</v>
      </c>
      <c r="AI950" t="s">
        <v>1180</v>
      </c>
      <c r="AJ950" t="s">
        <v>5228</v>
      </c>
      <c r="AK950" t="s">
        <v>1147</v>
      </c>
      <c r="AL950" t="s">
        <v>11038</v>
      </c>
      <c r="AM950" t="s">
        <v>8258</v>
      </c>
      <c r="BH950" t="s">
        <v>13084</v>
      </c>
      <c r="DI950" t="s">
        <v>10656</v>
      </c>
      <c r="DJ950" t="s">
        <v>11043</v>
      </c>
      <c r="DK950" t="s">
        <v>6817</v>
      </c>
      <c r="DL950" t="s">
        <v>8391</v>
      </c>
    </row>
    <row r="951" spans="1:116" x14ac:dyDescent="0.25">
      <c r="A951" t="s">
        <v>1026</v>
      </c>
      <c r="B951" t="s">
        <v>3867</v>
      </c>
      <c r="C951" t="s">
        <v>1911</v>
      </c>
      <c r="D951" t="s">
        <v>5339</v>
      </c>
      <c r="E951" t="s">
        <v>1988</v>
      </c>
      <c r="F951" t="s">
        <v>3868</v>
      </c>
      <c r="G951" t="s">
        <v>1845</v>
      </c>
      <c r="H951" t="s">
        <v>6890</v>
      </c>
      <c r="I951" t="s">
        <v>1856</v>
      </c>
      <c r="J951" t="s">
        <v>7929</v>
      </c>
      <c r="K951" t="s">
        <v>9094</v>
      </c>
      <c r="L951" t="s">
        <v>9572</v>
      </c>
      <c r="M951" t="s">
        <v>10046</v>
      </c>
      <c r="N951" t="s">
        <v>7901</v>
      </c>
      <c r="O951" t="s">
        <v>1904</v>
      </c>
      <c r="P951" t="s">
        <v>10172</v>
      </c>
      <c r="Q951" t="s">
        <v>8829</v>
      </c>
      <c r="R951" t="s">
        <v>8628</v>
      </c>
      <c r="S951" t="s">
        <v>2865</v>
      </c>
      <c r="T951" t="s">
        <v>11625</v>
      </c>
      <c r="U951" t="s">
        <v>12837</v>
      </c>
      <c r="V951" t="s">
        <v>11529</v>
      </c>
      <c r="W951" t="s">
        <v>7129</v>
      </c>
      <c r="X951" t="s">
        <v>14187</v>
      </c>
      <c r="Y951" t="s">
        <v>3808</v>
      </c>
      <c r="Z951" t="s">
        <v>5507</v>
      </c>
      <c r="AA951" t="s">
        <v>6650</v>
      </c>
      <c r="AB951" t="s">
        <v>10833</v>
      </c>
      <c r="AC951" t="s">
        <v>7694</v>
      </c>
      <c r="AD951" t="s">
        <v>13272</v>
      </c>
      <c r="AE951" t="s">
        <v>4946</v>
      </c>
      <c r="AF951" t="s">
        <v>15394</v>
      </c>
      <c r="AG951" t="s">
        <v>7895</v>
      </c>
      <c r="AH951" t="s">
        <v>3169</v>
      </c>
      <c r="AI951" t="s">
        <v>706</v>
      </c>
      <c r="AJ951" t="s">
        <v>11842</v>
      </c>
      <c r="AK951" t="s">
        <v>1788</v>
      </c>
      <c r="AL951" t="s">
        <v>7735</v>
      </c>
      <c r="AM951" t="s">
        <v>7568</v>
      </c>
      <c r="BH951" t="s">
        <v>559</v>
      </c>
      <c r="DI951" t="s">
        <v>10591</v>
      </c>
      <c r="DJ951" t="s">
        <v>9400</v>
      </c>
      <c r="DK951" t="s">
        <v>10427</v>
      </c>
      <c r="DL951" t="s">
        <v>825</v>
      </c>
    </row>
    <row r="952" spans="1:116" x14ac:dyDescent="0.25">
      <c r="A952" t="s">
        <v>1027</v>
      </c>
      <c r="B952" t="s">
        <v>3868</v>
      </c>
      <c r="C952" t="s">
        <v>3884</v>
      </c>
      <c r="D952" t="s">
        <v>5340</v>
      </c>
      <c r="E952" t="s">
        <v>3904</v>
      </c>
      <c r="F952" t="s">
        <v>6438</v>
      </c>
      <c r="G952" t="s">
        <v>5330</v>
      </c>
      <c r="H952" t="s">
        <v>1876</v>
      </c>
      <c r="I952" t="s">
        <v>5876</v>
      </c>
      <c r="J952" t="s">
        <v>6882</v>
      </c>
      <c r="K952" t="s">
        <v>9095</v>
      </c>
      <c r="L952" t="s">
        <v>9088</v>
      </c>
      <c r="M952" t="s">
        <v>5891</v>
      </c>
      <c r="N952" t="s">
        <v>3822</v>
      </c>
      <c r="O952" t="s">
        <v>7955</v>
      </c>
      <c r="P952" t="s">
        <v>11617</v>
      </c>
      <c r="Q952" t="s">
        <v>9071</v>
      </c>
      <c r="R952" t="s">
        <v>1788</v>
      </c>
      <c r="S952" t="s">
        <v>836</v>
      </c>
      <c r="T952" t="s">
        <v>12536</v>
      </c>
      <c r="U952" t="s">
        <v>3233</v>
      </c>
      <c r="V952" t="s">
        <v>9077</v>
      </c>
      <c r="W952" t="s">
        <v>7374</v>
      </c>
      <c r="X952" t="s">
        <v>4483</v>
      </c>
      <c r="Y952" t="s">
        <v>12162</v>
      </c>
      <c r="Z952" t="s">
        <v>4258</v>
      </c>
      <c r="AA952" t="s">
        <v>6159</v>
      </c>
      <c r="AB952" t="s">
        <v>11434</v>
      </c>
      <c r="AC952" t="s">
        <v>2315</v>
      </c>
      <c r="AD952" t="s">
        <v>1314</v>
      </c>
      <c r="AE952" t="s">
        <v>5673</v>
      </c>
      <c r="AF952" t="s">
        <v>8348</v>
      </c>
      <c r="AG952" t="s">
        <v>6389</v>
      </c>
      <c r="AH952" t="s">
        <v>1940</v>
      </c>
      <c r="AI952" t="s">
        <v>13573</v>
      </c>
      <c r="AJ952" t="s">
        <v>1835</v>
      </c>
      <c r="AK952" t="s">
        <v>13729</v>
      </c>
      <c r="AL952" t="s">
        <v>15757</v>
      </c>
      <c r="AM952" t="s">
        <v>2376</v>
      </c>
      <c r="BH952" t="s">
        <v>3722</v>
      </c>
      <c r="DI952" t="s">
        <v>13086</v>
      </c>
      <c r="DJ952" t="s">
        <v>410</v>
      </c>
      <c r="DK952" t="s">
        <v>5031</v>
      </c>
      <c r="DL952" t="s">
        <v>18199</v>
      </c>
    </row>
    <row r="953" spans="1:116" x14ac:dyDescent="0.25">
      <c r="A953" t="s">
        <v>1028</v>
      </c>
      <c r="B953" t="s">
        <v>3869</v>
      </c>
      <c r="C953" t="s">
        <v>1912</v>
      </c>
      <c r="D953" t="s">
        <v>5341</v>
      </c>
      <c r="E953" t="s">
        <v>1996</v>
      </c>
      <c r="F953" t="s">
        <v>5880</v>
      </c>
      <c r="G953" t="s">
        <v>1851</v>
      </c>
      <c r="H953" t="s">
        <v>5881</v>
      </c>
      <c r="I953" t="s">
        <v>7933</v>
      </c>
      <c r="J953" t="s">
        <v>7930</v>
      </c>
      <c r="K953" t="s">
        <v>7224</v>
      </c>
      <c r="L953" t="s">
        <v>1898</v>
      </c>
      <c r="M953" t="s">
        <v>1942</v>
      </c>
      <c r="N953" t="s">
        <v>10516</v>
      </c>
      <c r="O953" t="s">
        <v>10942</v>
      </c>
      <c r="P953" t="s">
        <v>7772</v>
      </c>
      <c r="Q953" t="s">
        <v>11650</v>
      </c>
      <c r="R953" t="s">
        <v>12777</v>
      </c>
      <c r="S953" t="s">
        <v>7320</v>
      </c>
      <c r="T953" t="s">
        <v>7700</v>
      </c>
      <c r="U953" t="s">
        <v>13695</v>
      </c>
      <c r="V953" t="s">
        <v>1098</v>
      </c>
      <c r="W953" t="s">
        <v>965</v>
      </c>
      <c r="X953" t="s">
        <v>6360</v>
      </c>
      <c r="Y953" t="s">
        <v>12675</v>
      </c>
      <c r="Z953" t="s">
        <v>12115</v>
      </c>
      <c r="AA953" t="s">
        <v>8715</v>
      </c>
      <c r="AB953" t="s">
        <v>13100</v>
      </c>
      <c r="AC953" t="s">
        <v>11187</v>
      </c>
      <c r="AD953" t="s">
        <v>11307</v>
      </c>
      <c r="AE953" t="s">
        <v>1445</v>
      </c>
      <c r="AF953" t="s">
        <v>7690</v>
      </c>
      <c r="AG953" t="s">
        <v>10066</v>
      </c>
      <c r="AH953" t="s">
        <v>13313</v>
      </c>
      <c r="AI953" t="s">
        <v>14250</v>
      </c>
      <c r="AJ953" t="s">
        <v>10478</v>
      </c>
      <c r="AK953" t="s">
        <v>6264</v>
      </c>
      <c r="AL953" t="s">
        <v>3963</v>
      </c>
      <c r="AM953" t="s">
        <v>7655</v>
      </c>
      <c r="BH953" t="s">
        <v>4608</v>
      </c>
      <c r="DI953" t="s">
        <v>12779</v>
      </c>
      <c r="DJ953" t="s">
        <v>6021</v>
      </c>
      <c r="DK953" t="s">
        <v>4190</v>
      </c>
      <c r="DL953" t="s">
        <v>6981</v>
      </c>
    </row>
    <row r="954" spans="1:116" x14ac:dyDescent="0.25">
      <c r="A954" t="s">
        <v>1029</v>
      </c>
      <c r="B954" t="s">
        <v>3870</v>
      </c>
      <c r="C954" t="s">
        <v>3885</v>
      </c>
      <c r="D954" t="s">
        <v>3874</v>
      </c>
      <c r="E954" t="s">
        <v>1999</v>
      </c>
      <c r="F954" t="s">
        <v>6439</v>
      </c>
      <c r="G954" t="s">
        <v>1852</v>
      </c>
      <c r="H954" t="s">
        <v>5340</v>
      </c>
      <c r="I954" t="s">
        <v>7934</v>
      </c>
      <c r="J954" t="s">
        <v>8541</v>
      </c>
      <c r="K954" t="s">
        <v>9096</v>
      </c>
      <c r="L954" t="s">
        <v>7950</v>
      </c>
      <c r="M954" t="s">
        <v>1944</v>
      </c>
      <c r="N954" t="s">
        <v>5311</v>
      </c>
      <c r="O954" t="s">
        <v>7957</v>
      </c>
      <c r="P954" t="s">
        <v>11618</v>
      </c>
      <c r="Q954" t="s">
        <v>10271</v>
      </c>
      <c r="R954" t="s">
        <v>1087</v>
      </c>
      <c r="S954" t="s">
        <v>12581</v>
      </c>
      <c r="T954" t="s">
        <v>3245</v>
      </c>
      <c r="U954" t="s">
        <v>4341</v>
      </c>
      <c r="V954" t="s">
        <v>13416</v>
      </c>
      <c r="W954" t="s">
        <v>11496</v>
      </c>
      <c r="X954" t="s">
        <v>6465</v>
      </c>
      <c r="Y954" t="s">
        <v>4847</v>
      </c>
      <c r="Z954" t="s">
        <v>2094</v>
      </c>
      <c r="AA954" t="s">
        <v>4334</v>
      </c>
      <c r="AB954" t="s">
        <v>9253</v>
      </c>
      <c r="AC954" t="s">
        <v>15341</v>
      </c>
      <c r="AD954" t="s">
        <v>1450</v>
      </c>
      <c r="AE954" t="s">
        <v>3344</v>
      </c>
      <c r="AF954" t="s">
        <v>4790</v>
      </c>
      <c r="AG954" t="s">
        <v>15539</v>
      </c>
      <c r="AH954" t="s">
        <v>6975</v>
      </c>
      <c r="AI954" t="s">
        <v>13160</v>
      </c>
      <c r="AJ954" t="s">
        <v>12579</v>
      </c>
      <c r="AK954" t="s">
        <v>14228</v>
      </c>
      <c r="AL954" t="s">
        <v>7527</v>
      </c>
      <c r="AM954" t="s">
        <v>10823</v>
      </c>
      <c r="BH954" t="s">
        <v>14467</v>
      </c>
      <c r="DI954" t="s">
        <v>16547</v>
      </c>
      <c r="DJ954" t="s">
        <v>6381</v>
      </c>
      <c r="DK954" t="s">
        <v>2892</v>
      </c>
      <c r="DL954" t="s">
        <v>18202</v>
      </c>
    </row>
    <row r="955" spans="1:116" x14ac:dyDescent="0.25">
      <c r="A955" t="s">
        <v>1030</v>
      </c>
      <c r="B955" t="s">
        <v>3871</v>
      </c>
      <c r="C955" t="s">
        <v>3886</v>
      </c>
      <c r="D955" t="s">
        <v>5342</v>
      </c>
      <c r="E955" t="s">
        <v>5368</v>
      </c>
      <c r="F955" t="s">
        <v>6440</v>
      </c>
      <c r="G955" t="s">
        <v>1853</v>
      </c>
      <c r="H955" t="s">
        <v>5341</v>
      </c>
      <c r="I955" t="s">
        <v>7935</v>
      </c>
      <c r="J955" t="s">
        <v>6884</v>
      </c>
      <c r="K955" t="s">
        <v>1907</v>
      </c>
      <c r="L955" t="s">
        <v>6898</v>
      </c>
      <c r="M955" t="s">
        <v>7972</v>
      </c>
      <c r="N955" t="s">
        <v>9554</v>
      </c>
      <c r="O955" t="s">
        <v>6902</v>
      </c>
      <c r="P955" t="s">
        <v>11619</v>
      </c>
      <c r="Q955" t="s">
        <v>294</v>
      </c>
      <c r="R955" t="s">
        <v>2203</v>
      </c>
      <c r="S955" t="s">
        <v>12842</v>
      </c>
      <c r="T955" t="s">
        <v>7122</v>
      </c>
      <c r="U955" t="s">
        <v>1578</v>
      </c>
      <c r="V955" t="s">
        <v>12973</v>
      </c>
      <c r="W955" t="s">
        <v>4732</v>
      </c>
      <c r="X955" t="s">
        <v>6348</v>
      </c>
      <c r="Y955" t="s">
        <v>13472</v>
      </c>
      <c r="Z955" t="s">
        <v>14776</v>
      </c>
      <c r="AA955" t="s">
        <v>1466</v>
      </c>
      <c r="AB955" t="s">
        <v>14099</v>
      </c>
      <c r="AC955" t="s">
        <v>7628</v>
      </c>
      <c r="AD955" t="s">
        <v>2345</v>
      </c>
      <c r="AE955" t="s">
        <v>5582</v>
      </c>
      <c r="AF955" t="s">
        <v>14483</v>
      </c>
      <c r="AG955" t="s">
        <v>12205</v>
      </c>
      <c r="AH955" t="s">
        <v>5083</v>
      </c>
      <c r="AI955" t="s">
        <v>4471</v>
      </c>
      <c r="AJ955" t="s">
        <v>12761</v>
      </c>
      <c r="AK955" t="s">
        <v>9557</v>
      </c>
      <c r="AL955" t="s">
        <v>1712</v>
      </c>
      <c r="AM955" t="s">
        <v>5772</v>
      </c>
      <c r="BH955" t="s">
        <v>6448</v>
      </c>
      <c r="DI955" t="s">
        <v>16548</v>
      </c>
      <c r="DJ955" t="s">
        <v>1137</v>
      </c>
      <c r="DK955" t="s">
        <v>3926</v>
      </c>
      <c r="DL955" t="s">
        <v>4981</v>
      </c>
    </row>
    <row r="956" spans="1:116" x14ac:dyDescent="0.25">
      <c r="A956" t="s">
        <v>1031</v>
      </c>
      <c r="B956" t="s">
        <v>3872</v>
      </c>
      <c r="C956" t="s">
        <v>4692</v>
      </c>
      <c r="D956" t="s">
        <v>3876</v>
      </c>
      <c r="E956" t="s">
        <v>5369</v>
      </c>
      <c r="F956" t="s">
        <v>5339</v>
      </c>
      <c r="G956" t="s">
        <v>6885</v>
      </c>
      <c r="H956" t="s">
        <v>7223</v>
      </c>
      <c r="I956" t="s">
        <v>7936</v>
      </c>
      <c r="J956" t="s">
        <v>7933</v>
      </c>
      <c r="K956" t="s">
        <v>8545</v>
      </c>
      <c r="L956" t="s">
        <v>6900</v>
      </c>
      <c r="M956" t="s">
        <v>1948</v>
      </c>
      <c r="N956" t="s">
        <v>1766</v>
      </c>
      <c r="O956" t="s">
        <v>1913</v>
      </c>
      <c r="P956" t="s">
        <v>8102</v>
      </c>
      <c r="Q956" t="s">
        <v>3772</v>
      </c>
      <c r="R956" t="s">
        <v>2225</v>
      </c>
      <c r="S956" t="s">
        <v>3303</v>
      </c>
      <c r="T956" t="s">
        <v>4205</v>
      </c>
      <c r="U956" t="s">
        <v>12141</v>
      </c>
      <c r="V956" t="s">
        <v>7777</v>
      </c>
      <c r="W956" t="s">
        <v>475</v>
      </c>
      <c r="X956" t="s">
        <v>14173</v>
      </c>
      <c r="Y956" t="s">
        <v>13305</v>
      </c>
      <c r="Z956" t="s">
        <v>9711</v>
      </c>
      <c r="AA956" t="s">
        <v>9686</v>
      </c>
      <c r="AB956" t="s">
        <v>10415</v>
      </c>
      <c r="AC956" t="s">
        <v>14122</v>
      </c>
      <c r="AD956" t="s">
        <v>2291</v>
      </c>
      <c r="AE956" t="s">
        <v>7914</v>
      </c>
      <c r="AF956" t="s">
        <v>7209</v>
      </c>
      <c r="AG956" t="s">
        <v>15540</v>
      </c>
      <c r="AH956" t="s">
        <v>4175</v>
      </c>
      <c r="AI956" t="s">
        <v>12346</v>
      </c>
      <c r="AJ956" t="s">
        <v>8634</v>
      </c>
      <c r="AK956" t="s">
        <v>12661</v>
      </c>
      <c r="AL956" t="s">
        <v>7880</v>
      </c>
      <c r="AM956" t="s">
        <v>10745</v>
      </c>
      <c r="BH956" t="s">
        <v>14170</v>
      </c>
      <c r="DI956" t="s">
        <v>13211</v>
      </c>
      <c r="DJ956" t="s">
        <v>812</v>
      </c>
      <c r="DK956" t="s">
        <v>10956</v>
      </c>
      <c r="DL956" t="s">
        <v>10055</v>
      </c>
    </row>
    <row r="957" spans="1:116" x14ac:dyDescent="0.25">
      <c r="A957" t="s">
        <v>1032</v>
      </c>
      <c r="B957" t="s">
        <v>3873</v>
      </c>
      <c r="C957" t="s">
        <v>1920</v>
      </c>
      <c r="D957" t="s">
        <v>5343</v>
      </c>
      <c r="E957" t="s">
        <v>5897</v>
      </c>
      <c r="F957" t="s">
        <v>5883</v>
      </c>
      <c r="G957" t="s">
        <v>6886</v>
      </c>
      <c r="H957" t="s">
        <v>3874</v>
      </c>
      <c r="I957" t="s">
        <v>4688</v>
      </c>
      <c r="J957" t="s">
        <v>7934</v>
      </c>
      <c r="K957" t="s">
        <v>1913</v>
      </c>
      <c r="L957" t="s">
        <v>7955</v>
      </c>
      <c r="M957" t="s">
        <v>8551</v>
      </c>
      <c r="N957" t="s">
        <v>1769</v>
      </c>
      <c r="O957" t="s">
        <v>10943</v>
      </c>
      <c r="P957" t="s">
        <v>8634</v>
      </c>
      <c r="Q957" t="s">
        <v>297</v>
      </c>
      <c r="R957" t="s">
        <v>928</v>
      </c>
      <c r="S957" t="s">
        <v>1617</v>
      </c>
      <c r="T957" t="s">
        <v>929</v>
      </c>
      <c r="U957" t="s">
        <v>12653</v>
      </c>
      <c r="V957" t="s">
        <v>14052</v>
      </c>
      <c r="W957" t="s">
        <v>11217</v>
      </c>
      <c r="X957" t="s">
        <v>14523</v>
      </c>
      <c r="Y957" t="s">
        <v>12123</v>
      </c>
      <c r="Z957" t="s">
        <v>14777</v>
      </c>
      <c r="AA957" t="s">
        <v>8690</v>
      </c>
      <c r="AB957" t="s">
        <v>11797</v>
      </c>
      <c r="AC957" t="s">
        <v>10983</v>
      </c>
      <c r="AD957" t="s">
        <v>12514</v>
      </c>
      <c r="AE957" t="s">
        <v>10772</v>
      </c>
      <c r="AF957" t="s">
        <v>12800</v>
      </c>
      <c r="AG957" t="s">
        <v>10529</v>
      </c>
      <c r="AH957" t="s">
        <v>13058</v>
      </c>
      <c r="AI957" t="s">
        <v>4372</v>
      </c>
      <c r="AJ957" t="s">
        <v>12466</v>
      </c>
      <c r="AK957" t="s">
        <v>9766</v>
      </c>
      <c r="AL957" t="s">
        <v>598</v>
      </c>
      <c r="AM957" t="s">
        <v>8440</v>
      </c>
      <c r="BH957" t="s">
        <v>5235</v>
      </c>
      <c r="DI957" t="s">
        <v>7949</v>
      </c>
      <c r="DJ957" t="s">
        <v>14340</v>
      </c>
      <c r="DK957" t="s">
        <v>10861</v>
      </c>
      <c r="DL957" t="s">
        <v>1843</v>
      </c>
    </row>
    <row r="958" spans="1:116" x14ac:dyDescent="0.25">
      <c r="A958" t="s">
        <v>1033</v>
      </c>
      <c r="B958" t="s">
        <v>3874</v>
      </c>
      <c r="C958" t="s">
        <v>1923</v>
      </c>
      <c r="D958" t="s">
        <v>5344</v>
      </c>
      <c r="E958" t="s">
        <v>5898</v>
      </c>
      <c r="F958" t="s">
        <v>3875</v>
      </c>
      <c r="G958" t="s">
        <v>1857</v>
      </c>
      <c r="H958" t="s">
        <v>5342</v>
      </c>
      <c r="I958" t="s">
        <v>7937</v>
      </c>
      <c r="J958" t="s">
        <v>7936</v>
      </c>
      <c r="K958" t="s">
        <v>9097</v>
      </c>
      <c r="L958" t="s">
        <v>7956</v>
      </c>
      <c r="M958" t="s">
        <v>4696</v>
      </c>
      <c r="N958" t="s">
        <v>10517</v>
      </c>
      <c r="O958" t="s">
        <v>1915</v>
      </c>
      <c r="P958" t="s">
        <v>11620</v>
      </c>
      <c r="Q958" t="s">
        <v>1863</v>
      </c>
      <c r="R958" t="s">
        <v>1667</v>
      </c>
      <c r="S958" t="s">
        <v>183</v>
      </c>
      <c r="T958" t="s">
        <v>3596</v>
      </c>
      <c r="U958" t="s">
        <v>13507</v>
      </c>
      <c r="V958" t="s">
        <v>14053</v>
      </c>
      <c r="W958" t="s">
        <v>14319</v>
      </c>
      <c r="X958" t="s">
        <v>13895</v>
      </c>
      <c r="Y958" t="s">
        <v>7083</v>
      </c>
      <c r="Z958" t="s">
        <v>10293</v>
      </c>
      <c r="AA958" t="s">
        <v>5075</v>
      </c>
      <c r="AB958" t="s">
        <v>13804</v>
      </c>
      <c r="AC958" t="s">
        <v>3873</v>
      </c>
      <c r="AD958" t="s">
        <v>9964</v>
      </c>
      <c r="AE958" t="s">
        <v>9023</v>
      </c>
      <c r="AF958" t="s">
        <v>11498</v>
      </c>
      <c r="AG958" t="s">
        <v>14276</v>
      </c>
      <c r="AH958" t="s">
        <v>14451</v>
      </c>
      <c r="AI958" t="s">
        <v>395</v>
      </c>
      <c r="AJ958" t="s">
        <v>7961</v>
      </c>
      <c r="AK958" t="s">
        <v>7812</v>
      </c>
      <c r="AL958" t="s">
        <v>11110</v>
      </c>
      <c r="AM958" t="s">
        <v>11569</v>
      </c>
      <c r="BH958" t="s">
        <v>1487</v>
      </c>
      <c r="DI958" t="s">
        <v>13876</v>
      </c>
      <c r="DJ958" t="s">
        <v>10680</v>
      </c>
      <c r="DK958" t="s">
        <v>674</v>
      </c>
      <c r="DL958" t="s">
        <v>15368</v>
      </c>
    </row>
    <row r="959" spans="1:116" x14ac:dyDescent="0.25">
      <c r="A959" t="s">
        <v>1034</v>
      </c>
      <c r="B959" t="s">
        <v>3875</v>
      </c>
      <c r="C959" t="s">
        <v>3887</v>
      </c>
      <c r="D959" t="s">
        <v>5345</v>
      </c>
      <c r="E959" t="s">
        <v>5899</v>
      </c>
      <c r="F959" t="s">
        <v>1884</v>
      </c>
      <c r="G959" t="s">
        <v>6887</v>
      </c>
      <c r="H959" t="s">
        <v>5343</v>
      </c>
      <c r="I959" t="s">
        <v>7938</v>
      </c>
      <c r="J959" t="s">
        <v>7937</v>
      </c>
      <c r="K959" t="s">
        <v>9098</v>
      </c>
      <c r="L959" t="s">
        <v>9092</v>
      </c>
      <c r="M959" t="s">
        <v>1950</v>
      </c>
      <c r="N959" t="s">
        <v>9067</v>
      </c>
      <c r="O959" t="s">
        <v>7225</v>
      </c>
      <c r="P959" t="s">
        <v>8148</v>
      </c>
      <c r="Q959" t="s">
        <v>12249</v>
      </c>
      <c r="R959" t="s">
        <v>12778</v>
      </c>
      <c r="S959" t="s">
        <v>8024</v>
      </c>
      <c r="T959" t="s">
        <v>13467</v>
      </c>
      <c r="U959" t="s">
        <v>5787</v>
      </c>
      <c r="V959" t="s">
        <v>2925</v>
      </c>
      <c r="W959" t="s">
        <v>13430</v>
      </c>
      <c r="X959" t="s">
        <v>7853</v>
      </c>
      <c r="Y959" t="s">
        <v>7286</v>
      </c>
      <c r="Z959" t="s">
        <v>13490</v>
      </c>
      <c r="AA959" t="s">
        <v>5153</v>
      </c>
      <c r="AB959" t="s">
        <v>11368</v>
      </c>
      <c r="AC959" t="s">
        <v>10892</v>
      </c>
      <c r="AD959" t="s">
        <v>614</v>
      </c>
      <c r="AE959" t="s">
        <v>11428</v>
      </c>
      <c r="AF959" t="s">
        <v>13097</v>
      </c>
      <c r="AG959" t="s">
        <v>12871</v>
      </c>
      <c r="AH959" t="s">
        <v>5325</v>
      </c>
      <c r="AI959" t="s">
        <v>4525</v>
      </c>
      <c r="AJ959" t="s">
        <v>12972</v>
      </c>
      <c r="AK959" t="s">
        <v>868</v>
      </c>
      <c r="AL959" t="s">
        <v>5157</v>
      </c>
      <c r="AM959" t="s">
        <v>3783</v>
      </c>
      <c r="BH959" t="s">
        <v>1145</v>
      </c>
      <c r="DI959" t="s">
        <v>1730</v>
      </c>
      <c r="DJ959" t="s">
        <v>1976</v>
      </c>
      <c r="DK959" t="s">
        <v>5736</v>
      </c>
      <c r="DL959" t="s">
        <v>1193</v>
      </c>
    </row>
    <row r="960" spans="1:116" x14ac:dyDescent="0.25">
      <c r="A960" t="s">
        <v>1035</v>
      </c>
      <c r="B960" t="s">
        <v>3876</v>
      </c>
      <c r="C960" t="s">
        <v>1926</v>
      </c>
      <c r="D960" t="s">
        <v>5346</v>
      </c>
      <c r="E960" t="s">
        <v>2015</v>
      </c>
      <c r="F960" t="s">
        <v>6441</v>
      </c>
      <c r="G960" t="s">
        <v>5333</v>
      </c>
      <c r="H960" t="s">
        <v>3878</v>
      </c>
      <c r="I960" t="s">
        <v>1863</v>
      </c>
      <c r="J960" t="s">
        <v>7938</v>
      </c>
      <c r="K960" t="s">
        <v>9099</v>
      </c>
      <c r="L960" t="s">
        <v>9093</v>
      </c>
      <c r="M960" t="s">
        <v>1952</v>
      </c>
      <c r="N960" t="s">
        <v>4675</v>
      </c>
      <c r="O960" t="s">
        <v>10538</v>
      </c>
      <c r="P960" t="s">
        <v>9506</v>
      </c>
      <c r="Q960" t="s">
        <v>10797</v>
      </c>
      <c r="R960" t="s">
        <v>499</v>
      </c>
      <c r="S960" t="s">
        <v>9975</v>
      </c>
      <c r="T960" t="s">
        <v>12342</v>
      </c>
      <c r="U960" t="s">
        <v>10788</v>
      </c>
      <c r="V960" t="s">
        <v>10945</v>
      </c>
      <c r="W960" t="s">
        <v>4477</v>
      </c>
      <c r="X960" t="s">
        <v>10512</v>
      </c>
      <c r="Y960" t="s">
        <v>13349</v>
      </c>
      <c r="Z960" t="s">
        <v>2424</v>
      </c>
      <c r="AA960" t="s">
        <v>1268</v>
      </c>
      <c r="AB960" t="s">
        <v>8447</v>
      </c>
      <c r="AC960" t="s">
        <v>2909</v>
      </c>
      <c r="AD960" t="s">
        <v>12878</v>
      </c>
      <c r="AE960" t="s">
        <v>8348</v>
      </c>
      <c r="AF960" t="s">
        <v>1631</v>
      </c>
      <c r="AG960" t="s">
        <v>2902</v>
      </c>
      <c r="AH960" t="s">
        <v>733</v>
      </c>
      <c r="AI960" t="s">
        <v>12275</v>
      </c>
      <c r="AJ960" t="s">
        <v>2374</v>
      </c>
      <c r="AK960" t="s">
        <v>424</v>
      </c>
      <c r="AL960" t="s">
        <v>13798</v>
      </c>
      <c r="AM960" t="s">
        <v>8958</v>
      </c>
      <c r="BH960" t="s">
        <v>13546</v>
      </c>
      <c r="DI960" t="s">
        <v>16549</v>
      </c>
      <c r="DJ960" t="s">
        <v>1752</v>
      </c>
      <c r="DK960" t="s">
        <v>11081</v>
      </c>
      <c r="DL960" t="s">
        <v>6650</v>
      </c>
    </row>
    <row r="961" spans="1:116" x14ac:dyDescent="0.25">
      <c r="A961" t="s">
        <v>1036</v>
      </c>
      <c r="B961" t="s">
        <v>3877</v>
      </c>
      <c r="C961" t="s">
        <v>4693</v>
      </c>
      <c r="D961" t="s">
        <v>3884</v>
      </c>
      <c r="E961" t="s">
        <v>2016</v>
      </c>
      <c r="F961" t="s">
        <v>1890</v>
      </c>
      <c r="G961" t="s">
        <v>1859</v>
      </c>
      <c r="H961" t="s">
        <v>3879</v>
      </c>
      <c r="I961" t="s">
        <v>1865</v>
      </c>
      <c r="J961" t="s">
        <v>1863</v>
      </c>
      <c r="K961" t="s">
        <v>9100</v>
      </c>
      <c r="L961" t="s">
        <v>9095</v>
      </c>
      <c r="M961" t="s">
        <v>6907</v>
      </c>
      <c r="N961" t="s">
        <v>7910</v>
      </c>
      <c r="O961" t="s">
        <v>9100</v>
      </c>
      <c r="P961" t="s">
        <v>891</v>
      </c>
      <c r="Q961" t="s">
        <v>6615</v>
      </c>
      <c r="R961" t="s">
        <v>10483</v>
      </c>
      <c r="S961" t="s">
        <v>269</v>
      </c>
      <c r="T961" t="s">
        <v>13468</v>
      </c>
      <c r="U961" t="s">
        <v>8564</v>
      </c>
      <c r="V961" t="s">
        <v>14054</v>
      </c>
      <c r="W961" t="s">
        <v>5664</v>
      </c>
      <c r="X961" t="s">
        <v>11864</v>
      </c>
      <c r="Y961" t="s">
        <v>5582</v>
      </c>
      <c r="Z961" t="s">
        <v>1080</v>
      </c>
      <c r="AA961" t="s">
        <v>13427</v>
      </c>
      <c r="AB961" t="s">
        <v>11999</v>
      </c>
      <c r="AC961" t="s">
        <v>1005</v>
      </c>
      <c r="AD961" t="s">
        <v>12632</v>
      </c>
      <c r="AE961" t="s">
        <v>6001</v>
      </c>
      <c r="AF961" t="s">
        <v>9347</v>
      </c>
      <c r="AG961" t="s">
        <v>11421</v>
      </c>
      <c r="AH961" t="s">
        <v>1180</v>
      </c>
      <c r="AI961" t="s">
        <v>6815</v>
      </c>
      <c r="AJ961" t="s">
        <v>2707</v>
      </c>
      <c r="AK961" t="s">
        <v>10677</v>
      </c>
      <c r="AL961" t="s">
        <v>3235</v>
      </c>
      <c r="AM961" t="s">
        <v>11041</v>
      </c>
      <c r="BH961" t="s">
        <v>12919</v>
      </c>
      <c r="DI961" t="s">
        <v>16550</v>
      </c>
      <c r="DJ961" t="s">
        <v>10436</v>
      </c>
      <c r="DK961" t="s">
        <v>15682</v>
      </c>
      <c r="DL961" t="s">
        <v>8346</v>
      </c>
    </row>
    <row r="962" spans="1:116" x14ac:dyDescent="0.25">
      <c r="A962" t="s">
        <v>1037</v>
      </c>
      <c r="B962" t="s">
        <v>3878</v>
      </c>
      <c r="C962" t="s">
        <v>3888</v>
      </c>
      <c r="D962" t="s">
        <v>1912</v>
      </c>
      <c r="E962" t="s">
        <v>2018</v>
      </c>
      <c r="F962" t="s">
        <v>6442</v>
      </c>
      <c r="G962" t="s">
        <v>3859</v>
      </c>
      <c r="H962" t="s">
        <v>5345</v>
      </c>
      <c r="I962" t="s">
        <v>7939</v>
      </c>
      <c r="J962" t="s">
        <v>1865</v>
      </c>
      <c r="K962" t="s">
        <v>9101</v>
      </c>
      <c r="L962" t="s">
        <v>3882</v>
      </c>
      <c r="M962" t="s">
        <v>10047</v>
      </c>
      <c r="N962" t="s">
        <v>7911</v>
      </c>
      <c r="O962" t="s">
        <v>9574</v>
      </c>
      <c r="P962" t="s">
        <v>11621</v>
      </c>
      <c r="Q962" t="s">
        <v>7657</v>
      </c>
      <c r="R962" t="s">
        <v>3110</v>
      </c>
      <c r="S962" t="s">
        <v>4374</v>
      </c>
      <c r="T962" t="s">
        <v>8549</v>
      </c>
      <c r="U962" t="s">
        <v>8537</v>
      </c>
      <c r="V962" t="s">
        <v>11616</v>
      </c>
      <c r="W962" t="s">
        <v>4246</v>
      </c>
      <c r="X962" t="s">
        <v>5065</v>
      </c>
      <c r="Y962" t="s">
        <v>14113</v>
      </c>
      <c r="Z962" t="s">
        <v>14778</v>
      </c>
      <c r="AA962" t="s">
        <v>6270</v>
      </c>
      <c r="AB962" t="s">
        <v>4211</v>
      </c>
      <c r="AC962" t="s">
        <v>11612</v>
      </c>
      <c r="AD962" t="s">
        <v>12756</v>
      </c>
      <c r="AE962" t="s">
        <v>1115</v>
      </c>
      <c r="AF962" t="s">
        <v>7249</v>
      </c>
      <c r="AG962" t="s">
        <v>9126</v>
      </c>
      <c r="AH962" t="s">
        <v>4665</v>
      </c>
      <c r="AI962" t="s">
        <v>5823</v>
      </c>
      <c r="AJ962" t="s">
        <v>12645</v>
      </c>
      <c r="AK962" t="s">
        <v>14670</v>
      </c>
      <c r="AL962" t="s">
        <v>15392</v>
      </c>
      <c r="AM962" t="s">
        <v>1182</v>
      </c>
      <c r="BH962" t="s">
        <v>5474</v>
      </c>
      <c r="DI962" t="s">
        <v>16551</v>
      </c>
      <c r="DJ962" t="s">
        <v>3519</v>
      </c>
      <c r="DK962" t="s">
        <v>10838</v>
      </c>
      <c r="DL962" t="s">
        <v>8360</v>
      </c>
    </row>
    <row r="963" spans="1:116" x14ac:dyDescent="0.25">
      <c r="A963" t="s">
        <v>1038</v>
      </c>
      <c r="B963" t="s">
        <v>3879</v>
      </c>
      <c r="C963" t="s">
        <v>1928</v>
      </c>
      <c r="D963" t="s">
        <v>3886</v>
      </c>
      <c r="E963" t="s">
        <v>2020</v>
      </c>
      <c r="F963" t="s">
        <v>3878</v>
      </c>
      <c r="G963" t="s">
        <v>1860</v>
      </c>
      <c r="H963" t="s">
        <v>6899</v>
      </c>
      <c r="I963" t="s">
        <v>7940</v>
      </c>
      <c r="J963" t="s">
        <v>7939</v>
      </c>
      <c r="K963" t="s">
        <v>9102</v>
      </c>
      <c r="L963" t="s">
        <v>9573</v>
      </c>
      <c r="M963" t="s">
        <v>9112</v>
      </c>
      <c r="N963" t="s">
        <v>8536</v>
      </c>
      <c r="O963" t="s">
        <v>6904</v>
      </c>
      <c r="P963" t="s">
        <v>11622</v>
      </c>
      <c r="Q963" t="s">
        <v>12250</v>
      </c>
      <c r="R963" t="s">
        <v>4189</v>
      </c>
      <c r="S963" t="s">
        <v>681</v>
      </c>
      <c r="T963" t="s">
        <v>4700</v>
      </c>
      <c r="U963" t="s">
        <v>4460</v>
      </c>
      <c r="V963" t="s">
        <v>14055</v>
      </c>
      <c r="W963" t="s">
        <v>3573</v>
      </c>
      <c r="X963" t="s">
        <v>4355</v>
      </c>
      <c r="Y963" t="s">
        <v>3326</v>
      </c>
      <c r="Z963" t="s">
        <v>6966</v>
      </c>
      <c r="AA963" t="s">
        <v>14303</v>
      </c>
      <c r="AB963" t="s">
        <v>11650</v>
      </c>
      <c r="AC963" t="s">
        <v>8743</v>
      </c>
      <c r="AD963" t="s">
        <v>6722</v>
      </c>
      <c r="AE963" t="s">
        <v>11349</v>
      </c>
      <c r="AF963" t="s">
        <v>9090</v>
      </c>
      <c r="AG963" t="s">
        <v>6305</v>
      </c>
      <c r="AH963" t="s">
        <v>1382</v>
      </c>
      <c r="AI963" t="s">
        <v>3024</v>
      </c>
      <c r="AJ963" t="s">
        <v>9012</v>
      </c>
      <c r="AK963" t="s">
        <v>5091</v>
      </c>
      <c r="AL963" t="s">
        <v>9197</v>
      </c>
      <c r="AM963" t="s">
        <v>2605</v>
      </c>
      <c r="BH963" t="s">
        <v>4177</v>
      </c>
      <c r="DI963" t="s">
        <v>16552</v>
      </c>
      <c r="DJ963" t="s">
        <v>3101</v>
      </c>
      <c r="DK963" t="s">
        <v>1199</v>
      </c>
      <c r="DL963" t="s">
        <v>2350</v>
      </c>
    </row>
    <row r="964" spans="1:116" x14ac:dyDescent="0.25">
      <c r="A964" t="s">
        <v>1039</v>
      </c>
      <c r="B964" t="s">
        <v>3880</v>
      </c>
      <c r="C964" t="s">
        <v>1930</v>
      </c>
      <c r="D964" t="s">
        <v>1922</v>
      </c>
      <c r="E964" t="s">
        <v>5373</v>
      </c>
      <c r="F964" t="s">
        <v>3879</v>
      </c>
      <c r="G964" t="s">
        <v>1862</v>
      </c>
      <c r="H964" t="s">
        <v>5887</v>
      </c>
      <c r="I964" t="s">
        <v>7941</v>
      </c>
      <c r="J964" t="s">
        <v>7940</v>
      </c>
      <c r="K964" t="s">
        <v>7226</v>
      </c>
      <c r="L964" t="s">
        <v>9098</v>
      </c>
      <c r="M964" t="s">
        <v>7978</v>
      </c>
      <c r="N964" t="s">
        <v>5318</v>
      </c>
      <c r="O964" t="s">
        <v>7964</v>
      </c>
      <c r="P964" t="s">
        <v>1094</v>
      </c>
      <c r="Q964" t="s">
        <v>9311</v>
      </c>
      <c r="R964" t="s">
        <v>12779</v>
      </c>
      <c r="S964" t="s">
        <v>6367</v>
      </c>
      <c r="T964" t="s">
        <v>5087</v>
      </c>
      <c r="U964" t="s">
        <v>11493</v>
      </c>
      <c r="V964" t="s">
        <v>8580</v>
      </c>
      <c r="W964" t="s">
        <v>6139</v>
      </c>
      <c r="X964" t="s">
        <v>5744</v>
      </c>
      <c r="Y964" t="s">
        <v>5993</v>
      </c>
      <c r="Z964" t="s">
        <v>6709</v>
      </c>
      <c r="AA964" t="s">
        <v>2362</v>
      </c>
      <c r="AB964" t="s">
        <v>9001</v>
      </c>
      <c r="AC964" t="s">
        <v>2116</v>
      </c>
      <c r="AD964" t="s">
        <v>438</v>
      </c>
      <c r="AE964" t="s">
        <v>8806</v>
      </c>
      <c r="AF964" t="s">
        <v>14477</v>
      </c>
      <c r="AG964" t="s">
        <v>9819</v>
      </c>
      <c r="AH964" t="s">
        <v>711</v>
      </c>
      <c r="AI964" t="s">
        <v>9386</v>
      </c>
      <c r="AJ964" t="s">
        <v>11826</v>
      </c>
      <c r="AK964" t="s">
        <v>2548</v>
      </c>
      <c r="AL964" t="s">
        <v>10418</v>
      </c>
      <c r="AM964" t="s">
        <v>14551</v>
      </c>
      <c r="BH964" t="s">
        <v>7084</v>
      </c>
      <c r="DI964" t="s">
        <v>16553</v>
      </c>
      <c r="DJ964" t="s">
        <v>15580</v>
      </c>
      <c r="DK964" t="s">
        <v>9414</v>
      </c>
      <c r="DL964" t="s">
        <v>15862</v>
      </c>
    </row>
    <row r="965" spans="1:116" x14ac:dyDescent="0.25">
      <c r="A965" t="s">
        <v>1040</v>
      </c>
      <c r="B965" t="s">
        <v>3881</v>
      </c>
      <c r="C965" t="s">
        <v>3889</v>
      </c>
      <c r="D965" t="s">
        <v>1923</v>
      </c>
      <c r="E965" t="s">
        <v>2021</v>
      </c>
      <c r="F965" t="s">
        <v>6443</v>
      </c>
      <c r="G965" t="s">
        <v>6888</v>
      </c>
      <c r="H965" t="s">
        <v>6901</v>
      </c>
      <c r="I965" t="s">
        <v>7942</v>
      </c>
      <c r="J965" t="s">
        <v>7941</v>
      </c>
      <c r="K965" t="s">
        <v>9103</v>
      </c>
      <c r="L965" t="s">
        <v>1926</v>
      </c>
      <c r="M965" t="s">
        <v>10048</v>
      </c>
      <c r="N965" t="s">
        <v>10</v>
      </c>
      <c r="O965" t="s">
        <v>7967</v>
      </c>
      <c r="P965" t="s">
        <v>11623</v>
      </c>
      <c r="Q965" t="s">
        <v>9416</v>
      </c>
      <c r="R965" t="s">
        <v>12780</v>
      </c>
      <c r="S965" t="s">
        <v>8316</v>
      </c>
      <c r="T965" t="s">
        <v>4156</v>
      </c>
      <c r="U965" t="s">
        <v>13696</v>
      </c>
      <c r="V965" t="s">
        <v>8623</v>
      </c>
      <c r="W965" t="s">
        <v>12298</v>
      </c>
      <c r="X965" t="s">
        <v>14397</v>
      </c>
      <c r="Y965" t="s">
        <v>7113</v>
      </c>
      <c r="Z965" t="s">
        <v>7131</v>
      </c>
      <c r="AA965" t="s">
        <v>14935</v>
      </c>
      <c r="AB965" t="s">
        <v>11181</v>
      </c>
      <c r="AC965" t="s">
        <v>8292</v>
      </c>
      <c r="AD965" t="s">
        <v>13730</v>
      </c>
      <c r="AE965" t="s">
        <v>8025</v>
      </c>
      <c r="AF965" t="s">
        <v>3920</v>
      </c>
      <c r="AG965" t="s">
        <v>7244</v>
      </c>
      <c r="AH965" t="s">
        <v>2341</v>
      </c>
      <c r="AI965" t="s">
        <v>3126</v>
      </c>
      <c r="AJ965" t="s">
        <v>12637</v>
      </c>
      <c r="AK965" t="s">
        <v>13545</v>
      </c>
      <c r="AL965" t="s">
        <v>6250</v>
      </c>
      <c r="AM965" t="s">
        <v>5660</v>
      </c>
      <c r="BH965" t="s">
        <v>2236</v>
      </c>
      <c r="DI965" t="s">
        <v>7871</v>
      </c>
      <c r="DJ965" t="s">
        <v>13665</v>
      </c>
      <c r="DK965" t="s">
        <v>14350</v>
      </c>
      <c r="DL965" t="s">
        <v>13180</v>
      </c>
    </row>
    <row r="966" spans="1:116" x14ac:dyDescent="0.25">
      <c r="A966" t="s">
        <v>1041</v>
      </c>
      <c r="B966" t="s">
        <v>1901</v>
      </c>
      <c r="C966" t="s">
        <v>1934</v>
      </c>
      <c r="D966" t="s">
        <v>3887</v>
      </c>
      <c r="E966" t="s">
        <v>2024</v>
      </c>
      <c r="F966" t="s">
        <v>6444</v>
      </c>
      <c r="G966" t="s">
        <v>3863</v>
      </c>
      <c r="H966" t="s">
        <v>7224</v>
      </c>
      <c r="I966" t="s">
        <v>1874</v>
      </c>
      <c r="J966" t="s">
        <v>3865</v>
      </c>
      <c r="K966" t="s">
        <v>9104</v>
      </c>
      <c r="L966" t="s">
        <v>9574</v>
      </c>
      <c r="M966" t="s">
        <v>5893</v>
      </c>
      <c r="N966" t="s">
        <v>5868</v>
      </c>
      <c r="O966" t="s">
        <v>8547</v>
      </c>
      <c r="P966" t="s">
        <v>3128</v>
      </c>
      <c r="Q966" t="s">
        <v>4828</v>
      </c>
      <c r="R966" t="s">
        <v>7340</v>
      </c>
      <c r="S966" t="s">
        <v>6104</v>
      </c>
      <c r="T966" t="s">
        <v>12519</v>
      </c>
      <c r="U966" t="s">
        <v>13168</v>
      </c>
      <c r="V966" t="s">
        <v>13004</v>
      </c>
      <c r="W966" t="s">
        <v>3577</v>
      </c>
      <c r="X966" t="s">
        <v>259</v>
      </c>
      <c r="Y966" t="s">
        <v>14392</v>
      </c>
      <c r="Z966" t="s">
        <v>6410</v>
      </c>
      <c r="AA966" t="s">
        <v>5058</v>
      </c>
      <c r="AB966" t="s">
        <v>8605</v>
      </c>
      <c r="AC966" t="s">
        <v>11568</v>
      </c>
      <c r="AD966" t="s">
        <v>11338</v>
      </c>
      <c r="AE966" t="s">
        <v>14098</v>
      </c>
      <c r="AF966" t="s">
        <v>10266</v>
      </c>
      <c r="AG966" t="s">
        <v>5759</v>
      </c>
      <c r="AH966" t="s">
        <v>8181</v>
      </c>
      <c r="AI966" t="s">
        <v>11212</v>
      </c>
      <c r="AJ966" t="s">
        <v>8660</v>
      </c>
      <c r="AK966" t="s">
        <v>10482</v>
      </c>
      <c r="AL966" t="s">
        <v>7280</v>
      </c>
      <c r="AM966" t="s">
        <v>12730</v>
      </c>
      <c r="BH966" t="s">
        <v>3622</v>
      </c>
      <c r="DI966" t="s">
        <v>16554</v>
      </c>
      <c r="DJ966" t="s">
        <v>4801</v>
      </c>
      <c r="DK966" t="s">
        <v>12181</v>
      </c>
      <c r="DL966" t="s">
        <v>1810</v>
      </c>
    </row>
    <row r="967" spans="1:116" x14ac:dyDescent="0.25">
      <c r="A967" t="s">
        <v>1042</v>
      </c>
      <c r="B967" t="s">
        <v>3882</v>
      </c>
      <c r="C967" t="s">
        <v>3890</v>
      </c>
      <c r="D967" t="s">
        <v>5347</v>
      </c>
      <c r="E967" t="s">
        <v>5374</v>
      </c>
      <c r="F967" t="s">
        <v>1910</v>
      </c>
      <c r="G967" t="s">
        <v>4689</v>
      </c>
      <c r="H967" t="s">
        <v>3882</v>
      </c>
      <c r="I967" t="s">
        <v>7943</v>
      </c>
      <c r="J967" t="s">
        <v>6436</v>
      </c>
      <c r="K967" t="s">
        <v>7963</v>
      </c>
      <c r="L967" t="s">
        <v>6904</v>
      </c>
      <c r="M967" t="s">
        <v>10049</v>
      </c>
      <c r="N967" t="s">
        <v>10518</v>
      </c>
      <c r="O967" t="s">
        <v>10045</v>
      </c>
      <c r="P967" t="s">
        <v>1020</v>
      </c>
      <c r="Q967" t="s">
        <v>10544</v>
      </c>
      <c r="R967" t="s">
        <v>12781</v>
      </c>
      <c r="S967" t="s">
        <v>5101</v>
      </c>
      <c r="T967" t="s">
        <v>9115</v>
      </c>
      <c r="U967" t="s">
        <v>6263</v>
      </c>
      <c r="V967" t="s">
        <v>8479</v>
      </c>
      <c r="W967" t="s">
        <v>14320</v>
      </c>
      <c r="X967" t="s">
        <v>4284</v>
      </c>
      <c r="Y967" t="s">
        <v>2902</v>
      </c>
      <c r="Z967" t="s">
        <v>3825</v>
      </c>
      <c r="AA967" t="s">
        <v>5040</v>
      </c>
      <c r="AB967" t="s">
        <v>10128</v>
      </c>
      <c r="AC967" t="s">
        <v>12648</v>
      </c>
      <c r="AD967" t="s">
        <v>1961</v>
      </c>
      <c r="AE967" t="s">
        <v>14027</v>
      </c>
      <c r="AF967" t="s">
        <v>941</v>
      </c>
      <c r="AG967" t="s">
        <v>12722</v>
      </c>
      <c r="AH967" t="s">
        <v>2045</v>
      </c>
      <c r="AI967" t="s">
        <v>15140</v>
      </c>
      <c r="AJ967" t="s">
        <v>9235</v>
      </c>
      <c r="AK967" t="s">
        <v>3733</v>
      </c>
      <c r="AL967" t="s">
        <v>1219</v>
      </c>
      <c r="AM967" t="s">
        <v>2458</v>
      </c>
      <c r="BH967" t="s">
        <v>4341</v>
      </c>
      <c r="DI967" t="s">
        <v>16555</v>
      </c>
      <c r="DJ967" t="s">
        <v>10880</v>
      </c>
      <c r="DK967" t="s">
        <v>3730</v>
      </c>
      <c r="DL967" t="s">
        <v>11001</v>
      </c>
    </row>
    <row r="968" spans="1:116" x14ac:dyDescent="0.25">
      <c r="A968" t="s">
        <v>1043</v>
      </c>
      <c r="B968" t="s">
        <v>3883</v>
      </c>
      <c r="C968" t="s">
        <v>4694</v>
      </c>
      <c r="D968" t="s">
        <v>5348</v>
      </c>
      <c r="E968" t="s">
        <v>3910</v>
      </c>
      <c r="F968" t="s">
        <v>6445</v>
      </c>
      <c r="G968" t="s">
        <v>6889</v>
      </c>
      <c r="H968" t="s">
        <v>1909</v>
      </c>
      <c r="I968" t="s">
        <v>6891</v>
      </c>
      <c r="J968" t="s">
        <v>8542</v>
      </c>
      <c r="K968" t="s">
        <v>8546</v>
      </c>
      <c r="L968" t="s">
        <v>6446</v>
      </c>
      <c r="M968" t="s">
        <v>1960</v>
      </c>
      <c r="N968" t="s">
        <v>1792</v>
      </c>
      <c r="O968" t="s">
        <v>10944</v>
      </c>
      <c r="P968" t="s">
        <v>8016</v>
      </c>
      <c r="Q968" t="s">
        <v>9338</v>
      </c>
      <c r="R968" t="s">
        <v>834</v>
      </c>
      <c r="S968" t="s">
        <v>9594</v>
      </c>
      <c r="T968" t="s">
        <v>7921</v>
      </c>
      <c r="U968" t="s">
        <v>11038</v>
      </c>
      <c r="V968" t="s">
        <v>3919</v>
      </c>
      <c r="W968" t="s">
        <v>5913</v>
      </c>
      <c r="X968" t="s">
        <v>6448</v>
      </c>
      <c r="Y968" t="s">
        <v>1348</v>
      </c>
      <c r="Z968" t="s">
        <v>1119</v>
      </c>
      <c r="AA968" t="s">
        <v>1875</v>
      </c>
      <c r="AB968" t="s">
        <v>9160</v>
      </c>
      <c r="AC968" t="s">
        <v>6278</v>
      </c>
      <c r="AD968" t="s">
        <v>1007</v>
      </c>
      <c r="AE968" t="s">
        <v>11273</v>
      </c>
      <c r="AF968" t="s">
        <v>4642</v>
      </c>
      <c r="AG968" t="s">
        <v>3943</v>
      </c>
      <c r="AH968" t="s">
        <v>4672</v>
      </c>
      <c r="AI968" t="s">
        <v>2000</v>
      </c>
      <c r="AJ968" t="s">
        <v>13273</v>
      </c>
      <c r="AK968" t="s">
        <v>2595</v>
      </c>
      <c r="AL968" t="s">
        <v>3968</v>
      </c>
      <c r="AM968" t="s">
        <v>6874</v>
      </c>
      <c r="BH968" t="s">
        <v>15868</v>
      </c>
      <c r="DI968" t="s">
        <v>16556</v>
      </c>
      <c r="DJ968" t="s">
        <v>5681</v>
      </c>
      <c r="DK968" t="s">
        <v>2813</v>
      </c>
      <c r="DL968" t="s">
        <v>3782</v>
      </c>
    </row>
    <row r="969" spans="1:116" x14ac:dyDescent="0.25">
      <c r="A969" t="s">
        <v>1044</v>
      </c>
      <c r="B969" t="s">
        <v>1911</v>
      </c>
      <c r="C969" t="s">
        <v>3891</v>
      </c>
      <c r="D969" t="s">
        <v>1933</v>
      </c>
      <c r="E969" t="s">
        <v>5900</v>
      </c>
      <c r="F969" t="s">
        <v>1920</v>
      </c>
      <c r="G969" t="s">
        <v>6436</v>
      </c>
      <c r="H969" t="s">
        <v>3885</v>
      </c>
      <c r="I969" t="s">
        <v>7944</v>
      </c>
      <c r="J969" t="s">
        <v>7221</v>
      </c>
      <c r="K969" t="s">
        <v>9105</v>
      </c>
      <c r="L969" t="s">
        <v>6449</v>
      </c>
      <c r="M969" t="s">
        <v>10050</v>
      </c>
      <c r="N969" t="s">
        <v>7214</v>
      </c>
      <c r="O969" t="s">
        <v>1939</v>
      </c>
      <c r="P969" t="s">
        <v>11624</v>
      </c>
      <c r="Q969" t="s">
        <v>12251</v>
      </c>
      <c r="R969" t="s">
        <v>6855</v>
      </c>
      <c r="S969" t="s">
        <v>13164</v>
      </c>
      <c r="T969" t="s">
        <v>1914</v>
      </c>
      <c r="U969" t="s">
        <v>198</v>
      </c>
      <c r="V969" t="s">
        <v>14056</v>
      </c>
      <c r="W969" t="s">
        <v>12187</v>
      </c>
      <c r="X969" t="s">
        <v>10329</v>
      </c>
      <c r="Y969" t="s">
        <v>13657</v>
      </c>
      <c r="Z969" t="s">
        <v>1088</v>
      </c>
      <c r="AA969" t="s">
        <v>2494</v>
      </c>
      <c r="AB969" t="s">
        <v>13010</v>
      </c>
      <c r="AC969" t="s">
        <v>6447</v>
      </c>
      <c r="AD969" t="s">
        <v>3476</v>
      </c>
      <c r="AE969" t="s">
        <v>8166</v>
      </c>
      <c r="AF969" t="s">
        <v>1007</v>
      </c>
      <c r="AG969" t="s">
        <v>3526</v>
      </c>
      <c r="AH969" t="s">
        <v>10955</v>
      </c>
      <c r="AI969" t="s">
        <v>4565</v>
      </c>
      <c r="AJ969" t="s">
        <v>8755</v>
      </c>
      <c r="AK969" t="s">
        <v>2991</v>
      </c>
      <c r="AL969" t="s">
        <v>2524</v>
      </c>
      <c r="AM969" t="s">
        <v>7998</v>
      </c>
      <c r="BH969" t="s">
        <v>15855</v>
      </c>
      <c r="DI969" t="s">
        <v>7873</v>
      </c>
      <c r="DJ969" t="s">
        <v>990</v>
      </c>
      <c r="DK969" t="s">
        <v>14683</v>
      </c>
      <c r="DL969" t="s">
        <v>10502</v>
      </c>
    </row>
    <row r="970" spans="1:116" x14ac:dyDescent="0.25">
      <c r="A970" t="s">
        <v>1045</v>
      </c>
      <c r="B970" t="s">
        <v>3884</v>
      </c>
      <c r="C970" t="s">
        <v>1944</v>
      </c>
      <c r="D970" t="s">
        <v>5349</v>
      </c>
      <c r="E970" t="s">
        <v>5375</v>
      </c>
      <c r="F970" t="s">
        <v>1926</v>
      </c>
      <c r="G970" t="s">
        <v>1874</v>
      </c>
      <c r="H970" t="s">
        <v>4692</v>
      </c>
      <c r="I970" t="s">
        <v>7945</v>
      </c>
      <c r="J970" t="s">
        <v>7943</v>
      </c>
      <c r="K970" t="s">
        <v>8547</v>
      </c>
      <c r="L970" t="s">
        <v>7227</v>
      </c>
      <c r="M970" t="s">
        <v>9119</v>
      </c>
      <c r="N970" t="s">
        <v>10519</v>
      </c>
      <c r="O970" t="s">
        <v>10046</v>
      </c>
      <c r="P970" t="s">
        <v>9794</v>
      </c>
      <c r="Q970" t="s">
        <v>3575</v>
      </c>
      <c r="R970" t="s">
        <v>6906</v>
      </c>
      <c r="S970" t="s">
        <v>7590</v>
      </c>
      <c r="T970" t="s">
        <v>1608</v>
      </c>
      <c r="U970" t="s">
        <v>7016</v>
      </c>
      <c r="V970" t="s">
        <v>11276</v>
      </c>
      <c r="W970" t="s">
        <v>3200</v>
      </c>
      <c r="X970" t="s">
        <v>3200</v>
      </c>
      <c r="Y970" t="s">
        <v>11706</v>
      </c>
      <c r="Z970" t="s">
        <v>11090</v>
      </c>
      <c r="AA970" t="s">
        <v>14936</v>
      </c>
      <c r="AB970" t="s">
        <v>8783</v>
      </c>
      <c r="AC970" t="s">
        <v>9379</v>
      </c>
      <c r="AD970" t="s">
        <v>450</v>
      </c>
      <c r="AE970" t="s">
        <v>1872</v>
      </c>
      <c r="AF970" t="s">
        <v>14395</v>
      </c>
      <c r="AG970" t="s">
        <v>14355</v>
      </c>
      <c r="AH970" t="s">
        <v>6201</v>
      </c>
      <c r="AI970" t="s">
        <v>14445</v>
      </c>
      <c r="AJ970" t="s">
        <v>12989</v>
      </c>
      <c r="AK970" t="s">
        <v>15472</v>
      </c>
      <c r="AL970" t="s">
        <v>6589</v>
      </c>
      <c r="AM970" t="s">
        <v>11809</v>
      </c>
      <c r="BH970" t="s">
        <v>14717</v>
      </c>
      <c r="DI970" t="s">
        <v>4578</v>
      </c>
      <c r="DJ970" t="s">
        <v>1979</v>
      </c>
      <c r="DK970" t="s">
        <v>11028</v>
      </c>
      <c r="DL970" t="s">
        <v>2509</v>
      </c>
    </row>
    <row r="971" spans="1:116" x14ac:dyDescent="0.25">
      <c r="A971" t="s">
        <v>1046</v>
      </c>
      <c r="B971" t="s">
        <v>3885</v>
      </c>
      <c r="C971" t="s">
        <v>4695</v>
      </c>
      <c r="D971" t="s">
        <v>5350</v>
      </c>
      <c r="E971" t="s">
        <v>2037</v>
      </c>
      <c r="F971" t="s">
        <v>3888</v>
      </c>
      <c r="G971" t="s">
        <v>6890</v>
      </c>
      <c r="H971" t="s">
        <v>1919</v>
      </c>
      <c r="I971" t="s">
        <v>7946</v>
      </c>
      <c r="J971" t="s">
        <v>6891</v>
      </c>
      <c r="K971" t="s">
        <v>9106</v>
      </c>
      <c r="L971" t="s">
        <v>9575</v>
      </c>
      <c r="M971" t="s">
        <v>1972</v>
      </c>
      <c r="N971" t="s">
        <v>10520</v>
      </c>
      <c r="O971" t="s">
        <v>7970</v>
      </c>
      <c r="P971" t="s">
        <v>11625</v>
      </c>
      <c r="Q971" t="s">
        <v>2951</v>
      </c>
      <c r="R971" t="s">
        <v>10269</v>
      </c>
      <c r="S971" t="s">
        <v>11980</v>
      </c>
      <c r="T971" t="s">
        <v>8831</v>
      </c>
      <c r="U971" t="s">
        <v>10545</v>
      </c>
      <c r="V971" t="s">
        <v>13524</v>
      </c>
      <c r="W971" t="s">
        <v>3633</v>
      </c>
      <c r="X971" t="s">
        <v>1912</v>
      </c>
      <c r="Y971" t="s">
        <v>11890</v>
      </c>
      <c r="Z971" t="s">
        <v>6975</v>
      </c>
      <c r="AA971" t="s">
        <v>4347</v>
      </c>
      <c r="AB971" t="s">
        <v>12831</v>
      </c>
      <c r="AC971" t="s">
        <v>10109</v>
      </c>
      <c r="AD971" t="s">
        <v>12937</v>
      </c>
      <c r="AE971" t="s">
        <v>14976</v>
      </c>
      <c r="AF971" t="s">
        <v>13840</v>
      </c>
      <c r="AG971" t="s">
        <v>14550</v>
      </c>
      <c r="AH971" t="s">
        <v>13682</v>
      </c>
      <c r="AI971" t="s">
        <v>5766</v>
      </c>
      <c r="AJ971" t="s">
        <v>13495</v>
      </c>
      <c r="AK971" t="s">
        <v>6908</v>
      </c>
      <c r="AL971" t="s">
        <v>5180</v>
      </c>
      <c r="AM971" t="s">
        <v>7824</v>
      </c>
      <c r="BH971" t="s">
        <v>5958</v>
      </c>
      <c r="DI971" t="s">
        <v>13537</v>
      </c>
      <c r="DJ971" t="s">
        <v>5563</v>
      </c>
      <c r="DK971" t="s">
        <v>2846</v>
      </c>
      <c r="DL971" t="s">
        <v>610</v>
      </c>
    </row>
    <row r="972" spans="1:116" x14ac:dyDescent="0.25">
      <c r="A972" t="s">
        <v>1047</v>
      </c>
      <c r="B972" t="s">
        <v>3886</v>
      </c>
      <c r="C972" t="s">
        <v>3892</v>
      </c>
      <c r="D972" t="s">
        <v>5351</v>
      </c>
      <c r="E972" t="s">
        <v>2045</v>
      </c>
      <c r="F972" t="s">
        <v>1928</v>
      </c>
      <c r="G972" t="s">
        <v>3868</v>
      </c>
      <c r="H972" t="s">
        <v>1922</v>
      </c>
      <c r="I972" t="s">
        <v>6439</v>
      </c>
      <c r="J972" t="s">
        <v>7944</v>
      </c>
      <c r="K972" t="s">
        <v>9107</v>
      </c>
      <c r="L972" t="s">
        <v>7966</v>
      </c>
      <c r="M972" t="s">
        <v>1975</v>
      </c>
      <c r="N972" t="s">
        <v>10521</v>
      </c>
      <c r="O972" t="s">
        <v>6905</v>
      </c>
      <c r="P972" t="s">
        <v>11626</v>
      </c>
      <c r="Q972" t="s">
        <v>5832</v>
      </c>
      <c r="R972" t="s">
        <v>4219</v>
      </c>
      <c r="S972" t="s">
        <v>5173</v>
      </c>
      <c r="T972" t="s">
        <v>11752</v>
      </c>
      <c r="U972" t="s">
        <v>12870</v>
      </c>
      <c r="V972" t="s">
        <v>11170</v>
      </c>
      <c r="W972" t="s">
        <v>13182</v>
      </c>
      <c r="X972" t="s">
        <v>14524</v>
      </c>
      <c r="Y972" t="s">
        <v>10381</v>
      </c>
      <c r="Z972" t="s">
        <v>7914</v>
      </c>
      <c r="AA972" t="s">
        <v>12920</v>
      </c>
      <c r="AB972" t="s">
        <v>5239</v>
      </c>
      <c r="AC972" t="s">
        <v>2702</v>
      </c>
      <c r="AD972" t="s">
        <v>12753</v>
      </c>
      <c r="AE972" t="s">
        <v>10268</v>
      </c>
      <c r="AF972" t="s">
        <v>5849</v>
      </c>
      <c r="AG972" t="s">
        <v>15541</v>
      </c>
      <c r="AH972" t="s">
        <v>3289</v>
      </c>
      <c r="AI972" t="s">
        <v>4710</v>
      </c>
      <c r="AJ972" t="s">
        <v>11227</v>
      </c>
      <c r="AK972" t="s">
        <v>10816</v>
      </c>
      <c r="AL972" t="s">
        <v>8633</v>
      </c>
      <c r="AM972" t="s">
        <v>8550</v>
      </c>
      <c r="BH972" t="s">
        <v>6530</v>
      </c>
      <c r="DI972" t="s">
        <v>16557</v>
      </c>
      <c r="DJ972" t="s">
        <v>2955</v>
      </c>
      <c r="DK972" t="s">
        <v>2847</v>
      </c>
      <c r="DL972" t="s">
        <v>292</v>
      </c>
    </row>
    <row r="973" spans="1:116" x14ac:dyDescent="0.25">
      <c r="A973" t="s">
        <v>1048</v>
      </c>
      <c r="B973" t="s">
        <v>1920</v>
      </c>
      <c r="C973" t="s">
        <v>3893</v>
      </c>
      <c r="D973" t="s">
        <v>1936</v>
      </c>
      <c r="E973" t="s">
        <v>5901</v>
      </c>
      <c r="F973" t="s">
        <v>5890</v>
      </c>
      <c r="G973" t="s">
        <v>5336</v>
      </c>
      <c r="H973" t="s">
        <v>1923</v>
      </c>
      <c r="I973" t="s">
        <v>5882</v>
      </c>
      <c r="J973" t="s">
        <v>7945</v>
      </c>
      <c r="K973" t="s">
        <v>9108</v>
      </c>
      <c r="L973" t="s">
        <v>9106</v>
      </c>
      <c r="M973" t="s">
        <v>10051</v>
      </c>
      <c r="N973" t="s">
        <v>4678</v>
      </c>
      <c r="O973" t="s">
        <v>1944</v>
      </c>
      <c r="P973" t="s">
        <v>8008</v>
      </c>
      <c r="Q973" t="s">
        <v>3722</v>
      </c>
      <c r="R973" t="s">
        <v>9001</v>
      </c>
      <c r="S973" t="s">
        <v>6788</v>
      </c>
      <c r="T973" t="s">
        <v>511</v>
      </c>
      <c r="U973" t="s">
        <v>12131</v>
      </c>
      <c r="V973" t="s">
        <v>14057</v>
      </c>
      <c r="W973" t="s">
        <v>4498</v>
      </c>
      <c r="X973" t="s">
        <v>13481</v>
      </c>
      <c r="Y973" t="s">
        <v>11336</v>
      </c>
      <c r="Z973" t="s">
        <v>14286</v>
      </c>
      <c r="AA973" t="s">
        <v>1349</v>
      </c>
      <c r="AB973" t="s">
        <v>11578</v>
      </c>
      <c r="AC973" t="s">
        <v>6746</v>
      </c>
      <c r="AD973" t="s">
        <v>12959</v>
      </c>
      <c r="AE973" t="s">
        <v>15391</v>
      </c>
      <c r="AF973" t="s">
        <v>8509</v>
      </c>
      <c r="AG973" t="s">
        <v>9559</v>
      </c>
      <c r="AH973" t="s">
        <v>3362</v>
      </c>
      <c r="AI973" t="s">
        <v>9987</v>
      </c>
      <c r="AJ973" t="s">
        <v>10893</v>
      </c>
      <c r="AK973" t="s">
        <v>13705</v>
      </c>
      <c r="AL973" t="s">
        <v>5477</v>
      </c>
      <c r="AM973" t="s">
        <v>1284</v>
      </c>
      <c r="DI973" t="s">
        <v>12312</v>
      </c>
      <c r="DJ973" t="s">
        <v>6189</v>
      </c>
      <c r="DK973" t="s">
        <v>10785</v>
      </c>
      <c r="DL973" t="s">
        <v>2085</v>
      </c>
    </row>
    <row r="974" spans="1:116" x14ac:dyDescent="0.25">
      <c r="A974" t="s">
        <v>1049</v>
      </c>
      <c r="B974" t="s">
        <v>1923</v>
      </c>
      <c r="C974" t="s">
        <v>4696</v>
      </c>
      <c r="D974" t="s">
        <v>1940</v>
      </c>
      <c r="E974" t="s">
        <v>5376</v>
      </c>
      <c r="F974" t="s">
        <v>6446</v>
      </c>
      <c r="G974" t="s">
        <v>6891</v>
      </c>
      <c r="H974" t="s">
        <v>6903</v>
      </c>
      <c r="I974" t="s">
        <v>7947</v>
      </c>
      <c r="J974" t="s">
        <v>7946</v>
      </c>
      <c r="K974" t="s">
        <v>1937</v>
      </c>
      <c r="L974" t="s">
        <v>9107</v>
      </c>
      <c r="M974" t="s">
        <v>8557</v>
      </c>
      <c r="N974" t="s">
        <v>5872</v>
      </c>
      <c r="O974" t="s">
        <v>1945</v>
      </c>
      <c r="P974" t="s">
        <v>11627</v>
      </c>
      <c r="Q974" t="s">
        <v>12252</v>
      </c>
      <c r="R974" t="s">
        <v>9355</v>
      </c>
      <c r="S974" t="s">
        <v>7403</v>
      </c>
      <c r="T974" t="s">
        <v>683</v>
      </c>
      <c r="U974" t="s">
        <v>3810</v>
      </c>
      <c r="V974" t="s">
        <v>13038</v>
      </c>
      <c r="W974" t="s">
        <v>11208</v>
      </c>
      <c r="X974" t="s">
        <v>13150</v>
      </c>
      <c r="Y974" t="s">
        <v>12754</v>
      </c>
      <c r="Z974" t="s">
        <v>6279</v>
      </c>
      <c r="AA974" t="s">
        <v>3634</v>
      </c>
      <c r="AB974" t="s">
        <v>11815</v>
      </c>
      <c r="AC974" t="s">
        <v>9342</v>
      </c>
      <c r="AD974" t="s">
        <v>10642</v>
      </c>
      <c r="AE974" t="s">
        <v>12869</v>
      </c>
      <c r="AF974" t="s">
        <v>15358</v>
      </c>
      <c r="AG974" t="s">
        <v>571</v>
      </c>
      <c r="AH974" t="s">
        <v>14715</v>
      </c>
      <c r="AI974" t="s">
        <v>5664</v>
      </c>
      <c r="AJ974" t="s">
        <v>2916</v>
      </c>
      <c r="AK974" t="s">
        <v>14078</v>
      </c>
      <c r="AL974" t="s">
        <v>9456</v>
      </c>
      <c r="AM974" t="s">
        <v>7941</v>
      </c>
      <c r="DI974" t="s">
        <v>8553</v>
      </c>
      <c r="DJ974" t="s">
        <v>10671</v>
      </c>
      <c r="DK974" t="s">
        <v>3824</v>
      </c>
      <c r="DL974" t="s">
        <v>10901</v>
      </c>
    </row>
    <row r="975" spans="1:116" x14ac:dyDescent="0.25">
      <c r="A975" t="s">
        <v>1050</v>
      </c>
      <c r="B975" t="s">
        <v>3887</v>
      </c>
      <c r="C975" t="s">
        <v>4697</v>
      </c>
      <c r="D975" t="s">
        <v>1941</v>
      </c>
      <c r="E975" t="s">
        <v>5377</v>
      </c>
      <c r="F975" t="s">
        <v>6447</v>
      </c>
      <c r="G975" t="s">
        <v>6892</v>
      </c>
      <c r="H975" t="s">
        <v>7225</v>
      </c>
      <c r="I975" t="s">
        <v>7948</v>
      </c>
      <c r="J975" t="s">
        <v>6439</v>
      </c>
      <c r="K975" t="s">
        <v>7971</v>
      </c>
      <c r="L975" t="s">
        <v>7969</v>
      </c>
      <c r="M975" t="s">
        <v>10052</v>
      </c>
      <c r="N975" t="s">
        <v>10522</v>
      </c>
      <c r="O975" t="s">
        <v>9109</v>
      </c>
      <c r="P975" t="s">
        <v>8469</v>
      </c>
      <c r="Q975" t="s">
        <v>12253</v>
      </c>
      <c r="R975" t="s">
        <v>4667</v>
      </c>
      <c r="S975" t="s">
        <v>13165</v>
      </c>
      <c r="T975" t="s">
        <v>7887</v>
      </c>
      <c r="U975" t="s">
        <v>12590</v>
      </c>
      <c r="V975" t="s">
        <v>12630</v>
      </c>
      <c r="W975" t="s">
        <v>6517</v>
      </c>
      <c r="X975" t="s">
        <v>3705</v>
      </c>
      <c r="Y975" t="s">
        <v>3716</v>
      </c>
      <c r="Z975" t="s">
        <v>14779</v>
      </c>
      <c r="AA975" t="s">
        <v>3572</v>
      </c>
      <c r="AB975" t="s">
        <v>7357</v>
      </c>
      <c r="AC975" t="s">
        <v>2238</v>
      </c>
      <c r="AD975" t="s">
        <v>358</v>
      </c>
      <c r="AE975" t="s">
        <v>9234</v>
      </c>
      <c r="AF975" t="s">
        <v>2540</v>
      </c>
      <c r="AG975" t="s">
        <v>7140</v>
      </c>
      <c r="AH975" t="s">
        <v>1008</v>
      </c>
      <c r="AI975" t="s">
        <v>1126</v>
      </c>
      <c r="AJ975" t="s">
        <v>12581</v>
      </c>
      <c r="AK975" t="s">
        <v>1353</v>
      </c>
      <c r="AL975" t="s">
        <v>7267</v>
      </c>
      <c r="AM975" t="s">
        <v>7548</v>
      </c>
      <c r="DI975" t="s">
        <v>12308</v>
      </c>
      <c r="DJ975" t="s">
        <v>12017</v>
      </c>
      <c r="DK975" t="s">
        <v>8635</v>
      </c>
      <c r="DL975" t="s">
        <v>1473</v>
      </c>
    </row>
    <row r="976" spans="1:116" x14ac:dyDescent="0.25">
      <c r="A976" t="s">
        <v>1051</v>
      </c>
      <c r="B976" t="s">
        <v>3888</v>
      </c>
      <c r="C976" t="s">
        <v>3894</v>
      </c>
      <c r="D976" t="s">
        <v>5352</v>
      </c>
      <c r="E976" t="s">
        <v>3912</v>
      </c>
      <c r="F976" t="s">
        <v>5348</v>
      </c>
      <c r="G976" t="s">
        <v>6893</v>
      </c>
      <c r="H976" t="s">
        <v>7226</v>
      </c>
      <c r="I976" t="s">
        <v>1880</v>
      </c>
      <c r="J976" t="s">
        <v>5882</v>
      </c>
      <c r="K976" t="s">
        <v>9109</v>
      </c>
      <c r="L976" t="s">
        <v>8549</v>
      </c>
      <c r="M976" t="s">
        <v>4701</v>
      </c>
      <c r="N976" t="s">
        <v>10523</v>
      </c>
      <c r="O976" t="s">
        <v>8550</v>
      </c>
      <c r="P976" t="s">
        <v>11628</v>
      </c>
      <c r="Q976" t="s">
        <v>12254</v>
      </c>
      <c r="R976" t="s">
        <v>12782</v>
      </c>
      <c r="S976" t="s">
        <v>13166</v>
      </c>
      <c r="T976" t="s">
        <v>130</v>
      </c>
      <c r="U976" t="s">
        <v>13172</v>
      </c>
      <c r="V976" t="s">
        <v>515</v>
      </c>
      <c r="W976" t="s">
        <v>4291</v>
      </c>
      <c r="X976" t="s">
        <v>10043</v>
      </c>
      <c r="Y976" t="s">
        <v>8276</v>
      </c>
      <c r="Z976" t="s">
        <v>9944</v>
      </c>
      <c r="AA976" t="s">
        <v>14795</v>
      </c>
      <c r="AB976" t="s">
        <v>13879</v>
      </c>
      <c r="AC976" t="s">
        <v>12045</v>
      </c>
      <c r="AD976" t="s">
        <v>12334</v>
      </c>
      <c r="AE976" t="s">
        <v>15444</v>
      </c>
      <c r="AF976" t="s">
        <v>5585</v>
      </c>
      <c r="AG976" t="s">
        <v>12375</v>
      </c>
      <c r="AH976" t="s">
        <v>15629</v>
      </c>
      <c r="AI976" t="s">
        <v>1635</v>
      </c>
      <c r="AJ976" t="s">
        <v>13738</v>
      </c>
      <c r="AK976" t="s">
        <v>11332</v>
      </c>
      <c r="AL976" t="s">
        <v>4560</v>
      </c>
      <c r="AM976" t="s">
        <v>1301</v>
      </c>
      <c r="DI976" t="s">
        <v>1902</v>
      </c>
      <c r="DJ976" t="s">
        <v>7132</v>
      </c>
      <c r="DK976" t="s">
        <v>17267</v>
      </c>
      <c r="DL976" t="s">
        <v>8392</v>
      </c>
    </row>
    <row r="977" spans="1:116" x14ac:dyDescent="0.25">
      <c r="A977" t="s">
        <v>1052</v>
      </c>
      <c r="B977" t="s">
        <v>1927</v>
      </c>
      <c r="C977" t="s">
        <v>3895</v>
      </c>
      <c r="D977" t="s">
        <v>4695</v>
      </c>
      <c r="E977" t="s">
        <v>3913</v>
      </c>
      <c r="F977" t="s">
        <v>6448</v>
      </c>
      <c r="G977" t="s">
        <v>6894</v>
      </c>
      <c r="H977" t="s">
        <v>5349</v>
      </c>
      <c r="I977" t="s">
        <v>1886</v>
      </c>
      <c r="J977" t="s">
        <v>7947</v>
      </c>
      <c r="K977" t="s">
        <v>7973</v>
      </c>
      <c r="L977" t="s">
        <v>7973</v>
      </c>
      <c r="M977" t="s">
        <v>2006</v>
      </c>
      <c r="N977" t="s">
        <v>6880</v>
      </c>
      <c r="O977" t="s">
        <v>10945</v>
      </c>
      <c r="P977" t="s">
        <v>9212</v>
      </c>
      <c r="Q977" t="s">
        <v>7004</v>
      </c>
      <c r="R977" t="s">
        <v>7074</v>
      </c>
      <c r="S977" t="s">
        <v>6936</v>
      </c>
      <c r="T977" t="s">
        <v>13469</v>
      </c>
      <c r="U977" t="s">
        <v>13360</v>
      </c>
      <c r="V977" t="s">
        <v>11733</v>
      </c>
      <c r="W977" t="s">
        <v>3901</v>
      </c>
      <c r="X977" t="s">
        <v>5165</v>
      </c>
      <c r="Y977" t="s">
        <v>8296</v>
      </c>
      <c r="Z977" t="s">
        <v>2043</v>
      </c>
      <c r="AA977" t="s">
        <v>2370</v>
      </c>
      <c r="AB977" t="s">
        <v>7559</v>
      </c>
      <c r="AC977" t="s">
        <v>6799</v>
      </c>
      <c r="AD977" t="s">
        <v>10947</v>
      </c>
      <c r="AE977" t="s">
        <v>10404</v>
      </c>
      <c r="AF977" t="s">
        <v>7165</v>
      </c>
      <c r="AG977" t="s">
        <v>10303</v>
      </c>
      <c r="AH977" t="s">
        <v>5827</v>
      </c>
      <c r="AI977" t="s">
        <v>2016</v>
      </c>
      <c r="AJ977" t="s">
        <v>13158</v>
      </c>
      <c r="AK977" t="s">
        <v>7833</v>
      </c>
      <c r="AL977" t="s">
        <v>12387</v>
      </c>
      <c r="AM977" t="s">
        <v>7741</v>
      </c>
      <c r="DI977" t="s">
        <v>5664</v>
      </c>
      <c r="DJ977" t="s">
        <v>13534</v>
      </c>
      <c r="DK977" t="s">
        <v>2153</v>
      </c>
      <c r="DL977" t="s">
        <v>684</v>
      </c>
    </row>
    <row r="978" spans="1:116" x14ac:dyDescent="0.25">
      <c r="A978" t="s">
        <v>1053</v>
      </c>
      <c r="B978" t="s">
        <v>1928</v>
      </c>
      <c r="C978" t="s">
        <v>1954</v>
      </c>
      <c r="D978" t="s">
        <v>3892</v>
      </c>
      <c r="E978" t="s">
        <v>2050</v>
      </c>
      <c r="F978" t="s">
        <v>6449</v>
      </c>
      <c r="G978" t="s">
        <v>1878</v>
      </c>
      <c r="H978" t="s">
        <v>7227</v>
      </c>
      <c r="I978" t="s">
        <v>1891</v>
      </c>
      <c r="J978" t="s">
        <v>5343</v>
      </c>
      <c r="K978" t="s">
        <v>1946</v>
      </c>
      <c r="L978" t="s">
        <v>9576</v>
      </c>
      <c r="M978" t="s">
        <v>9586</v>
      </c>
      <c r="N978" t="s">
        <v>1818</v>
      </c>
      <c r="O978" t="s">
        <v>1948</v>
      </c>
      <c r="P978" t="s">
        <v>11629</v>
      </c>
      <c r="Q978" t="s">
        <v>10134</v>
      </c>
      <c r="R978" t="s">
        <v>12783</v>
      </c>
      <c r="S978" t="s">
        <v>13167</v>
      </c>
      <c r="T978" t="s">
        <v>7920</v>
      </c>
      <c r="U978" t="s">
        <v>6766</v>
      </c>
      <c r="V978" t="s">
        <v>14058</v>
      </c>
      <c r="W978" t="s">
        <v>12019</v>
      </c>
      <c r="X978" t="s">
        <v>2419</v>
      </c>
      <c r="Y978" t="s">
        <v>5477</v>
      </c>
      <c r="Z978" t="s">
        <v>5078</v>
      </c>
      <c r="AA978" t="s">
        <v>14937</v>
      </c>
      <c r="AB978" t="s">
        <v>2043</v>
      </c>
      <c r="AC978" t="s">
        <v>13512</v>
      </c>
      <c r="AD978" t="s">
        <v>8786</v>
      </c>
      <c r="AE978" t="s">
        <v>10172</v>
      </c>
      <c r="AF978" t="s">
        <v>4148</v>
      </c>
      <c r="AG978" t="s">
        <v>6396</v>
      </c>
      <c r="AH978" t="s">
        <v>11726</v>
      </c>
      <c r="AI978" t="s">
        <v>2892</v>
      </c>
      <c r="AJ978" t="s">
        <v>6313</v>
      </c>
      <c r="AK978" t="s">
        <v>5900</v>
      </c>
      <c r="AL978" t="s">
        <v>9801</v>
      </c>
      <c r="AM978" t="s">
        <v>10630</v>
      </c>
      <c r="DI978" t="s">
        <v>10847</v>
      </c>
      <c r="DJ978" t="s">
        <v>2559</v>
      </c>
      <c r="DK978" t="s">
        <v>4476</v>
      </c>
      <c r="DL978" t="s">
        <v>1393</v>
      </c>
    </row>
    <row r="979" spans="1:116" x14ac:dyDescent="0.25">
      <c r="A979" t="s">
        <v>1054</v>
      </c>
      <c r="B979" t="s">
        <v>1930</v>
      </c>
      <c r="C979" t="s">
        <v>4698</v>
      </c>
      <c r="D979" t="s">
        <v>3893</v>
      </c>
      <c r="E979" t="s">
        <v>5902</v>
      </c>
      <c r="F979" t="s">
        <v>6450</v>
      </c>
      <c r="G979" t="s">
        <v>3874</v>
      </c>
      <c r="H979" t="s">
        <v>5350</v>
      </c>
      <c r="I979" t="s">
        <v>1896</v>
      </c>
      <c r="J979" t="s">
        <v>1880</v>
      </c>
      <c r="K979" t="s">
        <v>9110</v>
      </c>
      <c r="L979" t="s">
        <v>4696</v>
      </c>
      <c r="M979" t="s">
        <v>9587</v>
      </c>
      <c r="N979" t="s">
        <v>7920</v>
      </c>
      <c r="O979" t="s">
        <v>10946</v>
      </c>
      <c r="P979" t="s">
        <v>8225</v>
      </c>
      <c r="Q979" t="s">
        <v>3340</v>
      </c>
      <c r="R979" t="s">
        <v>2359</v>
      </c>
      <c r="S979" t="s">
        <v>6675</v>
      </c>
      <c r="T979" t="s">
        <v>13470</v>
      </c>
      <c r="U979" t="s">
        <v>12925</v>
      </c>
      <c r="V979" t="s">
        <v>7981</v>
      </c>
      <c r="W979" t="s">
        <v>2790</v>
      </c>
      <c r="X979" t="s">
        <v>1343</v>
      </c>
      <c r="Y979" t="s">
        <v>4850</v>
      </c>
      <c r="Z979" t="s">
        <v>1180</v>
      </c>
      <c r="AA979" t="s">
        <v>2632</v>
      </c>
      <c r="AB979" t="s">
        <v>8093</v>
      </c>
      <c r="AC979" t="s">
        <v>13679</v>
      </c>
      <c r="AD979" t="s">
        <v>5458</v>
      </c>
      <c r="AE979" t="s">
        <v>2769</v>
      </c>
      <c r="AF979" t="s">
        <v>8794</v>
      </c>
      <c r="AG979" t="s">
        <v>2992</v>
      </c>
      <c r="AH979" t="s">
        <v>4905</v>
      </c>
      <c r="AI979" t="s">
        <v>3645</v>
      </c>
      <c r="AJ979" t="s">
        <v>12990</v>
      </c>
      <c r="AK979" t="s">
        <v>4448</v>
      </c>
      <c r="AL979" t="s">
        <v>1701</v>
      </c>
      <c r="AM979" t="s">
        <v>11464</v>
      </c>
      <c r="DI979" t="s">
        <v>12353</v>
      </c>
      <c r="DJ979" t="s">
        <v>12137</v>
      </c>
      <c r="DK979" t="s">
        <v>7717</v>
      </c>
      <c r="DL979" t="s">
        <v>14955</v>
      </c>
    </row>
    <row r="980" spans="1:116" x14ac:dyDescent="0.25">
      <c r="A980" t="s">
        <v>1055</v>
      </c>
      <c r="B980" t="s">
        <v>3889</v>
      </c>
      <c r="C980" t="s">
        <v>3899</v>
      </c>
      <c r="D980" t="s">
        <v>5353</v>
      </c>
      <c r="E980" t="s">
        <v>5379</v>
      </c>
      <c r="F980" t="s">
        <v>3889</v>
      </c>
      <c r="G980" t="s">
        <v>6895</v>
      </c>
      <c r="H980" t="s">
        <v>1935</v>
      </c>
      <c r="I980" t="s">
        <v>7949</v>
      </c>
      <c r="J980" t="s">
        <v>1881</v>
      </c>
      <c r="K980" t="s">
        <v>8551</v>
      </c>
      <c r="L980" t="s">
        <v>1950</v>
      </c>
      <c r="M980" t="s">
        <v>2007</v>
      </c>
      <c r="N980" t="s">
        <v>5873</v>
      </c>
      <c r="O980" t="s">
        <v>10947</v>
      </c>
      <c r="P980" t="s">
        <v>5268</v>
      </c>
      <c r="Q980" t="s">
        <v>11028</v>
      </c>
      <c r="R980" t="s">
        <v>10674</v>
      </c>
      <c r="S980" t="s">
        <v>12812</v>
      </c>
      <c r="T980" t="s">
        <v>12348</v>
      </c>
      <c r="U980" t="s">
        <v>1160</v>
      </c>
      <c r="V980" t="s">
        <v>11307</v>
      </c>
      <c r="W980" t="s">
        <v>7952</v>
      </c>
      <c r="X980" t="s">
        <v>12046</v>
      </c>
      <c r="Y980" t="s">
        <v>856</v>
      </c>
      <c r="Z980" t="s">
        <v>7188</v>
      </c>
      <c r="AA980" t="s">
        <v>3169</v>
      </c>
      <c r="AB980" t="s">
        <v>11500</v>
      </c>
      <c r="AC980" t="s">
        <v>11971</v>
      </c>
      <c r="AD980" t="s">
        <v>2913</v>
      </c>
      <c r="AE980" t="s">
        <v>5042</v>
      </c>
      <c r="AF980" t="s">
        <v>1881</v>
      </c>
      <c r="AG980" t="s">
        <v>14363</v>
      </c>
      <c r="AH980" t="s">
        <v>388</v>
      </c>
      <c r="AI980" t="s">
        <v>3517</v>
      </c>
      <c r="AJ980" t="s">
        <v>7953</v>
      </c>
      <c r="AK980" t="s">
        <v>8024</v>
      </c>
      <c r="AL980" t="s">
        <v>10132</v>
      </c>
      <c r="AM980" t="s">
        <v>2534</v>
      </c>
      <c r="DI980" t="s">
        <v>10974</v>
      </c>
      <c r="DJ980" t="s">
        <v>343</v>
      </c>
      <c r="DK980" t="s">
        <v>3825</v>
      </c>
      <c r="DL980" t="s">
        <v>9558</v>
      </c>
    </row>
    <row r="981" spans="1:116" x14ac:dyDescent="0.25">
      <c r="A981" t="s">
        <v>1056</v>
      </c>
      <c r="B981" t="s">
        <v>1934</v>
      </c>
      <c r="C981" t="s">
        <v>3900</v>
      </c>
      <c r="D981" t="s">
        <v>5354</v>
      </c>
      <c r="E981" t="s">
        <v>5903</v>
      </c>
      <c r="F981" t="s">
        <v>4694</v>
      </c>
      <c r="G981" t="s">
        <v>1884</v>
      </c>
      <c r="H981" t="s">
        <v>1936</v>
      </c>
      <c r="I981" t="s">
        <v>1898</v>
      </c>
      <c r="J981" t="s">
        <v>8543</v>
      </c>
      <c r="K981" t="s">
        <v>1952</v>
      </c>
      <c r="L981" t="s">
        <v>9577</v>
      </c>
      <c r="M981" t="s">
        <v>9588</v>
      </c>
      <c r="N981" t="s">
        <v>7922</v>
      </c>
      <c r="O981" t="s">
        <v>10047</v>
      </c>
      <c r="P981" t="s">
        <v>9397</v>
      </c>
      <c r="Q981" t="s">
        <v>8502</v>
      </c>
      <c r="R981" t="s">
        <v>10124</v>
      </c>
      <c r="S981" t="s">
        <v>1242</v>
      </c>
      <c r="T981" t="s">
        <v>11207</v>
      </c>
      <c r="U981" t="s">
        <v>829</v>
      </c>
      <c r="V981" t="s">
        <v>11160</v>
      </c>
      <c r="W981" t="s">
        <v>12319</v>
      </c>
      <c r="X981" t="s">
        <v>11858</v>
      </c>
      <c r="Y981" t="s">
        <v>13141</v>
      </c>
      <c r="Z981" t="s">
        <v>7604</v>
      </c>
      <c r="AA981" t="s">
        <v>10179</v>
      </c>
      <c r="AB981" t="s">
        <v>14049</v>
      </c>
      <c r="AC981" t="s">
        <v>8961</v>
      </c>
      <c r="AD981" t="s">
        <v>13115</v>
      </c>
      <c r="AE981" t="s">
        <v>2116</v>
      </c>
      <c r="AF981" t="s">
        <v>6678</v>
      </c>
      <c r="AG981" t="s">
        <v>12194</v>
      </c>
      <c r="AH981" t="s">
        <v>4255</v>
      </c>
      <c r="AI981" t="s">
        <v>1443</v>
      </c>
      <c r="AJ981" t="s">
        <v>12731</v>
      </c>
      <c r="AK981" t="s">
        <v>913</v>
      </c>
      <c r="AL981" t="s">
        <v>3478</v>
      </c>
      <c r="AM981" t="s">
        <v>6442</v>
      </c>
      <c r="DI981" t="s">
        <v>8496</v>
      </c>
      <c r="DJ981" t="s">
        <v>7147</v>
      </c>
      <c r="DK981" t="s">
        <v>6111</v>
      </c>
      <c r="DL981" t="s">
        <v>131</v>
      </c>
    </row>
    <row r="982" spans="1:116" x14ac:dyDescent="0.25">
      <c r="A982" t="s">
        <v>1057</v>
      </c>
      <c r="B982" t="s">
        <v>3890</v>
      </c>
      <c r="C982" t="s">
        <v>4699</v>
      </c>
      <c r="D982" t="s">
        <v>3895</v>
      </c>
      <c r="E982" t="s">
        <v>2088</v>
      </c>
      <c r="F982" t="s">
        <v>6451</v>
      </c>
      <c r="G982" t="s">
        <v>6896</v>
      </c>
      <c r="H982" t="s">
        <v>7228</v>
      </c>
      <c r="I982" t="s">
        <v>4691</v>
      </c>
      <c r="J982" t="s">
        <v>1887</v>
      </c>
      <c r="K982" t="s">
        <v>9111</v>
      </c>
      <c r="L982" t="s">
        <v>9578</v>
      </c>
      <c r="M982" t="s">
        <v>5898</v>
      </c>
      <c r="N982" t="s">
        <v>7923</v>
      </c>
      <c r="O982" t="s">
        <v>5355</v>
      </c>
      <c r="P982" t="s">
        <v>9051</v>
      </c>
      <c r="Q982" t="s">
        <v>7437</v>
      </c>
      <c r="R982" t="s">
        <v>12784</v>
      </c>
      <c r="S982" t="s">
        <v>1941</v>
      </c>
      <c r="T982" t="s">
        <v>7593</v>
      </c>
      <c r="U982" t="s">
        <v>13697</v>
      </c>
      <c r="V982" t="s">
        <v>14059</v>
      </c>
      <c r="W982" t="s">
        <v>14321</v>
      </c>
      <c r="X982" t="s">
        <v>11805</v>
      </c>
      <c r="Y982" t="s">
        <v>6551</v>
      </c>
      <c r="Z982" t="s">
        <v>4175</v>
      </c>
      <c r="AA982" t="s">
        <v>12753</v>
      </c>
      <c r="AB982" t="s">
        <v>9419</v>
      </c>
      <c r="AC982" t="s">
        <v>10215</v>
      </c>
      <c r="AD982" t="s">
        <v>9379</v>
      </c>
      <c r="AE982" t="s">
        <v>7126</v>
      </c>
      <c r="AF982" t="s">
        <v>8238</v>
      </c>
      <c r="AG982" t="s">
        <v>6135</v>
      </c>
      <c r="AH982" t="s">
        <v>5098</v>
      </c>
      <c r="AI982" t="s">
        <v>5058</v>
      </c>
      <c r="AJ982" t="s">
        <v>8202</v>
      </c>
      <c r="AK982" t="s">
        <v>9771</v>
      </c>
      <c r="AL982" t="s">
        <v>4546</v>
      </c>
      <c r="AM982" t="s">
        <v>15427</v>
      </c>
      <c r="DI982" t="s">
        <v>181</v>
      </c>
      <c r="DJ982" t="s">
        <v>606</v>
      </c>
      <c r="DK982" t="s">
        <v>391</v>
      </c>
      <c r="DL982" t="s">
        <v>10772</v>
      </c>
    </row>
    <row r="983" spans="1:116" x14ac:dyDescent="0.25">
      <c r="A983" t="s">
        <v>1058</v>
      </c>
      <c r="B983" t="s">
        <v>1940</v>
      </c>
      <c r="C983" t="s">
        <v>3901</v>
      </c>
      <c r="D983" t="s">
        <v>5355</v>
      </c>
      <c r="E983" t="s">
        <v>5380</v>
      </c>
      <c r="F983" t="s">
        <v>1939</v>
      </c>
      <c r="G983" t="s">
        <v>1888</v>
      </c>
      <c r="H983" t="s">
        <v>1940</v>
      </c>
      <c r="I983" t="s">
        <v>7950</v>
      </c>
      <c r="J983" t="s">
        <v>1893</v>
      </c>
      <c r="K983" t="s">
        <v>9112</v>
      </c>
      <c r="L983" t="s">
        <v>7978</v>
      </c>
      <c r="M983" t="s">
        <v>6461</v>
      </c>
      <c r="N983" t="s">
        <v>7924</v>
      </c>
      <c r="O983" t="s">
        <v>10948</v>
      </c>
      <c r="P983" t="s">
        <v>11630</v>
      </c>
      <c r="Q983" t="s">
        <v>12255</v>
      </c>
      <c r="R983" t="s">
        <v>11528</v>
      </c>
      <c r="S983" t="s">
        <v>12832</v>
      </c>
      <c r="T983" t="s">
        <v>13166</v>
      </c>
      <c r="U983" t="s">
        <v>6897</v>
      </c>
      <c r="V983" t="s">
        <v>11531</v>
      </c>
      <c r="W983" t="s">
        <v>1920</v>
      </c>
      <c r="X983" t="s">
        <v>12443</v>
      </c>
      <c r="Y983" t="s">
        <v>1110</v>
      </c>
      <c r="Z983" t="s">
        <v>5318</v>
      </c>
      <c r="AA983" t="s">
        <v>9970</v>
      </c>
      <c r="AB983" t="s">
        <v>12572</v>
      </c>
      <c r="AC983" t="s">
        <v>11399</v>
      </c>
      <c r="AD983" t="s">
        <v>2804</v>
      </c>
      <c r="AE983" t="s">
        <v>794</v>
      </c>
      <c r="AF983" t="s">
        <v>14608</v>
      </c>
      <c r="AG983" t="s">
        <v>7178</v>
      </c>
      <c r="AH983" t="s">
        <v>3472</v>
      </c>
      <c r="AI983" t="s">
        <v>10474</v>
      </c>
      <c r="AJ983" t="s">
        <v>1854</v>
      </c>
      <c r="AK983" t="s">
        <v>11504</v>
      </c>
      <c r="AL983" t="s">
        <v>10342</v>
      </c>
      <c r="AM983" t="s">
        <v>9589</v>
      </c>
      <c r="DI983" t="s">
        <v>10540</v>
      </c>
      <c r="DJ983" t="s">
        <v>15186</v>
      </c>
      <c r="DK983" t="s">
        <v>17281</v>
      </c>
      <c r="DL983" t="s">
        <v>463</v>
      </c>
    </row>
    <row r="984" spans="1:116" x14ac:dyDescent="0.25">
      <c r="A984" t="s">
        <v>1059</v>
      </c>
      <c r="B984" t="s">
        <v>3891</v>
      </c>
      <c r="C984" t="s">
        <v>4700</v>
      </c>
      <c r="D984" t="s">
        <v>5356</v>
      </c>
      <c r="E984" t="s">
        <v>5381</v>
      </c>
      <c r="F984" t="s">
        <v>1941</v>
      </c>
      <c r="G984" t="s">
        <v>6897</v>
      </c>
      <c r="H984" t="s">
        <v>1941</v>
      </c>
      <c r="I984" t="s">
        <v>7951</v>
      </c>
      <c r="J984" t="s">
        <v>7949</v>
      </c>
      <c r="K984" t="s">
        <v>9113</v>
      </c>
      <c r="L984" t="s">
        <v>4698</v>
      </c>
      <c r="M984" t="s">
        <v>3906</v>
      </c>
      <c r="N984" t="s">
        <v>10524</v>
      </c>
      <c r="O984" t="s">
        <v>10949</v>
      </c>
      <c r="P984" t="s">
        <v>11631</v>
      </c>
      <c r="Q984" t="s">
        <v>6869</v>
      </c>
      <c r="R984" t="s">
        <v>829</v>
      </c>
      <c r="S984" t="s">
        <v>13168</v>
      </c>
      <c r="T984" t="s">
        <v>10636</v>
      </c>
      <c r="U984" t="s">
        <v>6693</v>
      </c>
      <c r="V984" t="s">
        <v>11437</v>
      </c>
      <c r="W984" t="s">
        <v>12676</v>
      </c>
      <c r="X984" t="s">
        <v>5990</v>
      </c>
      <c r="Y984" t="s">
        <v>10456</v>
      </c>
      <c r="Z984" t="s">
        <v>2478</v>
      </c>
      <c r="AA984" t="s">
        <v>11797</v>
      </c>
      <c r="AB984" t="s">
        <v>14518</v>
      </c>
      <c r="AC984" t="s">
        <v>5862</v>
      </c>
      <c r="AD984" t="s">
        <v>6799</v>
      </c>
      <c r="AE984" t="s">
        <v>3568</v>
      </c>
      <c r="AF984" t="s">
        <v>6559</v>
      </c>
      <c r="AG984" t="s">
        <v>7691</v>
      </c>
      <c r="AH984" t="s">
        <v>12037</v>
      </c>
      <c r="AI984" t="s">
        <v>6518</v>
      </c>
      <c r="AJ984" t="s">
        <v>7556</v>
      </c>
      <c r="AK984" t="s">
        <v>154</v>
      </c>
      <c r="AL984" t="s">
        <v>1029</v>
      </c>
      <c r="AM984" t="s">
        <v>11691</v>
      </c>
      <c r="DI984" t="s">
        <v>8650</v>
      </c>
      <c r="DJ984" t="s">
        <v>9248</v>
      </c>
      <c r="DK984" t="s">
        <v>1028</v>
      </c>
      <c r="DL984" t="s">
        <v>4250</v>
      </c>
    </row>
    <row r="985" spans="1:116" x14ac:dyDescent="0.25">
      <c r="A985" t="s">
        <v>1060</v>
      </c>
      <c r="B985" t="s">
        <v>1943</v>
      </c>
      <c r="C985" t="s">
        <v>1974</v>
      </c>
      <c r="D985" t="s">
        <v>5357</v>
      </c>
      <c r="E985" t="s">
        <v>5904</v>
      </c>
      <c r="F985" t="s">
        <v>1943</v>
      </c>
      <c r="G985" t="s">
        <v>6898</v>
      </c>
      <c r="H985" t="s">
        <v>7229</v>
      </c>
      <c r="I985" t="s">
        <v>7952</v>
      </c>
      <c r="J985" t="s">
        <v>1898</v>
      </c>
      <c r="K985" t="s">
        <v>9114</v>
      </c>
      <c r="L985" t="s">
        <v>9579</v>
      </c>
      <c r="M985" t="s">
        <v>2014</v>
      </c>
      <c r="N985" t="s">
        <v>1829</v>
      </c>
      <c r="O985" t="s">
        <v>10950</v>
      </c>
      <c r="P985" t="s">
        <v>7740</v>
      </c>
      <c r="Q985" t="s">
        <v>7930</v>
      </c>
      <c r="R985" t="s">
        <v>1766</v>
      </c>
      <c r="S985" t="s">
        <v>3024</v>
      </c>
      <c r="T985" t="s">
        <v>885</v>
      </c>
      <c r="U985" t="s">
        <v>3171</v>
      </c>
      <c r="V985" t="s">
        <v>14060</v>
      </c>
      <c r="W985" t="s">
        <v>7250</v>
      </c>
      <c r="X985" t="s">
        <v>12051</v>
      </c>
      <c r="Y985" t="s">
        <v>12360</v>
      </c>
      <c r="Z985" t="s">
        <v>7418</v>
      </c>
      <c r="AA985" t="s">
        <v>10607</v>
      </c>
      <c r="AB985" t="s">
        <v>15171</v>
      </c>
      <c r="AC985" t="s">
        <v>10894</v>
      </c>
      <c r="AD985" t="s">
        <v>11785</v>
      </c>
      <c r="AE985" t="s">
        <v>3103</v>
      </c>
      <c r="AF985" t="s">
        <v>10437</v>
      </c>
      <c r="AG985" t="s">
        <v>4424</v>
      </c>
      <c r="AH985" t="s">
        <v>1127</v>
      </c>
      <c r="AI985" t="s">
        <v>3570</v>
      </c>
      <c r="AJ985" t="s">
        <v>13873</v>
      </c>
      <c r="AK985" t="s">
        <v>6104</v>
      </c>
      <c r="AL985" t="s">
        <v>10588</v>
      </c>
      <c r="AM985" t="s">
        <v>1455</v>
      </c>
      <c r="DI985" t="s">
        <v>13043</v>
      </c>
      <c r="DJ985" t="s">
        <v>9893</v>
      </c>
      <c r="DK985" t="s">
        <v>9036</v>
      </c>
      <c r="DL985" t="s">
        <v>287</v>
      </c>
    </row>
    <row r="986" spans="1:116" x14ac:dyDescent="0.25">
      <c r="A986" t="s">
        <v>1061</v>
      </c>
      <c r="B986" t="s">
        <v>1944</v>
      </c>
      <c r="C986" t="s">
        <v>3902</v>
      </c>
      <c r="D986" t="s">
        <v>5358</v>
      </c>
      <c r="E986" t="s">
        <v>2093</v>
      </c>
      <c r="F986" t="s">
        <v>6452</v>
      </c>
      <c r="G986" t="s">
        <v>6899</v>
      </c>
      <c r="H986" t="s">
        <v>7230</v>
      </c>
      <c r="I986" t="s">
        <v>7953</v>
      </c>
      <c r="J986" t="s">
        <v>8544</v>
      </c>
      <c r="K986" t="s">
        <v>9115</v>
      </c>
      <c r="L986" t="s">
        <v>8553</v>
      </c>
      <c r="M986" t="s">
        <v>6462</v>
      </c>
      <c r="N986" t="s">
        <v>7926</v>
      </c>
      <c r="O986" t="s">
        <v>10540</v>
      </c>
      <c r="P986" t="s">
        <v>2766</v>
      </c>
      <c r="Q986" t="s">
        <v>6781</v>
      </c>
      <c r="R986" t="s">
        <v>4369</v>
      </c>
      <c r="S986" t="s">
        <v>12654</v>
      </c>
      <c r="T986" t="s">
        <v>6893</v>
      </c>
      <c r="U986" t="s">
        <v>6367</v>
      </c>
      <c r="V986" t="s">
        <v>3790</v>
      </c>
      <c r="W986" t="s">
        <v>10907</v>
      </c>
      <c r="X986" t="s">
        <v>11772</v>
      </c>
      <c r="Y986" t="s">
        <v>1229</v>
      </c>
      <c r="Z986" t="s">
        <v>7424</v>
      </c>
      <c r="AA986" t="s">
        <v>14265</v>
      </c>
      <c r="AB986" t="s">
        <v>13798</v>
      </c>
      <c r="AC986" t="s">
        <v>14057</v>
      </c>
      <c r="AD986" t="s">
        <v>10923</v>
      </c>
      <c r="AE986" t="s">
        <v>11475</v>
      </c>
      <c r="AF986" t="s">
        <v>11472</v>
      </c>
      <c r="AG986" t="s">
        <v>11381</v>
      </c>
      <c r="AH986" t="s">
        <v>12195</v>
      </c>
      <c r="AI986" t="s">
        <v>14544</v>
      </c>
      <c r="AJ986" t="s">
        <v>13059</v>
      </c>
      <c r="AK986" t="s">
        <v>12875</v>
      </c>
      <c r="AL986" t="s">
        <v>2101</v>
      </c>
      <c r="AM986" t="s">
        <v>8094</v>
      </c>
      <c r="DI986" t="s">
        <v>7867</v>
      </c>
      <c r="DJ986" t="s">
        <v>9882</v>
      </c>
      <c r="DK986" t="s">
        <v>6910</v>
      </c>
      <c r="DL986" t="s">
        <v>4661</v>
      </c>
    </row>
    <row r="987" spans="1:116" x14ac:dyDescent="0.25">
      <c r="A987" t="s">
        <v>1062</v>
      </c>
      <c r="B987" t="s">
        <v>3892</v>
      </c>
      <c r="C987" t="s">
        <v>1984</v>
      </c>
      <c r="D987" t="s">
        <v>5359</v>
      </c>
      <c r="E987" t="s">
        <v>2094</v>
      </c>
      <c r="F987" t="s">
        <v>6453</v>
      </c>
      <c r="G987" t="s">
        <v>6900</v>
      </c>
      <c r="H987" t="s">
        <v>7231</v>
      </c>
      <c r="I987" t="s">
        <v>7954</v>
      </c>
      <c r="J987" t="s">
        <v>7950</v>
      </c>
      <c r="K987" t="s">
        <v>7980</v>
      </c>
      <c r="L987" t="s">
        <v>9580</v>
      </c>
      <c r="M987" t="s">
        <v>9589</v>
      </c>
      <c r="N987" t="s">
        <v>1830</v>
      </c>
      <c r="O987" t="s">
        <v>1957</v>
      </c>
      <c r="P987" t="s">
        <v>7941</v>
      </c>
      <c r="Q987" t="s">
        <v>6345</v>
      </c>
      <c r="R987" t="s">
        <v>5091</v>
      </c>
      <c r="S987" t="s">
        <v>13169</v>
      </c>
      <c r="T987" t="s">
        <v>12641</v>
      </c>
      <c r="U987" t="s">
        <v>7616</v>
      </c>
      <c r="V987" t="s">
        <v>10578</v>
      </c>
      <c r="W987" t="s">
        <v>14322</v>
      </c>
      <c r="X987" t="s">
        <v>2889</v>
      </c>
      <c r="Y987" t="s">
        <v>10630</v>
      </c>
      <c r="Z987" t="s">
        <v>3970</v>
      </c>
      <c r="AA987" t="s">
        <v>4181</v>
      </c>
      <c r="AB987" t="s">
        <v>12510</v>
      </c>
      <c r="AC987" t="s">
        <v>8240</v>
      </c>
      <c r="AD987" t="s">
        <v>12682</v>
      </c>
      <c r="AE987" t="s">
        <v>1487</v>
      </c>
      <c r="AF987" t="s">
        <v>9130</v>
      </c>
      <c r="AG987" t="s">
        <v>14687</v>
      </c>
      <c r="AH987" t="s">
        <v>7134</v>
      </c>
      <c r="AI987" t="s">
        <v>5767</v>
      </c>
      <c r="AJ987" t="s">
        <v>8190</v>
      </c>
      <c r="AK987" t="s">
        <v>687</v>
      </c>
      <c r="AL987" t="s">
        <v>12146</v>
      </c>
      <c r="AM987" t="s">
        <v>9832</v>
      </c>
      <c r="DI987" t="s">
        <v>7896</v>
      </c>
      <c r="DJ987" t="s">
        <v>10794</v>
      </c>
      <c r="DK987" t="s">
        <v>17298</v>
      </c>
      <c r="DL987" t="s">
        <v>10579</v>
      </c>
    </row>
    <row r="988" spans="1:116" x14ac:dyDescent="0.25">
      <c r="A988" t="s">
        <v>1063</v>
      </c>
      <c r="B988" t="s">
        <v>3893</v>
      </c>
      <c r="C988" t="s">
        <v>4701</v>
      </c>
      <c r="D988" t="s">
        <v>5360</v>
      </c>
      <c r="E988" t="s">
        <v>5382</v>
      </c>
      <c r="F988" t="s">
        <v>3892</v>
      </c>
      <c r="G988" t="s">
        <v>6443</v>
      </c>
      <c r="H988" t="s">
        <v>5352</v>
      </c>
      <c r="I988" t="s">
        <v>7955</v>
      </c>
      <c r="J988" t="s">
        <v>7951</v>
      </c>
      <c r="K988" t="s">
        <v>7981</v>
      </c>
      <c r="L988" t="s">
        <v>5360</v>
      </c>
      <c r="M988" t="s">
        <v>2022</v>
      </c>
      <c r="N988" t="s">
        <v>10029</v>
      </c>
      <c r="O988" t="s">
        <v>7981</v>
      </c>
      <c r="P988" t="s">
        <v>7193</v>
      </c>
      <c r="Q988" t="s">
        <v>5542</v>
      </c>
      <c r="R988" t="s">
        <v>5463</v>
      </c>
      <c r="S988" t="s">
        <v>3915</v>
      </c>
      <c r="T988" t="s">
        <v>12686</v>
      </c>
      <c r="U988" t="s">
        <v>8710</v>
      </c>
      <c r="V988" t="s">
        <v>13730</v>
      </c>
      <c r="W988" t="s">
        <v>6103</v>
      </c>
      <c r="X988" t="s">
        <v>8810</v>
      </c>
      <c r="Y988" t="s">
        <v>2267</v>
      </c>
      <c r="Z988" t="s">
        <v>3720</v>
      </c>
      <c r="AA988" t="s">
        <v>8438</v>
      </c>
      <c r="AB988" t="s">
        <v>14333</v>
      </c>
      <c r="AC988" t="s">
        <v>11007</v>
      </c>
      <c r="AD988" t="s">
        <v>1833</v>
      </c>
      <c r="AE988" t="s">
        <v>15266</v>
      </c>
      <c r="AF988" t="s">
        <v>9695</v>
      </c>
      <c r="AG988" t="s">
        <v>10405</v>
      </c>
      <c r="AH988" t="s">
        <v>5571</v>
      </c>
      <c r="AI988" t="s">
        <v>4207</v>
      </c>
      <c r="AJ988" t="s">
        <v>12507</v>
      </c>
      <c r="AK988" t="s">
        <v>2796</v>
      </c>
      <c r="AL988" t="s">
        <v>15758</v>
      </c>
      <c r="AM988" t="s">
        <v>855</v>
      </c>
      <c r="DI988" t="s">
        <v>4704</v>
      </c>
      <c r="DJ988" t="s">
        <v>8363</v>
      </c>
      <c r="DK988" t="s">
        <v>1088</v>
      </c>
      <c r="DL988" t="s">
        <v>1226</v>
      </c>
    </row>
    <row r="989" spans="1:116" x14ac:dyDescent="0.25">
      <c r="A989" t="s">
        <v>1064</v>
      </c>
      <c r="B989" t="s">
        <v>3894</v>
      </c>
      <c r="C989" t="s">
        <v>3903</v>
      </c>
      <c r="D989" t="s">
        <v>5361</v>
      </c>
      <c r="E989" t="s">
        <v>5383</v>
      </c>
      <c r="F989" t="s">
        <v>6454</v>
      </c>
      <c r="G989" t="s">
        <v>6901</v>
      </c>
      <c r="H989" t="s">
        <v>3892</v>
      </c>
      <c r="I989" t="s">
        <v>6443</v>
      </c>
      <c r="J989" t="s">
        <v>6898</v>
      </c>
      <c r="K989" t="s">
        <v>9116</v>
      </c>
      <c r="L989" t="s">
        <v>6908</v>
      </c>
      <c r="M989" t="s">
        <v>10053</v>
      </c>
      <c r="N989" t="s">
        <v>7927</v>
      </c>
      <c r="O989" t="s">
        <v>5894</v>
      </c>
      <c r="P989" t="s">
        <v>11632</v>
      </c>
      <c r="Q989" t="s">
        <v>8542</v>
      </c>
      <c r="R989" t="s">
        <v>12785</v>
      </c>
      <c r="S989" t="s">
        <v>12860</v>
      </c>
      <c r="T989" t="s">
        <v>6675</v>
      </c>
      <c r="U989" t="s">
        <v>6341</v>
      </c>
      <c r="V989" t="s">
        <v>11213</v>
      </c>
      <c r="W989" t="s">
        <v>14323</v>
      </c>
      <c r="X989" t="s">
        <v>2122</v>
      </c>
      <c r="Y989" t="s">
        <v>6257</v>
      </c>
      <c r="Z989" t="s">
        <v>14471</v>
      </c>
      <c r="AA989" t="s">
        <v>2091</v>
      </c>
      <c r="AB989" t="s">
        <v>5385</v>
      </c>
      <c r="AC989" t="s">
        <v>10481</v>
      </c>
      <c r="AD989" t="s">
        <v>13845</v>
      </c>
      <c r="AE989" t="s">
        <v>9212</v>
      </c>
      <c r="AF989" t="s">
        <v>9389</v>
      </c>
      <c r="AG989" t="s">
        <v>9571</v>
      </c>
      <c r="AH989" t="s">
        <v>4152</v>
      </c>
      <c r="AI989" t="s">
        <v>4298</v>
      </c>
      <c r="AJ989" t="s">
        <v>9926</v>
      </c>
      <c r="AK989" t="s">
        <v>8831</v>
      </c>
      <c r="AL989" t="s">
        <v>15759</v>
      </c>
      <c r="AM989" t="s">
        <v>12810</v>
      </c>
      <c r="DI989" t="s">
        <v>11759</v>
      </c>
      <c r="DJ989" t="s">
        <v>5280</v>
      </c>
      <c r="DK989" t="s">
        <v>10495</v>
      </c>
      <c r="DL989" t="s">
        <v>6330</v>
      </c>
    </row>
    <row r="990" spans="1:116" x14ac:dyDescent="0.25">
      <c r="A990" t="s">
        <v>1065</v>
      </c>
      <c r="B990" t="s">
        <v>3895</v>
      </c>
      <c r="C990" t="s">
        <v>1986</v>
      </c>
      <c r="D990" t="s">
        <v>5362</v>
      </c>
      <c r="E990" t="s">
        <v>5384</v>
      </c>
      <c r="F990" t="s">
        <v>1949</v>
      </c>
      <c r="G990" t="s">
        <v>6902</v>
      </c>
      <c r="H990" t="s">
        <v>3893</v>
      </c>
      <c r="I990" t="s">
        <v>7956</v>
      </c>
      <c r="J990" t="s">
        <v>7952</v>
      </c>
      <c r="K990" t="s">
        <v>7982</v>
      </c>
      <c r="L990" t="s">
        <v>1958</v>
      </c>
      <c r="M990" t="s">
        <v>10054</v>
      </c>
      <c r="N990" t="s">
        <v>4683</v>
      </c>
      <c r="O990" t="s">
        <v>9117</v>
      </c>
      <c r="P990" t="s">
        <v>11633</v>
      </c>
      <c r="Q990" t="s">
        <v>1047</v>
      </c>
      <c r="R990" t="s">
        <v>12786</v>
      </c>
      <c r="S990" t="s">
        <v>12625</v>
      </c>
      <c r="T990" t="s">
        <v>6855</v>
      </c>
      <c r="U990" t="s">
        <v>12787</v>
      </c>
      <c r="V990" t="s">
        <v>8137</v>
      </c>
      <c r="W990" t="s">
        <v>5982</v>
      </c>
      <c r="X990" t="s">
        <v>6474</v>
      </c>
      <c r="Y990" t="s">
        <v>6574</v>
      </c>
      <c r="Z990" t="s">
        <v>7695</v>
      </c>
      <c r="AA990" t="s">
        <v>918</v>
      </c>
      <c r="AB990" t="s">
        <v>4703</v>
      </c>
      <c r="AC990" t="s">
        <v>7238</v>
      </c>
      <c r="AD990" t="s">
        <v>13452</v>
      </c>
      <c r="AE990" t="s">
        <v>8322</v>
      </c>
      <c r="AF990" t="s">
        <v>11574</v>
      </c>
      <c r="AG990" t="s">
        <v>4546</v>
      </c>
      <c r="AH990" t="s">
        <v>14722</v>
      </c>
      <c r="AI990" t="s">
        <v>2564</v>
      </c>
      <c r="AJ990" t="s">
        <v>11808</v>
      </c>
      <c r="AK990" t="s">
        <v>3173</v>
      </c>
      <c r="AL990" t="s">
        <v>4448</v>
      </c>
      <c r="AM990" t="s">
        <v>5723</v>
      </c>
      <c r="DI990" t="s">
        <v>8794</v>
      </c>
      <c r="DJ990" t="s">
        <v>14896</v>
      </c>
      <c r="DK990" t="s">
        <v>8341</v>
      </c>
      <c r="DL990" t="s">
        <v>286</v>
      </c>
    </row>
    <row r="991" spans="1:116" x14ac:dyDescent="0.25">
      <c r="A991" t="s">
        <v>1066</v>
      </c>
      <c r="B991" t="s">
        <v>3896</v>
      </c>
      <c r="C991" t="s">
        <v>2006</v>
      </c>
      <c r="D991" t="s">
        <v>5363</v>
      </c>
      <c r="E991" t="s">
        <v>4711</v>
      </c>
      <c r="F991" t="s">
        <v>6455</v>
      </c>
      <c r="G991" t="s">
        <v>6445</v>
      </c>
      <c r="H991" t="s">
        <v>7232</v>
      </c>
      <c r="I991" t="s">
        <v>7957</v>
      </c>
      <c r="J991" t="s">
        <v>7955</v>
      </c>
      <c r="K991" t="s">
        <v>9117</v>
      </c>
      <c r="L991" t="s">
        <v>1961</v>
      </c>
      <c r="M991" t="s">
        <v>2038</v>
      </c>
      <c r="N991" t="s">
        <v>9079</v>
      </c>
      <c r="O991" t="s">
        <v>10951</v>
      </c>
      <c r="P991" t="s">
        <v>11634</v>
      </c>
      <c r="Q991" t="s">
        <v>12256</v>
      </c>
      <c r="R991" t="s">
        <v>2785</v>
      </c>
      <c r="S991" t="s">
        <v>13170</v>
      </c>
      <c r="T991" t="s">
        <v>790</v>
      </c>
      <c r="U991" t="s">
        <v>13153</v>
      </c>
      <c r="V991" t="s">
        <v>7370</v>
      </c>
      <c r="W991" t="s">
        <v>1736</v>
      </c>
      <c r="X991" t="s">
        <v>1131</v>
      </c>
      <c r="Y991" t="s">
        <v>5702</v>
      </c>
      <c r="Z991" t="s">
        <v>5030</v>
      </c>
      <c r="AA991" t="s">
        <v>3499</v>
      </c>
      <c r="AB991" t="s">
        <v>11594</v>
      </c>
      <c r="AC991" t="s">
        <v>5459</v>
      </c>
      <c r="AD991" t="s">
        <v>11629</v>
      </c>
      <c r="AE991" t="s">
        <v>14030</v>
      </c>
      <c r="AF991" t="s">
        <v>12871</v>
      </c>
      <c r="AG991" t="s">
        <v>12316</v>
      </c>
      <c r="AH991" t="s">
        <v>7743</v>
      </c>
      <c r="AI991" t="s">
        <v>6598</v>
      </c>
      <c r="AJ991" t="s">
        <v>11280</v>
      </c>
      <c r="AK991" t="s">
        <v>5761</v>
      </c>
      <c r="AL991" t="s">
        <v>3222</v>
      </c>
      <c r="AM991" t="s">
        <v>12267</v>
      </c>
      <c r="DI991" t="s">
        <v>7074</v>
      </c>
      <c r="DJ991" t="s">
        <v>1204</v>
      </c>
      <c r="DK991" t="s">
        <v>390</v>
      </c>
      <c r="DL991" t="s">
        <v>9751</v>
      </c>
    </row>
    <row r="992" spans="1:116" x14ac:dyDescent="0.25">
      <c r="A992" t="s">
        <v>1067</v>
      </c>
      <c r="B992" t="s">
        <v>3897</v>
      </c>
      <c r="C992" t="s">
        <v>2013</v>
      </c>
      <c r="D992" t="s">
        <v>5364</v>
      </c>
      <c r="E992" t="s">
        <v>5905</v>
      </c>
      <c r="F992" t="s">
        <v>4698</v>
      </c>
      <c r="G992" t="s">
        <v>1919</v>
      </c>
      <c r="H992" t="s">
        <v>4697</v>
      </c>
      <c r="I992" t="s">
        <v>7958</v>
      </c>
      <c r="J992" t="s">
        <v>7958</v>
      </c>
      <c r="K992" t="s">
        <v>9118</v>
      </c>
      <c r="L992" t="s">
        <v>7982</v>
      </c>
      <c r="M992" t="s">
        <v>2040</v>
      </c>
      <c r="N992" t="s">
        <v>10031</v>
      </c>
      <c r="O992" t="s">
        <v>9118</v>
      </c>
      <c r="P992" t="s">
        <v>11635</v>
      </c>
      <c r="Q992" t="s">
        <v>1873</v>
      </c>
      <c r="R992" t="s">
        <v>12787</v>
      </c>
      <c r="S992" t="s">
        <v>12626</v>
      </c>
      <c r="T992" t="s">
        <v>11631</v>
      </c>
      <c r="U992" t="s">
        <v>10925</v>
      </c>
      <c r="V992" t="s">
        <v>7571</v>
      </c>
      <c r="W992" t="s">
        <v>2767</v>
      </c>
      <c r="X992" t="s">
        <v>12310</v>
      </c>
      <c r="Y992" t="s">
        <v>14515</v>
      </c>
      <c r="Z992" t="s">
        <v>8222</v>
      </c>
      <c r="AA992" t="s">
        <v>2830</v>
      </c>
      <c r="AB992" t="s">
        <v>9147</v>
      </c>
      <c r="AC992" t="s">
        <v>7823</v>
      </c>
      <c r="AD992" t="s">
        <v>10181</v>
      </c>
      <c r="AE992" t="s">
        <v>14539</v>
      </c>
      <c r="AF992" t="s">
        <v>9412</v>
      </c>
      <c r="AG992" t="s">
        <v>7091</v>
      </c>
      <c r="AH992" t="s">
        <v>6189</v>
      </c>
      <c r="AI992" t="s">
        <v>4297</v>
      </c>
      <c r="AJ992" t="s">
        <v>862</v>
      </c>
      <c r="AK992" t="s">
        <v>15514</v>
      </c>
      <c r="AL992" t="s">
        <v>5656</v>
      </c>
      <c r="AM992" t="s">
        <v>10115</v>
      </c>
      <c r="DI992" t="s">
        <v>6096</v>
      </c>
      <c r="DJ992" t="s">
        <v>2597</v>
      </c>
      <c r="DK992" t="s">
        <v>2845</v>
      </c>
      <c r="DL992" t="s">
        <v>7391</v>
      </c>
    </row>
    <row r="993" spans="1:116" x14ac:dyDescent="0.25">
      <c r="A993" t="s">
        <v>1068</v>
      </c>
      <c r="B993" t="s">
        <v>3898</v>
      </c>
      <c r="C993" t="s">
        <v>3905</v>
      </c>
      <c r="D993" t="s">
        <v>1965</v>
      </c>
      <c r="E993" t="s">
        <v>5906</v>
      </c>
      <c r="F993" t="s">
        <v>5359</v>
      </c>
      <c r="G993" t="s">
        <v>1920</v>
      </c>
      <c r="H993" t="s">
        <v>7233</v>
      </c>
      <c r="I993" t="s">
        <v>1918</v>
      </c>
      <c r="J993" t="s">
        <v>8545</v>
      </c>
      <c r="K993" t="s">
        <v>8555</v>
      </c>
      <c r="L993" t="s">
        <v>3899</v>
      </c>
      <c r="M993" t="s">
        <v>10055</v>
      </c>
      <c r="N993" t="s">
        <v>10525</v>
      </c>
      <c r="O993" t="s">
        <v>1965</v>
      </c>
      <c r="P993" t="s">
        <v>11636</v>
      </c>
      <c r="Q993" t="s">
        <v>12257</v>
      </c>
      <c r="R993" t="s">
        <v>10089</v>
      </c>
      <c r="S993" t="s">
        <v>1403</v>
      </c>
      <c r="T993" t="s">
        <v>406</v>
      </c>
      <c r="U993" t="s">
        <v>1856</v>
      </c>
      <c r="V993" t="s">
        <v>4343</v>
      </c>
      <c r="W993" t="s">
        <v>14324</v>
      </c>
      <c r="X993" t="s">
        <v>3680</v>
      </c>
      <c r="Y993" t="s">
        <v>12296</v>
      </c>
      <c r="Z993" t="s">
        <v>14780</v>
      </c>
      <c r="AA993" t="s">
        <v>9399</v>
      </c>
      <c r="AB993" t="s">
        <v>13948</v>
      </c>
      <c r="AC993" t="s">
        <v>1299</v>
      </c>
      <c r="AD993" t="s">
        <v>7854</v>
      </c>
      <c r="AE993" t="s">
        <v>11684</v>
      </c>
      <c r="AF993" t="s">
        <v>14781</v>
      </c>
      <c r="AG993" t="s">
        <v>13641</v>
      </c>
      <c r="AH993" t="s">
        <v>7340</v>
      </c>
      <c r="AI993" t="s">
        <v>14798</v>
      </c>
      <c r="AJ993" t="s">
        <v>8666</v>
      </c>
      <c r="AK993" t="s">
        <v>12856</v>
      </c>
      <c r="AL993" t="s">
        <v>5031</v>
      </c>
      <c r="AM993" t="s">
        <v>8845</v>
      </c>
      <c r="DI993" t="s">
        <v>16558</v>
      </c>
      <c r="DJ993" t="s">
        <v>5739</v>
      </c>
      <c r="DK993" t="s">
        <v>12176</v>
      </c>
      <c r="DL993" t="s">
        <v>9856</v>
      </c>
    </row>
    <row r="994" spans="1:116" x14ac:dyDescent="0.25">
      <c r="A994" t="s">
        <v>1069</v>
      </c>
      <c r="B994" t="s">
        <v>1960</v>
      </c>
      <c r="C994" t="s">
        <v>2015</v>
      </c>
      <c r="D994" t="s">
        <v>1971</v>
      </c>
      <c r="E994" t="s">
        <v>5907</v>
      </c>
      <c r="F994" t="s">
        <v>6456</v>
      </c>
      <c r="G994" t="s">
        <v>1922</v>
      </c>
      <c r="H994" t="s">
        <v>3895</v>
      </c>
      <c r="I994" t="s">
        <v>3888</v>
      </c>
      <c r="J994" t="s">
        <v>5889</v>
      </c>
      <c r="K994" t="s">
        <v>9119</v>
      </c>
      <c r="L994" t="s">
        <v>9581</v>
      </c>
      <c r="M994" t="s">
        <v>7998</v>
      </c>
      <c r="N994" t="s">
        <v>3852</v>
      </c>
      <c r="O994" t="s">
        <v>10952</v>
      </c>
      <c r="P994" t="s">
        <v>9896</v>
      </c>
      <c r="Q994" t="s">
        <v>1612</v>
      </c>
      <c r="R994" t="s">
        <v>11580</v>
      </c>
      <c r="S994" t="s">
        <v>12768</v>
      </c>
      <c r="T994" t="s">
        <v>2448</v>
      </c>
      <c r="U994" t="s">
        <v>2213</v>
      </c>
      <c r="V994" t="s">
        <v>14061</v>
      </c>
      <c r="W994" t="s">
        <v>10379</v>
      </c>
      <c r="X994" t="s">
        <v>2908</v>
      </c>
      <c r="Y994" t="s">
        <v>6581</v>
      </c>
      <c r="Z994" t="s">
        <v>9632</v>
      </c>
      <c r="AA994" t="s">
        <v>7962</v>
      </c>
      <c r="AB994" t="s">
        <v>11311</v>
      </c>
      <c r="AC994" t="s">
        <v>13115</v>
      </c>
      <c r="AD994" t="s">
        <v>9812</v>
      </c>
      <c r="AE994" t="s">
        <v>8782</v>
      </c>
      <c r="AF994" t="s">
        <v>1298</v>
      </c>
      <c r="AG994" t="s">
        <v>8266</v>
      </c>
      <c r="AH994" t="s">
        <v>12344</v>
      </c>
      <c r="AI994" t="s">
        <v>221</v>
      </c>
      <c r="AJ994" t="s">
        <v>5890</v>
      </c>
      <c r="AK994" t="s">
        <v>2058</v>
      </c>
      <c r="AL994" t="s">
        <v>3369</v>
      </c>
      <c r="AM994" t="s">
        <v>13206</v>
      </c>
      <c r="DI994" t="s">
        <v>16559</v>
      </c>
      <c r="DJ994" t="s">
        <v>8513</v>
      </c>
      <c r="DK994" t="s">
        <v>7558</v>
      </c>
      <c r="DL994" t="s">
        <v>2290</v>
      </c>
    </row>
    <row r="995" spans="1:116" x14ac:dyDescent="0.25">
      <c r="A995" t="s">
        <v>1070</v>
      </c>
      <c r="B995" t="s">
        <v>3899</v>
      </c>
      <c r="C995" t="s">
        <v>4702</v>
      </c>
      <c r="D995" t="s">
        <v>3900</v>
      </c>
      <c r="E995" t="s">
        <v>2116</v>
      </c>
      <c r="F995" t="s">
        <v>1971</v>
      </c>
      <c r="G995" t="s">
        <v>6903</v>
      </c>
      <c r="H995" t="s">
        <v>5361</v>
      </c>
      <c r="I995" t="s">
        <v>7959</v>
      </c>
      <c r="J995" t="s">
        <v>1918</v>
      </c>
      <c r="K995" t="s">
        <v>8556</v>
      </c>
      <c r="L995" t="s">
        <v>1964</v>
      </c>
      <c r="M995" t="s">
        <v>10056</v>
      </c>
      <c r="N995" t="s">
        <v>1833</v>
      </c>
      <c r="O995" t="s">
        <v>5365</v>
      </c>
      <c r="P995" t="s">
        <v>11637</v>
      </c>
      <c r="Q995" t="s">
        <v>3769</v>
      </c>
      <c r="R995" t="s">
        <v>850</v>
      </c>
      <c r="S995" t="s">
        <v>1921</v>
      </c>
      <c r="T995" t="s">
        <v>3835</v>
      </c>
      <c r="U995" t="s">
        <v>2797</v>
      </c>
      <c r="V995" t="s">
        <v>11313</v>
      </c>
      <c r="W995" t="s">
        <v>1362</v>
      </c>
      <c r="X995" t="s">
        <v>6863</v>
      </c>
      <c r="Y995" t="s">
        <v>13227</v>
      </c>
      <c r="Z995" t="s">
        <v>2020</v>
      </c>
      <c r="AA995" t="s">
        <v>8317</v>
      </c>
      <c r="AB995" t="s">
        <v>11332</v>
      </c>
      <c r="AC995" t="s">
        <v>13937</v>
      </c>
      <c r="AD995" t="s">
        <v>10414</v>
      </c>
      <c r="AE995" t="s">
        <v>4781</v>
      </c>
      <c r="AF995" t="s">
        <v>7331</v>
      </c>
      <c r="AG995" t="s">
        <v>9433</v>
      </c>
      <c r="AH995" t="s">
        <v>7214</v>
      </c>
      <c r="AI995" t="s">
        <v>4937</v>
      </c>
      <c r="AJ995" t="s">
        <v>9488</v>
      </c>
      <c r="AK995" t="s">
        <v>1367</v>
      </c>
      <c r="AL995" t="s">
        <v>834</v>
      </c>
      <c r="AM995" t="s">
        <v>12803</v>
      </c>
      <c r="DI995" t="s">
        <v>7868</v>
      </c>
      <c r="DJ995" t="s">
        <v>2543</v>
      </c>
      <c r="DK995" t="s">
        <v>7328</v>
      </c>
      <c r="DL995" t="s">
        <v>2091</v>
      </c>
    </row>
    <row r="996" spans="1:116" x14ac:dyDescent="0.25">
      <c r="A996" t="s">
        <v>1071</v>
      </c>
      <c r="B996" t="s">
        <v>3900</v>
      </c>
      <c r="C996" t="s">
        <v>4703</v>
      </c>
      <c r="D996" t="s">
        <v>5365</v>
      </c>
      <c r="E996" t="s">
        <v>5387</v>
      </c>
      <c r="F996" t="s">
        <v>3901</v>
      </c>
      <c r="G996" t="s">
        <v>5347</v>
      </c>
      <c r="H996" t="s">
        <v>6456</v>
      </c>
      <c r="I996" t="s">
        <v>5890</v>
      </c>
      <c r="J996" t="s">
        <v>6903</v>
      </c>
      <c r="K996" t="s">
        <v>9120</v>
      </c>
      <c r="L996" t="s">
        <v>7984</v>
      </c>
      <c r="M996" t="s">
        <v>2076</v>
      </c>
      <c r="N996" t="s">
        <v>6432</v>
      </c>
      <c r="O996" t="s">
        <v>10953</v>
      </c>
      <c r="P996" t="s">
        <v>7748</v>
      </c>
      <c r="Q996" t="s">
        <v>2474</v>
      </c>
      <c r="R996" t="s">
        <v>7523</v>
      </c>
      <c r="S996" t="s">
        <v>12345</v>
      </c>
      <c r="T996" t="s">
        <v>7092</v>
      </c>
      <c r="U996" t="s">
        <v>11012</v>
      </c>
      <c r="V996" t="s">
        <v>8178</v>
      </c>
      <c r="W996" t="s">
        <v>3680</v>
      </c>
      <c r="X996" t="s">
        <v>11704</v>
      </c>
      <c r="Y996" t="s">
        <v>7900</v>
      </c>
      <c r="Z996" t="s">
        <v>12719</v>
      </c>
      <c r="AA996" t="s">
        <v>3496</v>
      </c>
      <c r="AB996" t="s">
        <v>13388</v>
      </c>
      <c r="AC996" t="s">
        <v>2281</v>
      </c>
      <c r="AD996" t="s">
        <v>13281</v>
      </c>
      <c r="AE996" t="s">
        <v>3193</v>
      </c>
      <c r="AF996" t="s">
        <v>11823</v>
      </c>
      <c r="AG996" t="s">
        <v>3776</v>
      </c>
      <c r="AH996" t="s">
        <v>12031</v>
      </c>
      <c r="AI996" t="s">
        <v>1470</v>
      </c>
      <c r="AJ996" t="s">
        <v>15323</v>
      </c>
      <c r="AK996" t="s">
        <v>15715</v>
      </c>
      <c r="AL996" t="s">
        <v>5165</v>
      </c>
      <c r="AM996" t="s">
        <v>9807</v>
      </c>
      <c r="DI996" t="s">
        <v>16560</v>
      </c>
      <c r="DJ996" t="s">
        <v>5824</v>
      </c>
      <c r="DK996" t="s">
        <v>695</v>
      </c>
      <c r="DL996" t="s">
        <v>2973</v>
      </c>
    </row>
    <row r="997" spans="1:116" x14ac:dyDescent="0.25">
      <c r="A997" t="s">
        <v>1072</v>
      </c>
      <c r="B997" t="s">
        <v>3901</v>
      </c>
      <c r="C997" t="s">
        <v>4704</v>
      </c>
      <c r="D997" t="s">
        <v>5366</v>
      </c>
      <c r="E997" t="s">
        <v>5908</v>
      </c>
      <c r="F997" t="s">
        <v>4700</v>
      </c>
      <c r="G997" t="s">
        <v>1928</v>
      </c>
      <c r="H997" t="s">
        <v>5363</v>
      </c>
      <c r="I997" t="s">
        <v>6446</v>
      </c>
      <c r="J997" t="s">
        <v>7959</v>
      </c>
      <c r="K997" t="s">
        <v>6909</v>
      </c>
      <c r="L997" t="s">
        <v>9119</v>
      </c>
      <c r="M997" t="s">
        <v>10057</v>
      </c>
      <c r="N997" t="s">
        <v>1835</v>
      </c>
      <c r="O997" t="s">
        <v>9582</v>
      </c>
      <c r="P997" t="s">
        <v>11638</v>
      </c>
      <c r="Q997" t="s">
        <v>3485</v>
      </c>
      <c r="R997" t="s">
        <v>4839</v>
      </c>
      <c r="S997" t="s">
        <v>1600</v>
      </c>
      <c r="T997" t="s">
        <v>3769</v>
      </c>
      <c r="U997" t="s">
        <v>10702</v>
      </c>
      <c r="V997" t="s">
        <v>6368</v>
      </c>
      <c r="W997" t="s">
        <v>3182</v>
      </c>
      <c r="X997" t="s">
        <v>6326</v>
      </c>
      <c r="Y997" t="s">
        <v>5675</v>
      </c>
      <c r="Z997" t="s">
        <v>12037</v>
      </c>
      <c r="AA997" t="s">
        <v>12113</v>
      </c>
      <c r="AB997" t="s">
        <v>12853</v>
      </c>
      <c r="AC997" t="s">
        <v>13625</v>
      </c>
      <c r="AD997" t="s">
        <v>14723</v>
      </c>
      <c r="AE997" t="s">
        <v>7616</v>
      </c>
      <c r="AF997" t="s">
        <v>11292</v>
      </c>
      <c r="AG997" t="s">
        <v>11801</v>
      </c>
      <c r="AH997" t="s">
        <v>5663</v>
      </c>
      <c r="AI997" t="s">
        <v>99</v>
      </c>
      <c r="AJ997" t="s">
        <v>11671</v>
      </c>
      <c r="AK997" t="s">
        <v>12060</v>
      </c>
      <c r="AL997" t="s">
        <v>10346</v>
      </c>
      <c r="AM997" t="s">
        <v>12732</v>
      </c>
      <c r="DI997" t="s">
        <v>7870</v>
      </c>
      <c r="DJ997" t="s">
        <v>4285</v>
      </c>
      <c r="DK997" t="s">
        <v>4446</v>
      </c>
      <c r="DL997" t="s">
        <v>14801</v>
      </c>
    </row>
    <row r="998" spans="1:116" x14ac:dyDescent="0.25">
      <c r="A998" t="s">
        <v>1073</v>
      </c>
      <c r="B998" t="s">
        <v>3902</v>
      </c>
      <c r="C998" t="s">
        <v>4705</v>
      </c>
      <c r="D998" t="s">
        <v>3901</v>
      </c>
      <c r="E998" t="s">
        <v>5388</v>
      </c>
      <c r="F998" t="s">
        <v>6457</v>
      </c>
      <c r="G998" t="s">
        <v>1930</v>
      </c>
      <c r="H998" t="s">
        <v>1970</v>
      </c>
      <c r="I998" t="s">
        <v>7960</v>
      </c>
      <c r="J998" t="s">
        <v>5890</v>
      </c>
      <c r="K998" t="s">
        <v>9121</v>
      </c>
      <c r="L998" t="s">
        <v>9582</v>
      </c>
      <c r="M998" t="s">
        <v>10058</v>
      </c>
      <c r="N998" t="s">
        <v>10526</v>
      </c>
      <c r="O998" t="s">
        <v>10051</v>
      </c>
      <c r="P998" t="s">
        <v>7537</v>
      </c>
      <c r="Q998" t="s">
        <v>12258</v>
      </c>
      <c r="R998" t="s">
        <v>6714</v>
      </c>
      <c r="S998" t="s">
        <v>13171</v>
      </c>
      <c r="T998" t="s">
        <v>2821</v>
      </c>
      <c r="U998" t="s">
        <v>12698</v>
      </c>
      <c r="V998" t="s">
        <v>13429</v>
      </c>
      <c r="W998" t="s">
        <v>2630</v>
      </c>
      <c r="X998" t="s">
        <v>6447</v>
      </c>
      <c r="Y998" t="s">
        <v>12414</v>
      </c>
      <c r="Z998" t="s">
        <v>6708</v>
      </c>
      <c r="AA998" t="s">
        <v>2590</v>
      </c>
      <c r="AB998" t="s">
        <v>12511</v>
      </c>
      <c r="AC998" t="s">
        <v>12163</v>
      </c>
      <c r="AD998" t="s">
        <v>9594</v>
      </c>
      <c r="AE998" t="s">
        <v>3972</v>
      </c>
      <c r="AF998" t="s">
        <v>8488</v>
      </c>
      <c r="AG998" t="s">
        <v>9681</v>
      </c>
      <c r="AH998" t="s">
        <v>7323</v>
      </c>
      <c r="AI998" t="s">
        <v>4253</v>
      </c>
      <c r="AJ998" t="s">
        <v>12437</v>
      </c>
      <c r="AK998" t="s">
        <v>3015</v>
      </c>
      <c r="AL998" t="s">
        <v>2630</v>
      </c>
      <c r="AM998" t="s">
        <v>5802</v>
      </c>
      <c r="DI998" t="s">
        <v>7937</v>
      </c>
      <c r="DJ998" t="s">
        <v>6577</v>
      </c>
      <c r="DK998" t="s">
        <v>2046</v>
      </c>
      <c r="DL998" t="s">
        <v>8467</v>
      </c>
    </row>
    <row r="999" spans="1:116" x14ac:dyDescent="0.25">
      <c r="A999" t="s">
        <v>1074</v>
      </c>
      <c r="B999" t="s">
        <v>1984</v>
      </c>
      <c r="C999" t="s">
        <v>2018</v>
      </c>
      <c r="D999" t="s">
        <v>1975</v>
      </c>
      <c r="E999" t="s">
        <v>3923</v>
      </c>
      <c r="F999" t="s">
        <v>1977</v>
      </c>
      <c r="G999" t="s">
        <v>6904</v>
      </c>
      <c r="H999" t="s">
        <v>3900</v>
      </c>
      <c r="I999" t="s">
        <v>6447</v>
      </c>
      <c r="J999" t="s">
        <v>6446</v>
      </c>
      <c r="K999" t="s">
        <v>9122</v>
      </c>
      <c r="L999" t="s">
        <v>1987</v>
      </c>
      <c r="M999" t="s">
        <v>4709</v>
      </c>
      <c r="N999" t="s">
        <v>7928</v>
      </c>
      <c r="O999" t="s">
        <v>1978</v>
      </c>
      <c r="P999" t="s">
        <v>10422</v>
      </c>
      <c r="Q999" t="s">
        <v>3430</v>
      </c>
      <c r="R999" t="s">
        <v>6900</v>
      </c>
      <c r="S999" t="s">
        <v>5459</v>
      </c>
      <c r="T999" t="s">
        <v>13471</v>
      </c>
      <c r="U999" t="s">
        <v>13194</v>
      </c>
      <c r="V999" t="s">
        <v>1939</v>
      </c>
      <c r="W999" t="s">
        <v>3374</v>
      </c>
      <c r="X999" t="s">
        <v>2757</v>
      </c>
      <c r="Y999" t="s">
        <v>6161</v>
      </c>
      <c r="Z999" t="s">
        <v>11294</v>
      </c>
      <c r="AA999" t="s">
        <v>6081</v>
      </c>
      <c r="AB999" t="s">
        <v>13851</v>
      </c>
      <c r="AC999" t="s">
        <v>10371</v>
      </c>
      <c r="AD999" t="s">
        <v>11789</v>
      </c>
      <c r="AE999" t="s">
        <v>8869</v>
      </c>
      <c r="AF999" t="s">
        <v>7701</v>
      </c>
      <c r="AG999" t="s">
        <v>12095</v>
      </c>
      <c r="AH999" t="s">
        <v>2647</v>
      </c>
      <c r="AI999" t="s">
        <v>11928</v>
      </c>
      <c r="AJ999" t="s">
        <v>4697</v>
      </c>
      <c r="AK999" t="s">
        <v>14187</v>
      </c>
      <c r="AL999" t="s">
        <v>285</v>
      </c>
      <c r="AM999" t="s">
        <v>9016</v>
      </c>
      <c r="DI999" t="s">
        <v>7876</v>
      </c>
      <c r="DJ999" t="s">
        <v>9852</v>
      </c>
      <c r="DK999" t="s">
        <v>315</v>
      </c>
      <c r="DL999" t="s">
        <v>11002</v>
      </c>
    </row>
    <row r="1000" spans="1:116" x14ac:dyDescent="0.25">
      <c r="A1000" t="s">
        <v>1075</v>
      </c>
      <c r="B1000" t="s">
        <v>3903</v>
      </c>
      <c r="C1000" t="s">
        <v>3908</v>
      </c>
      <c r="D1000" t="s">
        <v>1983</v>
      </c>
      <c r="E1000" t="s">
        <v>5389</v>
      </c>
      <c r="F1000" t="s">
        <v>6458</v>
      </c>
      <c r="G1000" t="s">
        <v>6446</v>
      </c>
      <c r="H1000" t="s">
        <v>5365</v>
      </c>
      <c r="I1000" t="s">
        <v>7961</v>
      </c>
      <c r="J1000" t="s">
        <v>7960</v>
      </c>
      <c r="K1000" t="s">
        <v>1984</v>
      </c>
      <c r="L1000" t="s">
        <v>9583</v>
      </c>
      <c r="M1000" t="s">
        <v>10059</v>
      </c>
      <c r="N1000" t="s">
        <v>7929</v>
      </c>
      <c r="O1000" t="s">
        <v>1980</v>
      </c>
      <c r="P1000" t="s">
        <v>7703</v>
      </c>
      <c r="Q1000" t="s">
        <v>2502</v>
      </c>
      <c r="R1000" t="s">
        <v>8448</v>
      </c>
      <c r="S1000" t="s">
        <v>13172</v>
      </c>
      <c r="T1000" t="s">
        <v>13176</v>
      </c>
      <c r="U1000" t="s">
        <v>410</v>
      </c>
      <c r="V1000" t="s">
        <v>5129</v>
      </c>
      <c r="W1000" t="s">
        <v>11083</v>
      </c>
      <c r="X1000" t="s">
        <v>14350</v>
      </c>
      <c r="Y1000" t="s">
        <v>7049</v>
      </c>
      <c r="Z1000" t="s">
        <v>8354</v>
      </c>
      <c r="AA1000" t="s">
        <v>3222</v>
      </c>
      <c r="AB1000" t="s">
        <v>9906</v>
      </c>
      <c r="AC1000" t="s">
        <v>4534</v>
      </c>
      <c r="AD1000" t="s">
        <v>6158</v>
      </c>
      <c r="AE1000" t="s">
        <v>15359</v>
      </c>
      <c r="AF1000" t="s">
        <v>2470</v>
      </c>
      <c r="AG1000" t="s">
        <v>8116</v>
      </c>
      <c r="AH1000" t="s">
        <v>12170</v>
      </c>
      <c r="AI1000" t="s">
        <v>14515</v>
      </c>
      <c r="AJ1000" t="s">
        <v>11467</v>
      </c>
      <c r="AK1000" t="s">
        <v>9595</v>
      </c>
      <c r="AL1000" t="s">
        <v>7240</v>
      </c>
      <c r="AM1000" t="s">
        <v>1705</v>
      </c>
      <c r="DI1000" t="s">
        <v>16561</v>
      </c>
      <c r="DJ1000" t="s">
        <v>15545</v>
      </c>
      <c r="DK1000" t="s">
        <v>624</v>
      </c>
      <c r="DL1000" t="s">
        <v>14819</v>
      </c>
    </row>
    <row r="1001" spans="1:116" x14ac:dyDescent="0.25">
      <c r="A1001" t="s">
        <v>1076</v>
      </c>
      <c r="B1001" t="s">
        <v>3904</v>
      </c>
      <c r="C1001" t="s">
        <v>3909</v>
      </c>
      <c r="D1001" t="s">
        <v>5367</v>
      </c>
      <c r="E1001" t="s">
        <v>3925</v>
      </c>
      <c r="F1001" t="s">
        <v>6459</v>
      </c>
      <c r="G1001" t="s">
        <v>1933</v>
      </c>
      <c r="H1001" t="s">
        <v>3901</v>
      </c>
      <c r="I1001" t="s">
        <v>7962</v>
      </c>
      <c r="J1001" t="s">
        <v>6447</v>
      </c>
      <c r="K1001" t="s">
        <v>4701</v>
      </c>
      <c r="L1001" t="s">
        <v>7990</v>
      </c>
      <c r="M1001" t="s">
        <v>10060</v>
      </c>
      <c r="N1001" t="s">
        <v>7930</v>
      </c>
      <c r="O1001" t="s">
        <v>9122</v>
      </c>
      <c r="P1001" t="s">
        <v>11639</v>
      </c>
      <c r="Q1001" t="s">
        <v>11613</v>
      </c>
      <c r="R1001" t="s">
        <v>1202</v>
      </c>
      <c r="S1001" t="s">
        <v>4959</v>
      </c>
      <c r="T1001" t="s">
        <v>6697</v>
      </c>
      <c r="U1001" t="s">
        <v>7015</v>
      </c>
      <c r="V1001" t="s">
        <v>6063</v>
      </c>
      <c r="W1001" t="s">
        <v>2341</v>
      </c>
      <c r="X1001" t="s">
        <v>970</v>
      </c>
      <c r="Y1001" t="s">
        <v>3958</v>
      </c>
      <c r="Z1001" t="s">
        <v>6731</v>
      </c>
      <c r="AA1001" t="s">
        <v>1533</v>
      </c>
      <c r="AB1001" t="s">
        <v>11199</v>
      </c>
      <c r="AC1001" t="s">
        <v>5463</v>
      </c>
      <c r="AD1001" t="s">
        <v>1339</v>
      </c>
      <c r="AE1001" t="s">
        <v>2776</v>
      </c>
      <c r="AF1001" t="s">
        <v>9686</v>
      </c>
      <c r="AG1001" t="s">
        <v>9733</v>
      </c>
      <c r="AH1001" t="s">
        <v>13224</v>
      </c>
      <c r="AI1001" t="s">
        <v>8840</v>
      </c>
      <c r="AJ1001" t="s">
        <v>10500</v>
      </c>
      <c r="AK1001" t="s">
        <v>9963</v>
      </c>
      <c r="AL1001" t="s">
        <v>10333</v>
      </c>
      <c r="AM1001" t="s">
        <v>15469</v>
      </c>
      <c r="DI1001" t="s">
        <v>15032</v>
      </c>
      <c r="DJ1001" t="s">
        <v>7200</v>
      </c>
      <c r="DK1001" t="s">
        <v>12185</v>
      </c>
      <c r="DL1001" t="s">
        <v>18264</v>
      </c>
    </row>
    <row r="1002" spans="1:116" x14ac:dyDescent="0.25">
      <c r="A1002" t="s">
        <v>1077</v>
      </c>
      <c r="B1002" t="s">
        <v>2004</v>
      </c>
      <c r="C1002" t="s">
        <v>2020</v>
      </c>
      <c r="D1002" t="s">
        <v>3904</v>
      </c>
      <c r="E1002" t="s">
        <v>3927</v>
      </c>
      <c r="F1002" t="s">
        <v>1993</v>
      </c>
      <c r="G1002" t="s">
        <v>6448</v>
      </c>
      <c r="H1002" t="s">
        <v>7234</v>
      </c>
      <c r="I1002" t="s">
        <v>7963</v>
      </c>
      <c r="J1002" t="s">
        <v>7961</v>
      </c>
      <c r="K1002" t="s">
        <v>6459</v>
      </c>
      <c r="L1002" t="s">
        <v>9584</v>
      </c>
      <c r="M1002" t="s">
        <v>10061</v>
      </c>
      <c r="N1002" t="s">
        <v>3855</v>
      </c>
      <c r="O1002" t="s">
        <v>7986</v>
      </c>
      <c r="P1002" t="s">
        <v>11640</v>
      </c>
      <c r="Q1002" t="s">
        <v>6453</v>
      </c>
      <c r="R1002" t="s">
        <v>5701</v>
      </c>
      <c r="S1002" t="s">
        <v>3226</v>
      </c>
      <c r="T1002" t="s">
        <v>11756</v>
      </c>
      <c r="U1002" t="s">
        <v>7068</v>
      </c>
      <c r="V1002" t="s">
        <v>8550</v>
      </c>
      <c r="W1002" t="s">
        <v>2429</v>
      </c>
      <c r="X1002" t="s">
        <v>12213</v>
      </c>
      <c r="Y1002" t="s">
        <v>12967</v>
      </c>
      <c r="Z1002" t="s">
        <v>6363</v>
      </c>
      <c r="AA1002" t="s">
        <v>3364</v>
      </c>
      <c r="AB1002" t="s">
        <v>10639</v>
      </c>
      <c r="AC1002" t="s">
        <v>11294</v>
      </c>
      <c r="AD1002" t="s">
        <v>14177</v>
      </c>
      <c r="AE1002" t="s">
        <v>9973</v>
      </c>
      <c r="AF1002" t="s">
        <v>3171</v>
      </c>
      <c r="AG1002" t="s">
        <v>12245</v>
      </c>
      <c r="AH1002" t="s">
        <v>7827</v>
      </c>
      <c r="AI1002" t="s">
        <v>13881</v>
      </c>
      <c r="AJ1002" t="s">
        <v>10648</v>
      </c>
      <c r="AK1002" t="s">
        <v>5214</v>
      </c>
      <c r="AL1002" t="s">
        <v>2483</v>
      </c>
      <c r="AM1002" t="s">
        <v>4275</v>
      </c>
      <c r="DI1002" t="s">
        <v>14140</v>
      </c>
      <c r="DJ1002" t="s">
        <v>3058</v>
      </c>
      <c r="DK1002" t="s">
        <v>7556</v>
      </c>
      <c r="DL1002" t="s">
        <v>15625</v>
      </c>
    </row>
    <row r="1003" spans="1:116" x14ac:dyDescent="0.25">
      <c r="A1003" t="s">
        <v>1078</v>
      </c>
      <c r="B1003" t="s">
        <v>2013</v>
      </c>
      <c r="C1003" t="s">
        <v>2021</v>
      </c>
      <c r="D1003" t="s">
        <v>1999</v>
      </c>
      <c r="E1003" t="s">
        <v>3928</v>
      </c>
      <c r="F1003" t="s">
        <v>1995</v>
      </c>
      <c r="G1003" t="s">
        <v>5349</v>
      </c>
      <c r="H1003" t="s">
        <v>1975</v>
      </c>
      <c r="I1003" t="s">
        <v>7964</v>
      </c>
      <c r="J1003" t="s">
        <v>7962</v>
      </c>
      <c r="K1003" t="s">
        <v>9123</v>
      </c>
      <c r="L1003" t="s">
        <v>7991</v>
      </c>
      <c r="M1003" t="s">
        <v>2097</v>
      </c>
      <c r="N1003" t="s">
        <v>10032</v>
      </c>
      <c r="O1003" t="s">
        <v>7991</v>
      </c>
      <c r="P1003" t="s">
        <v>4683</v>
      </c>
      <c r="Q1003" t="s">
        <v>12259</v>
      </c>
      <c r="R1003" t="s">
        <v>10661</v>
      </c>
      <c r="S1003" t="s">
        <v>2507</v>
      </c>
      <c r="T1003" t="s">
        <v>12694</v>
      </c>
      <c r="U1003" t="s">
        <v>3461</v>
      </c>
      <c r="V1003" t="s">
        <v>14062</v>
      </c>
      <c r="W1003" t="s">
        <v>11725</v>
      </c>
      <c r="X1003" t="s">
        <v>2962</v>
      </c>
      <c r="Y1003" t="s">
        <v>3653</v>
      </c>
      <c r="Z1003" t="s">
        <v>2837</v>
      </c>
      <c r="AA1003" t="s">
        <v>3367</v>
      </c>
      <c r="AB1003" t="s">
        <v>12347</v>
      </c>
      <c r="AC1003" t="s">
        <v>2282</v>
      </c>
      <c r="AD1003" t="s">
        <v>2504</v>
      </c>
      <c r="AE1003" t="s">
        <v>7982</v>
      </c>
      <c r="AF1003" t="s">
        <v>7191</v>
      </c>
      <c r="AG1003" t="s">
        <v>6751</v>
      </c>
      <c r="AH1003" t="s">
        <v>3704</v>
      </c>
      <c r="AI1003" t="s">
        <v>14641</v>
      </c>
      <c r="AJ1003" t="s">
        <v>9691</v>
      </c>
      <c r="AK1003" t="s">
        <v>10991</v>
      </c>
      <c r="AL1003" t="s">
        <v>10638</v>
      </c>
      <c r="AM1003" t="s">
        <v>8479</v>
      </c>
      <c r="DI1003" t="s">
        <v>15205</v>
      </c>
      <c r="DJ1003" t="s">
        <v>3465</v>
      </c>
      <c r="DK1003" t="s">
        <v>10862</v>
      </c>
      <c r="DL1003" t="s">
        <v>7251</v>
      </c>
    </row>
    <row r="1004" spans="1:116" x14ac:dyDescent="0.25">
      <c r="A1004" t="s">
        <v>1079</v>
      </c>
      <c r="B1004" t="s">
        <v>3905</v>
      </c>
      <c r="C1004" t="s">
        <v>4706</v>
      </c>
      <c r="D1004" t="s">
        <v>5368</v>
      </c>
      <c r="E1004" t="s">
        <v>3929</v>
      </c>
      <c r="F1004" t="s">
        <v>1997</v>
      </c>
      <c r="G1004" t="s">
        <v>6449</v>
      </c>
      <c r="H1004" t="s">
        <v>1983</v>
      </c>
      <c r="I1004" t="s">
        <v>7965</v>
      </c>
      <c r="J1004" t="s">
        <v>7963</v>
      </c>
      <c r="K1004" t="s">
        <v>7988</v>
      </c>
      <c r="L1004" t="s">
        <v>9585</v>
      </c>
      <c r="M1004" t="s">
        <v>6917</v>
      </c>
      <c r="N1004" t="s">
        <v>1851</v>
      </c>
      <c r="O1004" t="s">
        <v>10954</v>
      </c>
      <c r="P1004" t="s">
        <v>11641</v>
      </c>
      <c r="Q1004" t="s">
        <v>12260</v>
      </c>
      <c r="R1004" t="s">
        <v>1314</v>
      </c>
      <c r="S1004" t="s">
        <v>5012</v>
      </c>
      <c r="T1004" t="s">
        <v>12592</v>
      </c>
      <c r="U1004" t="s">
        <v>2713</v>
      </c>
      <c r="V1004" t="s">
        <v>10123</v>
      </c>
      <c r="W1004" t="s">
        <v>390</v>
      </c>
      <c r="X1004" t="s">
        <v>6851</v>
      </c>
      <c r="Y1004" t="s">
        <v>14666</v>
      </c>
      <c r="Z1004" t="s">
        <v>12211</v>
      </c>
      <c r="AA1004" t="s">
        <v>3809</v>
      </c>
      <c r="AB1004" t="s">
        <v>9494</v>
      </c>
      <c r="AC1004" t="s">
        <v>13351</v>
      </c>
      <c r="AD1004" t="s">
        <v>2816</v>
      </c>
      <c r="AE1004" t="s">
        <v>4703</v>
      </c>
      <c r="AF1004" t="s">
        <v>5746</v>
      </c>
      <c r="AG1004" t="s">
        <v>4386</v>
      </c>
      <c r="AH1004" t="s">
        <v>12819</v>
      </c>
      <c r="AI1004" t="s">
        <v>13898</v>
      </c>
      <c r="AJ1004" t="s">
        <v>1211</v>
      </c>
      <c r="AK1004" t="s">
        <v>12642</v>
      </c>
      <c r="AL1004" t="s">
        <v>2113</v>
      </c>
      <c r="AM1004" t="s">
        <v>9034</v>
      </c>
      <c r="DI1004" t="s">
        <v>14241</v>
      </c>
      <c r="DJ1004" t="s">
        <v>15782</v>
      </c>
      <c r="DK1004" t="s">
        <v>8462</v>
      </c>
      <c r="DL1004" t="s">
        <v>3294</v>
      </c>
    </row>
    <row r="1005" spans="1:116" x14ac:dyDescent="0.25">
      <c r="A1005" t="s">
        <v>1080</v>
      </c>
      <c r="B1005" t="s">
        <v>3906</v>
      </c>
      <c r="C1005" t="s">
        <v>3911</v>
      </c>
      <c r="D1005" t="s">
        <v>5369</v>
      </c>
      <c r="E1005" t="s">
        <v>2128</v>
      </c>
      <c r="F1005" t="s">
        <v>1998</v>
      </c>
      <c r="G1005" t="s">
        <v>6451</v>
      </c>
      <c r="H1005" t="s">
        <v>1984</v>
      </c>
      <c r="I1005" t="s">
        <v>7966</v>
      </c>
      <c r="J1005" t="s">
        <v>7964</v>
      </c>
      <c r="K1005" t="s">
        <v>1991</v>
      </c>
      <c r="L1005" t="s">
        <v>9124</v>
      </c>
      <c r="M1005" t="s">
        <v>2110</v>
      </c>
      <c r="N1005" t="s">
        <v>1852</v>
      </c>
      <c r="O1005" t="s">
        <v>9587</v>
      </c>
      <c r="P1005" t="s">
        <v>11642</v>
      </c>
      <c r="Q1005" t="s">
        <v>9316</v>
      </c>
      <c r="R1005" t="s">
        <v>198</v>
      </c>
      <c r="S1005" t="s">
        <v>13173</v>
      </c>
      <c r="T1005" t="s">
        <v>137</v>
      </c>
      <c r="U1005" t="s">
        <v>13128</v>
      </c>
      <c r="V1005" t="s">
        <v>12180</v>
      </c>
      <c r="W1005" t="s">
        <v>14325</v>
      </c>
      <c r="X1005" t="s">
        <v>8502</v>
      </c>
      <c r="Y1005" t="s">
        <v>8255</v>
      </c>
      <c r="Z1005" t="s">
        <v>6103</v>
      </c>
      <c r="AA1005" t="s">
        <v>986</v>
      </c>
      <c r="AB1005" t="s">
        <v>9033</v>
      </c>
      <c r="AC1005" t="s">
        <v>5910</v>
      </c>
      <c r="AD1005" t="s">
        <v>11304</v>
      </c>
      <c r="AE1005" t="s">
        <v>1256</v>
      </c>
      <c r="AF1005" t="s">
        <v>5584</v>
      </c>
      <c r="AG1005" t="s">
        <v>10177</v>
      </c>
      <c r="AH1005" t="s">
        <v>3842</v>
      </c>
      <c r="AI1005" t="s">
        <v>4126</v>
      </c>
      <c r="AJ1005" t="s">
        <v>15690</v>
      </c>
      <c r="AK1005" t="s">
        <v>7966</v>
      </c>
      <c r="AL1005" t="s">
        <v>12133</v>
      </c>
      <c r="AM1005" t="s">
        <v>282</v>
      </c>
      <c r="DI1005" t="s">
        <v>16562</v>
      </c>
      <c r="DJ1005" t="s">
        <v>9120</v>
      </c>
      <c r="DK1005" t="s">
        <v>8463</v>
      </c>
      <c r="DL1005" t="s">
        <v>8710</v>
      </c>
    </row>
    <row r="1006" spans="1:116" x14ac:dyDescent="0.25">
      <c r="A1006" t="s">
        <v>1081</v>
      </c>
      <c r="B1006" t="s">
        <v>2015</v>
      </c>
      <c r="C1006" t="s">
        <v>2032</v>
      </c>
      <c r="D1006" t="s">
        <v>2003</v>
      </c>
      <c r="E1006" t="s">
        <v>4714</v>
      </c>
      <c r="F1006" t="s">
        <v>6460</v>
      </c>
      <c r="G1006" t="s">
        <v>1938</v>
      </c>
      <c r="H1006" t="s">
        <v>7235</v>
      </c>
      <c r="I1006" t="s">
        <v>7967</v>
      </c>
      <c r="J1006" t="s">
        <v>8546</v>
      </c>
      <c r="K1006" t="s">
        <v>1992</v>
      </c>
      <c r="L1006" t="s">
        <v>9586</v>
      </c>
      <c r="M1006" t="s">
        <v>5906</v>
      </c>
      <c r="N1006" t="s">
        <v>10527</v>
      </c>
      <c r="O1006" t="s">
        <v>10955</v>
      </c>
      <c r="P1006" t="s">
        <v>5666</v>
      </c>
      <c r="Q1006" t="s">
        <v>11146</v>
      </c>
      <c r="R1006" t="s">
        <v>3662</v>
      </c>
      <c r="S1006" t="s">
        <v>6411</v>
      </c>
      <c r="T1006" t="s">
        <v>5807</v>
      </c>
      <c r="U1006" t="s">
        <v>13698</v>
      </c>
      <c r="V1006" t="s">
        <v>13182</v>
      </c>
      <c r="W1006" t="s">
        <v>995</v>
      </c>
      <c r="X1006" t="s">
        <v>12054</v>
      </c>
      <c r="Y1006" t="s">
        <v>13025</v>
      </c>
      <c r="Z1006" t="s">
        <v>2490</v>
      </c>
      <c r="AA1006" t="s">
        <v>4100</v>
      </c>
      <c r="AB1006" t="s">
        <v>15172</v>
      </c>
      <c r="AC1006" t="s">
        <v>10398</v>
      </c>
      <c r="AD1006" t="s">
        <v>14322</v>
      </c>
      <c r="AE1006" t="s">
        <v>2736</v>
      </c>
      <c r="AF1006" t="s">
        <v>11037</v>
      </c>
      <c r="AG1006" t="s">
        <v>14480</v>
      </c>
      <c r="AH1006" t="s">
        <v>4309</v>
      </c>
      <c r="AI1006" t="s">
        <v>3715</v>
      </c>
      <c r="AJ1006" t="s">
        <v>12756</v>
      </c>
      <c r="AK1006" t="s">
        <v>4165</v>
      </c>
      <c r="AL1006" t="s">
        <v>1866</v>
      </c>
      <c r="AM1006" t="s">
        <v>8407</v>
      </c>
      <c r="DI1006" t="s">
        <v>16563</v>
      </c>
      <c r="DJ1006" t="s">
        <v>5372</v>
      </c>
      <c r="DK1006" t="s">
        <v>9781</v>
      </c>
      <c r="DL1006" t="s">
        <v>7705</v>
      </c>
    </row>
    <row r="1007" spans="1:116" x14ac:dyDescent="0.25">
      <c r="A1007" t="s">
        <v>1082</v>
      </c>
      <c r="B1007" t="s">
        <v>3907</v>
      </c>
      <c r="C1007" t="s">
        <v>4707</v>
      </c>
      <c r="D1007" t="s">
        <v>2004</v>
      </c>
      <c r="E1007" t="s">
        <v>5909</v>
      </c>
      <c r="F1007" t="s">
        <v>6461</v>
      </c>
      <c r="G1007" t="s">
        <v>1939</v>
      </c>
      <c r="H1007" t="s">
        <v>3903</v>
      </c>
      <c r="I1007" t="s">
        <v>7968</v>
      </c>
      <c r="J1007" t="s">
        <v>7965</v>
      </c>
      <c r="K1007" t="s">
        <v>7989</v>
      </c>
      <c r="L1007" t="s">
        <v>9587</v>
      </c>
      <c r="M1007" t="s">
        <v>9595</v>
      </c>
      <c r="N1007" t="s">
        <v>5876</v>
      </c>
      <c r="O1007" t="s">
        <v>8562</v>
      </c>
      <c r="P1007" t="s">
        <v>7277</v>
      </c>
      <c r="Q1007" t="s">
        <v>12261</v>
      </c>
      <c r="R1007" t="s">
        <v>12788</v>
      </c>
      <c r="S1007" t="s">
        <v>12849</v>
      </c>
      <c r="T1007" t="s">
        <v>13137</v>
      </c>
      <c r="U1007" t="s">
        <v>5145</v>
      </c>
      <c r="V1007" t="s">
        <v>8993</v>
      </c>
      <c r="W1007" t="s">
        <v>6520</v>
      </c>
      <c r="X1007" t="s">
        <v>168</v>
      </c>
      <c r="Y1007" t="s">
        <v>5766</v>
      </c>
      <c r="Z1007" t="s">
        <v>4952</v>
      </c>
      <c r="AA1007" t="s">
        <v>10665</v>
      </c>
      <c r="AB1007" t="s">
        <v>10865</v>
      </c>
      <c r="AC1007" t="s">
        <v>13626</v>
      </c>
      <c r="AD1007" t="s">
        <v>3662</v>
      </c>
      <c r="AE1007" t="s">
        <v>15305</v>
      </c>
      <c r="AF1007" t="s">
        <v>15145</v>
      </c>
      <c r="AG1007" t="s">
        <v>875</v>
      </c>
      <c r="AH1007" t="s">
        <v>6714</v>
      </c>
      <c r="AI1007" t="s">
        <v>5827</v>
      </c>
      <c r="AJ1007" t="s">
        <v>11313</v>
      </c>
      <c r="AK1007" t="s">
        <v>3853</v>
      </c>
      <c r="AL1007" t="s">
        <v>13602</v>
      </c>
      <c r="AM1007" t="s">
        <v>15159</v>
      </c>
      <c r="DI1007" t="s">
        <v>16564</v>
      </c>
      <c r="DJ1007" t="s">
        <v>2023</v>
      </c>
      <c r="DK1007" t="s">
        <v>10919</v>
      </c>
      <c r="DL1007" t="s">
        <v>18268</v>
      </c>
    </row>
    <row r="1008" spans="1:116" x14ac:dyDescent="0.25">
      <c r="A1008" t="s">
        <v>1083</v>
      </c>
      <c r="B1008" t="s">
        <v>2018</v>
      </c>
      <c r="C1008" t="s">
        <v>2045</v>
      </c>
      <c r="D1008" t="s">
        <v>5370</v>
      </c>
      <c r="E1008" t="s">
        <v>5394</v>
      </c>
      <c r="F1008" t="s">
        <v>6462</v>
      </c>
      <c r="G1008" t="s">
        <v>6905</v>
      </c>
      <c r="H1008" t="s">
        <v>1999</v>
      </c>
      <c r="I1008" t="s">
        <v>7969</v>
      </c>
      <c r="J1008" t="s">
        <v>7967</v>
      </c>
      <c r="K1008" t="s">
        <v>7991</v>
      </c>
      <c r="L1008" t="s">
        <v>9588</v>
      </c>
      <c r="M1008" t="s">
        <v>10062</v>
      </c>
      <c r="N1008" t="s">
        <v>10528</v>
      </c>
      <c r="O1008" t="s">
        <v>8563</v>
      </c>
      <c r="P1008" t="s">
        <v>8572</v>
      </c>
      <c r="Q1008" t="s">
        <v>12262</v>
      </c>
      <c r="R1008" t="s">
        <v>5957</v>
      </c>
      <c r="S1008" t="s">
        <v>1433</v>
      </c>
      <c r="T1008" t="s">
        <v>10329</v>
      </c>
      <c r="U1008" t="s">
        <v>13699</v>
      </c>
      <c r="V1008" t="s">
        <v>14063</v>
      </c>
      <c r="W1008" t="s">
        <v>900</v>
      </c>
      <c r="X1008" t="s">
        <v>3854</v>
      </c>
      <c r="Y1008" t="s">
        <v>12495</v>
      </c>
      <c r="Z1008" t="s">
        <v>11521</v>
      </c>
      <c r="AA1008" t="s">
        <v>3121</v>
      </c>
      <c r="AB1008" t="s">
        <v>10265</v>
      </c>
      <c r="AC1008" t="s">
        <v>13353</v>
      </c>
      <c r="AD1008" t="s">
        <v>12872</v>
      </c>
      <c r="AE1008" t="s">
        <v>4471</v>
      </c>
      <c r="AF1008" t="s">
        <v>11959</v>
      </c>
      <c r="AG1008" t="s">
        <v>4984</v>
      </c>
      <c r="AH1008" t="s">
        <v>2850</v>
      </c>
      <c r="AI1008" t="s">
        <v>14906</v>
      </c>
      <c r="AJ1008" t="s">
        <v>3531</v>
      </c>
      <c r="AK1008" t="s">
        <v>10254</v>
      </c>
      <c r="AL1008" t="s">
        <v>4285</v>
      </c>
      <c r="AM1008" t="s">
        <v>7864</v>
      </c>
      <c r="DI1008" t="s">
        <v>16565</v>
      </c>
      <c r="DJ1008" t="s">
        <v>10802</v>
      </c>
      <c r="DK1008" t="s">
        <v>6241</v>
      </c>
      <c r="DL1008" t="s">
        <v>15359</v>
      </c>
    </row>
    <row r="1009" spans="1:116" x14ac:dyDescent="0.25">
      <c r="A1009" t="s">
        <v>1084</v>
      </c>
      <c r="B1009" t="s">
        <v>3908</v>
      </c>
      <c r="C1009" t="s">
        <v>4708</v>
      </c>
      <c r="D1009" t="s">
        <v>5371</v>
      </c>
      <c r="E1009" t="s">
        <v>5910</v>
      </c>
      <c r="F1009" t="s">
        <v>3908</v>
      </c>
      <c r="G1009" t="s">
        <v>3891</v>
      </c>
      <c r="H1009" t="s">
        <v>5368</v>
      </c>
      <c r="I1009" t="s">
        <v>7970</v>
      </c>
      <c r="J1009" t="s">
        <v>8547</v>
      </c>
      <c r="K1009" t="s">
        <v>2002</v>
      </c>
      <c r="L1009" t="s">
        <v>6460</v>
      </c>
      <c r="M1009" t="s">
        <v>3924</v>
      </c>
      <c r="N1009" t="s">
        <v>10033</v>
      </c>
      <c r="O1009" t="s">
        <v>5899</v>
      </c>
      <c r="P1009" t="s">
        <v>7531</v>
      </c>
      <c r="Q1009" t="s">
        <v>5815</v>
      </c>
      <c r="R1009" t="s">
        <v>3015</v>
      </c>
      <c r="S1009" t="s">
        <v>12032</v>
      </c>
      <c r="T1009" t="s">
        <v>13472</v>
      </c>
      <c r="U1009" t="s">
        <v>10297</v>
      </c>
      <c r="V1009" t="s">
        <v>12503</v>
      </c>
      <c r="W1009" t="s">
        <v>3526</v>
      </c>
      <c r="X1009" t="s">
        <v>12073</v>
      </c>
      <c r="Y1009" t="s">
        <v>10586</v>
      </c>
      <c r="Z1009" t="s">
        <v>10463</v>
      </c>
      <c r="AA1009" t="s">
        <v>1033</v>
      </c>
      <c r="AB1009" t="s">
        <v>9997</v>
      </c>
      <c r="AC1009" t="s">
        <v>1604</v>
      </c>
      <c r="AD1009" t="s">
        <v>15387</v>
      </c>
      <c r="AE1009" t="s">
        <v>369</v>
      </c>
      <c r="AF1009" t="s">
        <v>9654</v>
      </c>
      <c r="AG1009" t="s">
        <v>5962</v>
      </c>
      <c r="AH1009" t="s">
        <v>1259</v>
      </c>
      <c r="AI1009" t="s">
        <v>3830</v>
      </c>
      <c r="AJ1009" t="s">
        <v>12565</v>
      </c>
      <c r="AK1009" t="s">
        <v>2429</v>
      </c>
      <c r="AL1009" t="s">
        <v>6707</v>
      </c>
      <c r="AM1009" t="s">
        <v>14130</v>
      </c>
      <c r="DI1009" t="s">
        <v>15319</v>
      </c>
      <c r="DJ1009" t="s">
        <v>8579</v>
      </c>
      <c r="DK1009" t="s">
        <v>10510</v>
      </c>
      <c r="DL1009" t="s">
        <v>10682</v>
      </c>
    </row>
    <row r="1010" spans="1:116" x14ac:dyDescent="0.25">
      <c r="A1010" t="s">
        <v>1085</v>
      </c>
      <c r="B1010" t="s">
        <v>3909</v>
      </c>
      <c r="C1010" t="s">
        <v>3912</v>
      </c>
      <c r="D1010" t="s">
        <v>3905</v>
      </c>
      <c r="E1010" t="s">
        <v>5911</v>
      </c>
      <c r="F1010" t="s">
        <v>3909</v>
      </c>
      <c r="G1010" t="s">
        <v>1941</v>
      </c>
      <c r="H1010" t="s">
        <v>5369</v>
      </c>
      <c r="I1010" t="s">
        <v>7971</v>
      </c>
      <c r="J1010" t="s">
        <v>7968</v>
      </c>
      <c r="K1010" t="s">
        <v>9124</v>
      </c>
      <c r="L1010" t="s">
        <v>7993</v>
      </c>
      <c r="M1010" t="s">
        <v>10063</v>
      </c>
      <c r="N1010" t="s">
        <v>10529</v>
      </c>
      <c r="O1010" t="s">
        <v>10956</v>
      </c>
      <c r="P1010" t="s">
        <v>10360</v>
      </c>
      <c r="Q1010" t="s">
        <v>3347</v>
      </c>
      <c r="R1010" t="s">
        <v>1199</v>
      </c>
      <c r="S1010" t="s">
        <v>13174</v>
      </c>
      <c r="T1010" t="s">
        <v>10022</v>
      </c>
      <c r="U1010" t="s">
        <v>3744</v>
      </c>
      <c r="V1010" t="s">
        <v>7656</v>
      </c>
      <c r="W1010" t="s">
        <v>11727</v>
      </c>
      <c r="X1010" t="s">
        <v>10634</v>
      </c>
      <c r="Y1010" t="s">
        <v>3369</v>
      </c>
      <c r="Z1010" t="s">
        <v>8921</v>
      </c>
      <c r="AA1010" t="s">
        <v>5821</v>
      </c>
      <c r="AB1010" t="s">
        <v>8434</v>
      </c>
      <c r="AC1010" t="s">
        <v>12642</v>
      </c>
      <c r="AD1010" t="s">
        <v>11322</v>
      </c>
      <c r="AE1010" t="s">
        <v>6190</v>
      </c>
      <c r="AF1010" t="s">
        <v>15488</v>
      </c>
      <c r="AG1010" t="s">
        <v>10825</v>
      </c>
      <c r="AH1010" t="s">
        <v>5138</v>
      </c>
      <c r="AI1010" t="s">
        <v>15085</v>
      </c>
      <c r="AJ1010" t="s">
        <v>6766</v>
      </c>
      <c r="AK1010" t="s">
        <v>6790</v>
      </c>
      <c r="AL1010" t="s">
        <v>8656</v>
      </c>
      <c r="AM1010" t="s">
        <v>2978</v>
      </c>
      <c r="DI1010" t="s">
        <v>15273</v>
      </c>
      <c r="DJ1010" t="s">
        <v>15821</v>
      </c>
      <c r="DK1010" t="s">
        <v>3236</v>
      </c>
      <c r="DL1010" t="s">
        <v>8651</v>
      </c>
    </row>
    <row r="1011" spans="1:116" x14ac:dyDescent="0.25">
      <c r="A1011" t="s">
        <v>1086</v>
      </c>
      <c r="B1011" t="s">
        <v>2020</v>
      </c>
      <c r="C1011" t="s">
        <v>4709</v>
      </c>
      <c r="D1011" t="s">
        <v>5372</v>
      </c>
      <c r="E1011" t="s">
        <v>3935</v>
      </c>
      <c r="F1011" t="s">
        <v>2023</v>
      </c>
      <c r="G1011" t="s">
        <v>1945</v>
      </c>
      <c r="H1011" t="s">
        <v>3905</v>
      </c>
      <c r="I1011" t="s">
        <v>1942</v>
      </c>
      <c r="J1011" t="s">
        <v>7228</v>
      </c>
      <c r="K1011" t="s">
        <v>6460</v>
      </c>
      <c r="L1011" t="s">
        <v>3906</v>
      </c>
      <c r="M1011" t="s">
        <v>10064</v>
      </c>
      <c r="N1011" t="s">
        <v>7940</v>
      </c>
      <c r="O1011" t="s">
        <v>7995</v>
      </c>
      <c r="P1011" t="s">
        <v>11643</v>
      </c>
      <c r="Q1011" t="s">
        <v>12263</v>
      </c>
      <c r="R1011" t="s">
        <v>12789</v>
      </c>
      <c r="S1011" t="s">
        <v>617</v>
      </c>
      <c r="T1011" t="s">
        <v>772</v>
      </c>
      <c r="U1011" t="s">
        <v>13700</v>
      </c>
      <c r="V1011" t="s">
        <v>11142</v>
      </c>
      <c r="W1011" t="s">
        <v>12647</v>
      </c>
      <c r="X1011" t="s">
        <v>7178</v>
      </c>
      <c r="Y1011" t="s">
        <v>4483</v>
      </c>
      <c r="Z1011" t="s">
        <v>2537</v>
      </c>
      <c r="AA1011" t="s">
        <v>14773</v>
      </c>
      <c r="AB1011" t="s">
        <v>11591</v>
      </c>
      <c r="AC1011" t="s">
        <v>12816</v>
      </c>
      <c r="AD1011" t="s">
        <v>8884</v>
      </c>
      <c r="AE1011" t="s">
        <v>5814</v>
      </c>
      <c r="AF1011" t="s">
        <v>9731</v>
      </c>
      <c r="AG1011" t="s">
        <v>13698</v>
      </c>
      <c r="AH1011" t="s">
        <v>13642</v>
      </c>
      <c r="AI1011" t="s">
        <v>447</v>
      </c>
      <c r="AJ1011" t="s">
        <v>7773</v>
      </c>
      <c r="AK1011" t="s">
        <v>10673</v>
      </c>
      <c r="AL1011" t="s">
        <v>310</v>
      </c>
      <c r="AM1011" t="s">
        <v>4944</v>
      </c>
      <c r="DI1011" t="s">
        <v>14963</v>
      </c>
      <c r="DJ1011" t="s">
        <v>5495</v>
      </c>
      <c r="DK1011" t="s">
        <v>5377</v>
      </c>
      <c r="DL1011" t="s">
        <v>2149</v>
      </c>
    </row>
    <row r="1012" spans="1:116" x14ac:dyDescent="0.25">
      <c r="A1012" t="s">
        <v>1087</v>
      </c>
      <c r="B1012" t="s">
        <v>2021</v>
      </c>
      <c r="C1012" t="s">
        <v>3915</v>
      </c>
      <c r="D1012" t="s">
        <v>2015</v>
      </c>
      <c r="E1012" t="s">
        <v>3938</v>
      </c>
      <c r="F1012" t="s">
        <v>6463</v>
      </c>
      <c r="G1012" t="s">
        <v>6906</v>
      </c>
      <c r="H1012" t="s">
        <v>2015</v>
      </c>
      <c r="I1012" t="s">
        <v>7972</v>
      </c>
      <c r="J1012" t="s">
        <v>7969</v>
      </c>
      <c r="K1012" t="s">
        <v>2014</v>
      </c>
      <c r="L1012" t="s">
        <v>2014</v>
      </c>
      <c r="M1012" t="s">
        <v>9141</v>
      </c>
      <c r="N1012" t="s">
        <v>7941</v>
      </c>
      <c r="O1012" t="s">
        <v>10053</v>
      </c>
      <c r="P1012" t="s">
        <v>11644</v>
      </c>
      <c r="Q1012" t="s">
        <v>12264</v>
      </c>
      <c r="R1012" t="s">
        <v>6217</v>
      </c>
      <c r="S1012" t="s">
        <v>11445</v>
      </c>
      <c r="T1012" t="s">
        <v>10057</v>
      </c>
      <c r="U1012" t="s">
        <v>12073</v>
      </c>
      <c r="V1012" t="s">
        <v>9086</v>
      </c>
      <c r="W1012" t="s">
        <v>7383</v>
      </c>
      <c r="X1012" t="s">
        <v>11985</v>
      </c>
      <c r="Y1012" t="s">
        <v>11288</v>
      </c>
      <c r="Z1012" t="s">
        <v>10765</v>
      </c>
      <c r="AA1012" t="s">
        <v>9488</v>
      </c>
      <c r="AB1012" t="s">
        <v>11210</v>
      </c>
      <c r="AC1012" t="s">
        <v>441</v>
      </c>
      <c r="AD1012" t="s">
        <v>7892</v>
      </c>
      <c r="AE1012" t="s">
        <v>4143</v>
      </c>
      <c r="AF1012" t="s">
        <v>12161</v>
      </c>
      <c r="AG1012" t="s">
        <v>3634</v>
      </c>
      <c r="AH1012" t="s">
        <v>1988</v>
      </c>
      <c r="AI1012" t="s">
        <v>6287</v>
      </c>
      <c r="AJ1012" t="s">
        <v>8551</v>
      </c>
      <c r="AK1012" t="s">
        <v>12122</v>
      </c>
      <c r="AL1012" t="s">
        <v>2424</v>
      </c>
      <c r="AM1012" t="s">
        <v>4203</v>
      </c>
      <c r="DI1012" t="s">
        <v>6561</v>
      </c>
      <c r="DJ1012" t="s">
        <v>6851</v>
      </c>
      <c r="DK1012" t="s">
        <v>13031</v>
      </c>
      <c r="DL1012" t="s">
        <v>8822</v>
      </c>
    </row>
    <row r="1013" spans="1:116" x14ac:dyDescent="0.25">
      <c r="A1013" t="s">
        <v>1088</v>
      </c>
      <c r="B1013" t="s">
        <v>3910</v>
      </c>
      <c r="C1013" t="s">
        <v>2083</v>
      </c>
      <c r="D1013" t="s">
        <v>2018</v>
      </c>
      <c r="E1013" t="s">
        <v>5395</v>
      </c>
      <c r="F1013" t="s">
        <v>2028</v>
      </c>
      <c r="G1013" t="s">
        <v>6453</v>
      </c>
      <c r="H1013" t="s">
        <v>4702</v>
      </c>
      <c r="I1013" t="s">
        <v>7973</v>
      </c>
      <c r="J1013" t="s">
        <v>7970</v>
      </c>
      <c r="K1013" t="s">
        <v>4704</v>
      </c>
      <c r="L1013" t="s">
        <v>2015</v>
      </c>
      <c r="M1013" t="s">
        <v>4713</v>
      </c>
      <c r="N1013" t="s">
        <v>7220</v>
      </c>
      <c r="O1013" t="s">
        <v>8564</v>
      </c>
      <c r="P1013" t="s">
        <v>11645</v>
      </c>
      <c r="Q1013" t="s">
        <v>845</v>
      </c>
      <c r="R1013" t="s">
        <v>2251</v>
      </c>
      <c r="S1013" t="s">
        <v>6444</v>
      </c>
      <c r="T1013" t="s">
        <v>4714</v>
      </c>
      <c r="U1013" t="s">
        <v>1476</v>
      </c>
      <c r="V1013" t="s">
        <v>10718</v>
      </c>
      <c r="W1013" t="s">
        <v>5312</v>
      </c>
      <c r="X1013" t="s">
        <v>6086</v>
      </c>
      <c r="Y1013" t="s">
        <v>14043</v>
      </c>
      <c r="Z1013" t="s">
        <v>6326</v>
      </c>
      <c r="AA1013" t="s">
        <v>2743</v>
      </c>
      <c r="AB1013" t="s">
        <v>9155</v>
      </c>
      <c r="AC1013" t="s">
        <v>14250</v>
      </c>
      <c r="AD1013" t="s">
        <v>608</v>
      </c>
      <c r="AE1013" t="s">
        <v>109</v>
      </c>
      <c r="AF1013" t="s">
        <v>13585</v>
      </c>
      <c r="AG1013" t="s">
        <v>11621</v>
      </c>
      <c r="AH1013" t="s">
        <v>13218</v>
      </c>
      <c r="AI1013" t="s">
        <v>4295</v>
      </c>
      <c r="AJ1013" t="s">
        <v>5317</v>
      </c>
      <c r="AK1013" t="s">
        <v>13046</v>
      </c>
      <c r="AL1013" t="s">
        <v>1720</v>
      </c>
      <c r="AM1013" t="s">
        <v>15125</v>
      </c>
      <c r="DI1013" t="s">
        <v>2418</v>
      </c>
      <c r="DJ1013" t="s">
        <v>9315</v>
      </c>
      <c r="DK1013" t="s">
        <v>138</v>
      </c>
      <c r="DL1013" t="s">
        <v>7724</v>
      </c>
    </row>
    <row r="1014" spans="1:116" x14ac:dyDescent="0.25">
      <c r="A1014" t="s">
        <v>1089</v>
      </c>
      <c r="B1014" t="s">
        <v>3911</v>
      </c>
      <c r="C1014" t="s">
        <v>4710</v>
      </c>
      <c r="D1014" t="s">
        <v>3908</v>
      </c>
      <c r="E1014" t="s">
        <v>2160</v>
      </c>
      <c r="F1014" t="s">
        <v>2032</v>
      </c>
      <c r="G1014" t="s">
        <v>6454</v>
      </c>
      <c r="H1014" t="s">
        <v>3907</v>
      </c>
      <c r="I1014" t="s">
        <v>1946</v>
      </c>
      <c r="J1014" t="s">
        <v>8548</v>
      </c>
      <c r="K1014" t="s">
        <v>4706</v>
      </c>
      <c r="L1014" t="s">
        <v>9589</v>
      </c>
      <c r="M1014" t="s">
        <v>2127</v>
      </c>
      <c r="N1014" t="s">
        <v>6437</v>
      </c>
      <c r="O1014" t="s">
        <v>2030</v>
      </c>
      <c r="P1014" t="s">
        <v>2012</v>
      </c>
      <c r="Q1014" t="s">
        <v>12265</v>
      </c>
      <c r="R1014" t="s">
        <v>5768</v>
      </c>
      <c r="S1014" t="s">
        <v>8831</v>
      </c>
      <c r="T1014" t="s">
        <v>8113</v>
      </c>
      <c r="U1014" t="s">
        <v>4684</v>
      </c>
      <c r="V1014" t="s">
        <v>12757</v>
      </c>
      <c r="W1014" t="s">
        <v>10330</v>
      </c>
      <c r="X1014" t="s">
        <v>11258</v>
      </c>
      <c r="Y1014" t="s">
        <v>2754</v>
      </c>
      <c r="Z1014" t="s">
        <v>6871</v>
      </c>
      <c r="AA1014" t="s">
        <v>11335</v>
      </c>
      <c r="AB1014" t="s">
        <v>1952</v>
      </c>
      <c r="AC1014" t="s">
        <v>9851</v>
      </c>
      <c r="AD1014" t="s">
        <v>5601</v>
      </c>
      <c r="AE1014" t="s">
        <v>4911</v>
      </c>
      <c r="AF1014" t="s">
        <v>15321</v>
      </c>
      <c r="AG1014" t="s">
        <v>4716</v>
      </c>
      <c r="AH1014" t="s">
        <v>4516</v>
      </c>
      <c r="AI1014" t="s">
        <v>2625</v>
      </c>
      <c r="AJ1014" t="s">
        <v>2563</v>
      </c>
      <c r="AK1014" t="s">
        <v>1160</v>
      </c>
      <c r="AL1014" t="s">
        <v>10050</v>
      </c>
      <c r="AM1014" t="s">
        <v>13088</v>
      </c>
      <c r="DI1014" t="s">
        <v>11555</v>
      </c>
      <c r="DJ1014" t="s">
        <v>416</v>
      </c>
      <c r="DK1014" t="s">
        <v>9162</v>
      </c>
      <c r="DL1014" t="s">
        <v>11019</v>
      </c>
    </row>
    <row r="1015" spans="1:116" x14ac:dyDescent="0.25">
      <c r="A1015" t="s">
        <v>1090</v>
      </c>
      <c r="B1015" t="s">
        <v>2032</v>
      </c>
      <c r="C1015" t="s">
        <v>2093</v>
      </c>
      <c r="D1015" t="s">
        <v>2020</v>
      </c>
      <c r="E1015" t="s">
        <v>4718</v>
      </c>
      <c r="F1015" t="s">
        <v>2039</v>
      </c>
      <c r="G1015" t="s">
        <v>5353</v>
      </c>
      <c r="H1015" t="s">
        <v>2023</v>
      </c>
      <c r="I1015" t="s">
        <v>7974</v>
      </c>
      <c r="J1015" t="s">
        <v>8549</v>
      </c>
      <c r="K1015" t="s">
        <v>9125</v>
      </c>
      <c r="L1015" t="s">
        <v>5373</v>
      </c>
      <c r="M1015" t="s">
        <v>10065</v>
      </c>
      <c r="N1015" t="s">
        <v>10530</v>
      </c>
      <c r="O1015" t="s">
        <v>10546</v>
      </c>
      <c r="P1015" t="s">
        <v>7576</v>
      </c>
      <c r="Q1015" t="s">
        <v>3958</v>
      </c>
      <c r="R1015" t="s">
        <v>1664</v>
      </c>
      <c r="S1015" t="s">
        <v>9484</v>
      </c>
      <c r="T1015" t="s">
        <v>13473</v>
      </c>
      <c r="U1015" t="s">
        <v>7035</v>
      </c>
      <c r="V1015" t="s">
        <v>12005</v>
      </c>
      <c r="W1015" t="s">
        <v>6172</v>
      </c>
      <c r="X1015" t="s">
        <v>12158</v>
      </c>
      <c r="Y1015" t="s">
        <v>12058</v>
      </c>
      <c r="Z1015" t="s">
        <v>3911</v>
      </c>
      <c r="AA1015" t="s">
        <v>2577</v>
      </c>
      <c r="AB1015" t="s">
        <v>12300</v>
      </c>
      <c r="AC1015" t="s">
        <v>7300</v>
      </c>
      <c r="AD1015" t="s">
        <v>1693</v>
      </c>
      <c r="AE1015" t="s">
        <v>15388</v>
      </c>
      <c r="AF1015" t="s">
        <v>13276</v>
      </c>
      <c r="AG1015" t="s">
        <v>6659</v>
      </c>
      <c r="AH1015" t="s">
        <v>6974</v>
      </c>
      <c r="AI1015" t="s">
        <v>11221</v>
      </c>
      <c r="AJ1015" t="s">
        <v>13389</v>
      </c>
      <c r="AK1015" t="s">
        <v>14642</v>
      </c>
      <c r="AL1015" t="s">
        <v>14808</v>
      </c>
      <c r="AM1015" t="s">
        <v>5903</v>
      </c>
      <c r="DI1015" t="s">
        <v>7917</v>
      </c>
      <c r="DJ1015" t="s">
        <v>3774</v>
      </c>
      <c r="DK1015" t="s">
        <v>1841</v>
      </c>
      <c r="DL1015" t="s">
        <v>6629</v>
      </c>
    </row>
    <row r="1016" spans="1:116" x14ac:dyDescent="0.25">
      <c r="A1016" t="s">
        <v>1091</v>
      </c>
      <c r="B1016" t="s">
        <v>2043</v>
      </c>
      <c r="C1016" t="s">
        <v>2094</v>
      </c>
      <c r="D1016" t="s">
        <v>5373</v>
      </c>
      <c r="E1016" t="s">
        <v>3941</v>
      </c>
      <c r="F1016" t="s">
        <v>6464</v>
      </c>
      <c r="G1016" t="s">
        <v>1949</v>
      </c>
      <c r="H1016" t="s">
        <v>2024</v>
      </c>
      <c r="I1016" t="s">
        <v>7975</v>
      </c>
      <c r="J1016" t="s">
        <v>7971</v>
      </c>
      <c r="K1016" t="s">
        <v>8564</v>
      </c>
      <c r="L1016" t="s">
        <v>9590</v>
      </c>
      <c r="M1016" t="s">
        <v>10066</v>
      </c>
      <c r="N1016" t="s">
        <v>3869</v>
      </c>
      <c r="O1016" t="s">
        <v>10055</v>
      </c>
      <c r="P1016" t="s">
        <v>11646</v>
      </c>
      <c r="Q1016" t="s">
        <v>12266</v>
      </c>
      <c r="R1016" t="s">
        <v>1606</v>
      </c>
      <c r="S1016" t="s">
        <v>8036</v>
      </c>
      <c r="T1016" t="s">
        <v>10790</v>
      </c>
      <c r="U1016" t="s">
        <v>6294</v>
      </c>
      <c r="V1016" t="s">
        <v>4973</v>
      </c>
      <c r="W1016" t="s">
        <v>425</v>
      </c>
      <c r="X1016" t="s">
        <v>10051</v>
      </c>
      <c r="Y1016" t="s">
        <v>764</v>
      </c>
      <c r="Z1016" t="s">
        <v>8458</v>
      </c>
      <c r="AA1016" t="s">
        <v>7201</v>
      </c>
      <c r="AB1016" t="s">
        <v>12302</v>
      </c>
      <c r="AC1016" t="s">
        <v>12430</v>
      </c>
      <c r="AD1016" t="s">
        <v>3069</v>
      </c>
      <c r="AE1016" t="s">
        <v>9629</v>
      </c>
      <c r="AF1016" t="s">
        <v>5535</v>
      </c>
      <c r="AG1016" t="s">
        <v>5372</v>
      </c>
      <c r="AH1016" t="s">
        <v>1083</v>
      </c>
      <c r="AI1016" t="s">
        <v>12628</v>
      </c>
      <c r="AJ1016" t="s">
        <v>13759</v>
      </c>
      <c r="AK1016" t="s">
        <v>8895</v>
      </c>
      <c r="AL1016" t="s">
        <v>11499</v>
      </c>
      <c r="AM1016" t="s">
        <v>2212</v>
      </c>
      <c r="DI1016" t="s">
        <v>9700</v>
      </c>
      <c r="DJ1016" t="s">
        <v>942</v>
      </c>
      <c r="DK1016" t="s">
        <v>357</v>
      </c>
      <c r="DL1016" t="s">
        <v>10106</v>
      </c>
    </row>
    <row r="1017" spans="1:116" x14ac:dyDescent="0.25">
      <c r="A1017" t="s">
        <v>1092</v>
      </c>
      <c r="B1017" t="s">
        <v>3912</v>
      </c>
      <c r="C1017" t="s">
        <v>3918</v>
      </c>
      <c r="D1017" t="s">
        <v>2021</v>
      </c>
      <c r="E1017" t="s">
        <v>3942</v>
      </c>
      <c r="F1017" t="s">
        <v>2044</v>
      </c>
      <c r="G1017" t="s">
        <v>6907</v>
      </c>
      <c r="H1017" t="s">
        <v>5374</v>
      </c>
      <c r="I1017" t="s">
        <v>7232</v>
      </c>
      <c r="J1017" t="s">
        <v>8550</v>
      </c>
      <c r="K1017" t="s">
        <v>9126</v>
      </c>
      <c r="L1017" t="s">
        <v>8566</v>
      </c>
      <c r="M1017" t="s">
        <v>3933</v>
      </c>
      <c r="N1017" t="s">
        <v>10531</v>
      </c>
      <c r="O1017" t="s">
        <v>6465</v>
      </c>
      <c r="P1017" t="s">
        <v>11647</v>
      </c>
      <c r="Q1017" t="s">
        <v>4980</v>
      </c>
      <c r="R1017" t="s">
        <v>12790</v>
      </c>
      <c r="S1017" t="s">
        <v>1664</v>
      </c>
      <c r="T1017" t="s">
        <v>2315</v>
      </c>
      <c r="U1017" t="s">
        <v>1559</v>
      </c>
      <c r="V1017" t="s">
        <v>9231</v>
      </c>
      <c r="W1017" t="s">
        <v>3933</v>
      </c>
      <c r="X1017" t="s">
        <v>8207</v>
      </c>
      <c r="Y1017" t="s">
        <v>1035</v>
      </c>
      <c r="Z1017" t="s">
        <v>9617</v>
      </c>
      <c r="AA1017" t="s">
        <v>6193</v>
      </c>
      <c r="AB1017" t="s">
        <v>11546</v>
      </c>
      <c r="AC1017" t="s">
        <v>6097</v>
      </c>
      <c r="AD1017" t="s">
        <v>1151</v>
      </c>
      <c r="AE1017" t="s">
        <v>11608</v>
      </c>
      <c r="AF1017" t="s">
        <v>15489</v>
      </c>
      <c r="AG1017" t="s">
        <v>12856</v>
      </c>
      <c r="AH1017" t="s">
        <v>1971</v>
      </c>
      <c r="AI1017" t="s">
        <v>3970</v>
      </c>
      <c r="AJ1017" t="s">
        <v>1243</v>
      </c>
      <c r="AK1017" t="s">
        <v>13027</v>
      </c>
      <c r="AL1017" t="s">
        <v>6465</v>
      </c>
      <c r="AM1017" t="s">
        <v>6308</v>
      </c>
      <c r="DI1017" t="s">
        <v>6451</v>
      </c>
      <c r="DJ1017" t="s">
        <v>8901</v>
      </c>
      <c r="DK1017" t="s">
        <v>2338</v>
      </c>
      <c r="DL1017" t="s">
        <v>4580</v>
      </c>
    </row>
    <row r="1018" spans="1:116" x14ac:dyDescent="0.25">
      <c r="A1018" t="s">
        <v>1093</v>
      </c>
      <c r="B1018" t="s">
        <v>3913</v>
      </c>
      <c r="C1018" t="s">
        <v>2100</v>
      </c>
      <c r="D1018" t="s">
        <v>2023</v>
      </c>
      <c r="E1018" t="s">
        <v>2167</v>
      </c>
      <c r="F1018" t="s">
        <v>6465</v>
      </c>
      <c r="G1018" t="s">
        <v>3894</v>
      </c>
      <c r="H1018" t="s">
        <v>7236</v>
      </c>
      <c r="I1018" t="s">
        <v>7976</v>
      </c>
      <c r="J1018" t="s">
        <v>7973</v>
      </c>
      <c r="K1018" t="s">
        <v>2033</v>
      </c>
      <c r="L1018" t="s">
        <v>7999</v>
      </c>
      <c r="M1018" t="s">
        <v>9145</v>
      </c>
      <c r="N1018" t="s">
        <v>3872</v>
      </c>
      <c r="O1018" t="s">
        <v>9128</v>
      </c>
      <c r="P1018" t="s">
        <v>8107</v>
      </c>
      <c r="Q1018" t="s">
        <v>12267</v>
      </c>
      <c r="R1018" t="s">
        <v>12791</v>
      </c>
      <c r="S1018" t="s">
        <v>2371</v>
      </c>
      <c r="T1018" t="s">
        <v>13474</v>
      </c>
      <c r="U1018" t="s">
        <v>10838</v>
      </c>
      <c r="V1018" t="s">
        <v>11352</v>
      </c>
      <c r="W1018" t="s">
        <v>5372</v>
      </c>
      <c r="X1018" t="s">
        <v>6710</v>
      </c>
      <c r="Y1018" t="s">
        <v>14209</v>
      </c>
      <c r="Z1018" t="s">
        <v>8122</v>
      </c>
      <c r="AA1018" t="s">
        <v>8021</v>
      </c>
      <c r="AB1018" t="s">
        <v>2775</v>
      </c>
      <c r="AC1018" t="s">
        <v>410</v>
      </c>
      <c r="AD1018" t="s">
        <v>5867</v>
      </c>
      <c r="AE1018" t="s">
        <v>11533</v>
      </c>
      <c r="AF1018" t="s">
        <v>3629</v>
      </c>
      <c r="AG1018" t="s">
        <v>3711</v>
      </c>
      <c r="AH1018" t="s">
        <v>9957</v>
      </c>
      <c r="AI1018" t="s">
        <v>1619</v>
      </c>
      <c r="AJ1018" t="s">
        <v>11854</v>
      </c>
      <c r="AK1018" t="s">
        <v>6302</v>
      </c>
      <c r="AL1018" t="s">
        <v>8048</v>
      </c>
      <c r="AM1018" t="s">
        <v>10669</v>
      </c>
      <c r="DI1018" t="s">
        <v>7404</v>
      </c>
      <c r="DJ1018" t="s">
        <v>4701</v>
      </c>
      <c r="DK1018" t="s">
        <v>9640</v>
      </c>
      <c r="DL1018" t="s">
        <v>1957</v>
      </c>
    </row>
    <row r="1019" spans="1:116" x14ac:dyDescent="0.25">
      <c r="A1019" t="s">
        <v>1094</v>
      </c>
      <c r="B1019" t="s">
        <v>3914</v>
      </c>
      <c r="C1019" t="s">
        <v>3919</v>
      </c>
      <c r="D1019" t="s">
        <v>2024</v>
      </c>
      <c r="E1019" t="s">
        <v>2169</v>
      </c>
      <c r="F1019" t="s">
        <v>3915</v>
      </c>
      <c r="G1019" t="s">
        <v>6908</v>
      </c>
      <c r="H1019" t="s">
        <v>5375</v>
      </c>
      <c r="I1019" t="s">
        <v>7977</v>
      </c>
      <c r="J1019" t="s">
        <v>7232</v>
      </c>
      <c r="K1019" t="s">
        <v>8565</v>
      </c>
      <c r="L1019" t="s">
        <v>8000</v>
      </c>
      <c r="M1019" t="s">
        <v>2154</v>
      </c>
      <c r="N1019" t="s">
        <v>3873</v>
      </c>
      <c r="O1019" t="s">
        <v>7999</v>
      </c>
      <c r="P1019" t="s">
        <v>7524</v>
      </c>
      <c r="Q1019" t="s">
        <v>4551</v>
      </c>
      <c r="R1019" t="s">
        <v>12792</v>
      </c>
      <c r="S1019" t="s">
        <v>10235</v>
      </c>
      <c r="T1019" t="s">
        <v>3020</v>
      </c>
      <c r="U1019" t="s">
        <v>5193</v>
      </c>
      <c r="V1019" t="s">
        <v>2726</v>
      </c>
      <c r="W1019" t="s">
        <v>3326</v>
      </c>
      <c r="X1019" t="s">
        <v>12245</v>
      </c>
      <c r="Y1019" t="s">
        <v>12224</v>
      </c>
      <c r="Z1019" t="s">
        <v>5172</v>
      </c>
      <c r="AA1019" t="s">
        <v>11866</v>
      </c>
      <c r="AB1019" t="s">
        <v>13697</v>
      </c>
      <c r="AC1019" t="s">
        <v>5626</v>
      </c>
      <c r="AD1019" t="s">
        <v>6850</v>
      </c>
      <c r="AE1019" t="s">
        <v>12994</v>
      </c>
      <c r="AF1019" t="s">
        <v>7827</v>
      </c>
      <c r="AG1019" t="s">
        <v>9756</v>
      </c>
      <c r="AH1019" t="s">
        <v>2050</v>
      </c>
      <c r="AI1019" t="s">
        <v>3702</v>
      </c>
      <c r="AJ1019" t="s">
        <v>11679</v>
      </c>
      <c r="AK1019" t="s">
        <v>663</v>
      </c>
      <c r="AL1019" t="s">
        <v>14767</v>
      </c>
      <c r="AM1019" t="s">
        <v>15502</v>
      </c>
      <c r="DI1019" t="s">
        <v>15465</v>
      </c>
      <c r="DJ1019" t="s">
        <v>1759</v>
      </c>
      <c r="DK1019" t="s">
        <v>12158</v>
      </c>
      <c r="DL1019" t="s">
        <v>10644</v>
      </c>
    </row>
    <row r="1020" spans="1:116" x14ac:dyDescent="0.25">
      <c r="A1020" t="s">
        <v>1095</v>
      </c>
      <c r="B1020" t="s">
        <v>3915</v>
      </c>
      <c r="C1020" t="s">
        <v>2103</v>
      </c>
      <c r="D1020" t="s">
        <v>5374</v>
      </c>
      <c r="E1020" t="s">
        <v>5396</v>
      </c>
      <c r="F1020" t="s">
        <v>6466</v>
      </c>
      <c r="G1020" t="s">
        <v>1958</v>
      </c>
      <c r="H1020" t="s">
        <v>2033</v>
      </c>
      <c r="I1020" t="s">
        <v>3894</v>
      </c>
      <c r="J1020" t="s">
        <v>7976</v>
      </c>
      <c r="K1020" t="s">
        <v>9127</v>
      </c>
      <c r="L1020" t="s">
        <v>8001</v>
      </c>
      <c r="M1020" t="s">
        <v>3939</v>
      </c>
      <c r="N1020" t="s">
        <v>1877</v>
      </c>
      <c r="O1020" t="s">
        <v>6913</v>
      </c>
      <c r="P1020" t="s">
        <v>7589</v>
      </c>
      <c r="Q1020" t="s">
        <v>5031</v>
      </c>
      <c r="R1020" t="s">
        <v>1765</v>
      </c>
      <c r="S1020" t="s">
        <v>2385</v>
      </c>
      <c r="T1020" t="s">
        <v>11047</v>
      </c>
      <c r="U1020" t="s">
        <v>4213</v>
      </c>
      <c r="V1020" t="s">
        <v>14064</v>
      </c>
      <c r="W1020" t="s">
        <v>9621</v>
      </c>
      <c r="X1020" t="s">
        <v>12471</v>
      </c>
      <c r="Y1020" t="s">
        <v>14521</v>
      </c>
      <c r="Z1020" t="s">
        <v>11781</v>
      </c>
      <c r="AA1020" t="s">
        <v>9366</v>
      </c>
      <c r="AB1020" t="s">
        <v>10944</v>
      </c>
      <c r="AC1020" t="s">
        <v>13586</v>
      </c>
      <c r="AD1020" t="s">
        <v>12542</v>
      </c>
      <c r="AE1020" t="s">
        <v>2895</v>
      </c>
      <c r="AF1020" t="s">
        <v>14895</v>
      </c>
      <c r="AG1020" t="s">
        <v>4537</v>
      </c>
      <c r="AH1020" t="s">
        <v>9071</v>
      </c>
      <c r="AI1020" t="s">
        <v>11996</v>
      </c>
      <c r="AJ1020" t="s">
        <v>14039</v>
      </c>
      <c r="AK1020" t="s">
        <v>6478</v>
      </c>
      <c r="AL1020" t="s">
        <v>4587</v>
      </c>
      <c r="AM1020" t="s">
        <v>14336</v>
      </c>
      <c r="DI1020" t="s">
        <v>10266</v>
      </c>
      <c r="DJ1020" t="s">
        <v>16762</v>
      </c>
      <c r="DK1020" t="s">
        <v>2300</v>
      </c>
      <c r="DL1020" t="s">
        <v>18285</v>
      </c>
    </row>
    <row r="1021" spans="1:116" x14ac:dyDescent="0.25">
      <c r="A1021" t="s">
        <v>1096</v>
      </c>
      <c r="B1021" t="s">
        <v>2083</v>
      </c>
      <c r="C1021" t="s">
        <v>4711</v>
      </c>
      <c r="D1021" t="s">
        <v>3910</v>
      </c>
      <c r="E1021" t="s">
        <v>5397</v>
      </c>
      <c r="F1021" t="s">
        <v>3918</v>
      </c>
      <c r="G1021" t="s">
        <v>5364</v>
      </c>
      <c r="H1021" t="s">
        <v>7237</v>
      </c>
      <c r="I1021" t="s">
        <v>7978</v>
      </c>
      <c r="J1021" t="s">
        <v>8551</v>
      </c>
      <c r="K1021" t="s">
        <v>2048</v>
      </c>
      <c r="L1021" t="s">
        <v>2051</v>
      </c>
      <c r="M1021" t="s">
        <v>5395</v>
      </c>
      <c r="N1021" t="s">
        <v>7945</v>
      </c>
      <c r="O1021" t="s">
        <v>2058</v>
      </c>
      <c r="P1021" t="s">
        <v>4839</v>
      </c>
      <c r="Q1021" t="s">
        <v>12268</v>
      </c>
      <c r="R1021" t="s">
        <v>4993</v>
      </c>
      <c r="S1021" t="s">
        <v>13175</v>
      </c>
      <c r="T1021" t="s">
        <v>3662</v>
      </c>
      <c r="U1021" t="s">
        <v>7667</v>
      </c>
      <c r="V1021" t="s">
        <v>14065</v>
      </c>
      <c r="W1021" t="s">
        <v>5252</v>
      </c>
      <c r="X1021" t="s">
        <v>13048</v>
      </c>
      <c r="Y1021" t="s">
        <v>13405</v>
      </c>
      <c r="Z1021" t="s">
        <v>9318</v>
      </c>
      <c r="AA1021" t="s">
        <v>4995</v>
      </c>
      <c r="AB1021" t="s">
        <v>14457</v>
      </c>
      <c r="AC1021" t="s">
        <v>10889</v>
      </c>
      <c r="AD1021" t="s">
        <v>11438</v>
      </c>
      <c r="AE1021" t="s">
        <v>12119</v>
      </c>
      <c r="AF1021" t="s">
        <v>9426</v>
      </c>
      <c r="AG1021" t="s">
        <v>10387</v>
      </c>
      <c r="AH1021" t="s">
        <v>14105</v>
      </c>
      <c r="AI1021" t="s">
        <v>7201</v>
      </c>
      <c r="AJ1021" t="s">
        <v>1198</v>
      </c>
      <c r="AK1021" t="s">
        <v>8088</v>
      </c>
      <c r="AL1021" t="s">
        <v>221</v>
      </c>
      <c r="AM1021" t="s">
        <v>9281</v>
      </c>
      <c r="DI1021" t="s">
        <v>7463</v>
      </c>
      <c r="DJ1021" t="s">
        <v>9466</v>
      </c>
      <c r="DK1021" t="s">
        <v>1877</v>
      </c>
      <c r="DL1021" t="s">
        <v>1233</v>
      </c>
    </row>
    <row r="1022" spans="1:116" x14ac:dyDescent="0.25">
      <c r="A1022" t="s">
        <v>1097</v>
      </c>
      <c r="B1022" t="s">
        <v>2089</v>
      </c>
      <c r="C1022" t="s">
        <v>3920</v>
      </c>
      <c r="D1022" t="s">
        <v>2027</v>
      </c>
      <c r="E1022" t="s">
        <v>3943</v>
      </c>
      <c r="F1022" t="s">
        <v>2098</v>
      </c>
      <c r="G1022" t="s">
        <v>6909</v>
      </c>
      <c r="H1022" t="s">
        <v>7238</v>
      </c>
      <c r="I1022" t="s">
        <v>7979</v>
      </c>
      <c r="J1022" t="s">
        <v>7977</v>
      </c>
      <c r="K1022" t="s">
        <v>9128</v>
      </c>
      <c r="L1022" t="s">
        <v>9591</v>
      </c>
      <c r="M1022" t="s">
        <v>10067</v>
      </c>
      <c r="N1022" t="s">
        <v>7946</v>
      </c>
      <c r="O1022" t="s">
        <v>2059</v>
      </c>
      <c r="P1022" t="s">
        <v>7209</v>
      </c>
      <c r="Q1022" t="s">
        <v>6758</v>
      </c>
      <c r="R1022" t="s">
        <v>6936</v>
      </c>
      <c r="S1022" t="s">
        <v>12914</v>
      </c>
      <c r="T1022" t="s">
        <v>13475</v>
      </c>
      <c r="U1022" t="s">
        <v>9852</v>
      </c>
      <c r="V1022" t="s">
        <v>10265</v>
      </c>
      <c r="W1022" t="s">
        <v>9426</v>
      </c>
      <c r="X1022" t="s">
        <v>13668</v>
      </c>
      <c r="Y1022" t="s">
        <v>12968</v>
      </c>
      <c r="Z1022" t="s">
        <v>5484</v>
      </c>
      <c r="AA1022" t="s">
        <v>14730</v>
      </c>
      <c r="AB1022" t="s">
        <v>633</v>
      </c>
      <c r="AC1022" t="s">
        <v>12906</v>
      </c>
      <c r="AD1022" t="s">
        <v>13404</v>
      </c>
      <c r="AE1022" t="s">
        <v>6393</v>
      </c>
      <c r="AF1022" t="s">
        <v>14342</v>
      </c>
      <c r="AG1022" t="s">
        <v>1509</v>
      </c>
      <c r="AH1022" t="s">
        <v>1398</v>
      </c>
      <c r="AI1022" t="s">
        <v>12630</v>
      </c>
      <c r="AJ1022" t="s">
        <v>13617</v>
      </c>
      <c r="AK1022" t="s">
        <v>7953</v>
      </c>
      <c r="AL1022" t="s">
        <v>7158</v>
      </c>
      <c r="AM1022" t="s">
        <v>12772</v>
      </c>
      <c r="DI1022" t="s">
        <v>16566</v>
      </c>
      <c r="DJ1022" t="s">
        <v>2078</v>
      </c>
      <c r="DK1022" t="s">
        <v>8028</v>
      </c>
      <c r="DL1022" t="s">
        <v>9154</v>
      </c>
    </row>
    <row r="1023" spans="1:116" x14ac:dyDescent="0.25">
      <c r="A1023" t="s">
        <v>1098</v>
      </c>
      <c r="B1023" t="s">
        <v>3916</v>
      </c>
      <c r="C1023" t="s">
        <v>3921</v>
      </c>
      <c r="D1023" t="s">
        <v>5375</v>
      </c>
      <c r="E1023" t="s">
        <v>5398</v>
      </c>
      <c r="F1023" t="s">
        <v>2101</v>
      </c>
      <c r="G1023" t="s">
        <v>1977</v>
      </c>
      <c r="H1023" t="s">
        <v>5901</v>
      </c>
      <c r="I1023" t="s">
        <v>7980</v>
      </c>
      <c r="J1023" t="s">
        <v>5892</v>
      </c>
      <c r="K1023" t="s">
        <v>8000</v>
      </c>
      <c r="L1023" t="s">
        <v>2081</v>
      </c>
      <c r="M1023" t="s">
        <v>2157</v>
      </c>
      <c r="N1023" t="s">
        <v>1879</v>
      </c>
      <c r="O1023" t="s">
        <v>2060</v>
      </c>
      <c r="P1023" t="s">
        <v>1604</v>
      </c>
      <c r="Q1023" t="s">
        <v>592</v>
      </c>
      <c r="R1023" t="s">
        <v>10175</v>
      </c>
      <c r="S1023" t="s">
        <v>12713</v>
      </c>
      <c r="T1023" t="s">
        <v>12789</v>
      </c>
      <c r="U1023" t="s">
        <v>1484</v>
      </c>
      <c r="V1023" t="s">
        <v>8847</v>
      </c>
      <c r="W1023" t="s">
        <v>14326</v>
      </c>
      <c r="X1023" t="s">
        <v>7229</v>
      </c>
      <c r="Y1023" t="s">
        <v>9756</v>
      </c>
      <c r="Z1023" t="s">
        <v>10133</v>
      </c>
      <c r="AA1023" t="s">
        <v>5500</v>
      </c>
      <c r="AB1023" t="s">
        <v>14026</v>
      </c>
      <c r="AC1023" t="s">
        <v>6411</v>
      </c>
      <c r="AD1023" t="s">
        <v>15388</v>
      </c>
      <c r="AE1023" t="s">
        <v>15244</v>
      </c>
      <c r="AF1023" t="s">
        <v>14740</v>
      </c>
      <c r="AG1023" t="s">
        <v>15108</v>
      </c>
      <c r="AH1023" t="s">
        <v>11109</v>
      </c>
      <c r="AI1023" t="s">
        <v>4290</v>
      </c>
      <c r="AJ1023" t="s">
        <v>5708</v>
      </c>
      <c r="AK1023" t="s">
        <v>8333</v>
      </c>
      <c r="AL1023" t="s">
        <v>9716</v>
      </c>
      <c r="AM1023" t="s">
        <v>2703</v>
      </c>
      <c r="DI1023" t="s">
        <v>16567</v>
      </c>
      <c r="DJ1023" t="s">
        <v>8326</v>
      </c>
      <c r="DK1023" t="s">
        <v>10176</v>
      </c>
      <c r="DL1023" t="s">
        <v>2827</v>
      </c>
    </row>
    <row r="1024" spans="1:116" x14ac:dyDescent="0.25">
      <c r="A1024" t="s">
        <v>1099</v>
      </c>
      <c r="B1024" t="s">
        <v>3917</v>
      </c>
      <c r="C1024" t="s">
        <v>3922</v>
      </c>
      <c r="D1024" t="s">
        <v>2036</v>
      </c>
      <c r="E1024" t="s">
        <v>2177</v>
      </c>
      <c r="F1024" t="s">
        <v>5382</v>
      </c>
      <c r="G1024" t="s">
        <v>6910</v>
      </c>
      <c r="H1024" t="s">
        <v>4708</v>
      </c>
      <c r="I1024" t="s">
        <v>7981</v>
      </c>
      <c r="J1024" t="s">
        <v>7978</v>
      </c>
      <c r="K1024" t="s">
        <v>9129</v>
      </c>
      <c r="L1024" t="s">
        <v>2082</v>
      </c>
      <c r="M1024" t="s">
        <v>2158</v>
      </c>
      <c r="N1024" t="s">
        <v>7948</v>
      </c>
      <c r="O1024" t="s">
        <v>2061</v>
      </c>
      <c r="P1024" t="s">
        <v>11648</v>
      </c>
      <c r="Q1024" t="s">
        <v>12269</v>
      </c>
      <c r="R1024" t="s">
        <v>12793</v>
      </c>
      <c r="S1024" t="s">
        <v>6294</v>
      </c>
      <c r="T1024" t="s">
        <v>2969</v>
      </c>
      <c r="U1024" t="s">
        <v>2420</v>
      </c>
      <c r="V1024" t="s">
        <v>8955</v>
      </c>
      <c r="W1024" t="s">
        <v>5501</v>
      </c>
      <c r="X1024" t="s">
        <v>8428</v>
      </c>
      <c r="Y1024" t="s">
        <v>12442</v>
      </c>
      <c r="Z1024" t="s">
        <v>3613</v>
      </c>
      <c r="AA1024" t="s">
        <v>3472</v>
      </c>
      <c r="AB1024" t="s">
        <v>13890</v>
      </c>
      <c r="AC1024" t="s">
        <v>15342</v>
      </c>
      <c r="AD1024" t="s">
        <v>2670</v>
      </c>
      <c r="AE1024" t="s">
        <v>3749</v>
      </c>
      <c r="AF1024" t="s">
        <v>8913</v>
      </c>
      <c r="AG1024" t="s">
        <v>7959</v>
      </c>
      <c r="AH1024" t="s">
        <v>3623</v>
      </c>
      <c r="AI1024" t="s">
        <v>14887</v>
      </c>
      <c r="AJ1024" t="s">
        <v>13899</v>
      </c>
      <c r="AK1024" t="s">
        <v>7645</v>
      </c>
      <c r="AL1024" t="s">
        <v>2736</v>
      </c>
      <c r="AM1024" t="s">
        <v>3451</v>
      </c>
      <c r="DI1024" t="s">
        <v>2035</v>
      </c>
      <c r="DJ1024" t="s">
        <v>2577</v>
      </c>
      <c r="DK1024" t="s">
        <v>1884</v>
      </c>
      <c r="DL1024" t="s">
        <v>11093</v>
      </c>
    </row>
    <row r="1025" spans="1:116" x14ac:dyDescent="0.25">
      <c r="A1025" t="s">
        <v>1100</v>
      </c>
      <c r="B1025" t="s">
        <v>2094</v>
      </c>
      <c r="C1025" t="s">
        <v>3923</v>
      </c>
      <c r="D1025" t="s">
        <v>2043</v>
      </c>
      <c r="E1025" t="s">
        <v>2180</v>
      </c>
      <c r="F1025" t="s">
        <v>6467</v>
      </c>
      <c r="G1025" t="s">
        <v>5896</v>
      </c>
      <c r="H1025" t="s">
        <v>2047</v>
      </c>
      <c r="I1025" t="s">
        <v>3898</v>
      </c>
      <c r="J1025" t="s">
        <v>8552</v>
      </c>
      <c r="K1025" t="s">
        <v>8001</v>
      </c>
      <c r="L1025" t="s">
        <v>6466</v>
      </c>
      <c r="M1025" t="s">
        <v>2161</v>
      </c>
      <c r="N1025" t="s">
        <v>1881</v>
      </c>
      <c r="O1025" t="s">
        <v>10957</v>
      </c>
      <c r="P1025" t="s">
        <v>8205</v>
      </c>
      <c r="Q1025" t="s">
        <v>5456</v>
      </c>
      <c r="R1025" t="s">
        <v>10262</v>
      </c>
      <c r="S1025" t="s">
        <v>2600</v>
      </c>
      <c r="T1025" t="s">
        <v>5339</v>
      </c>
      <c r="U1025" t="s">
        <v>11548</v>
      </c>
      <c r="V1025" t="s">
        <v>10159</v>
      </c>
      <c r="W1025" t="s">
        <v>14327</v>
      </c>
      <c r="X1025" t="s">
        <v>337</v>
      </c>
      <c r="Y1025" t="s">
        <v>6979</v>
      </c>
      <c r="Z1025" t="s">
        <v>250</v>
      </c>
      <c r="AA1025" t="s">
        <v>3206</v>
      </c>
      <c r="AB1025" t="s">
        <v>13699</v>
      </c>
      <c r="AC1025" t="s">
        <v>8725</v>
      </c>
      <c r="AD1025" t="s">
        <v>10044</v>
      </c>
      <c r="AE1025" t="s">
        <v>12489</v>
      </c>
      <c r="AF1025" t="s">
        <v>6204</v>
      </c>
      <c r="AG1025" t="s">
        <v>792</v>
      </c>
      <c r="AH1025" t="s">
        <v>2960</v>
      </c>
      <c r="AI1025" t="s">
        <v>8129</v>
      </c>
      <c r="AJ1025" t="s">
        <v>10053</v>
      </c>
      <c r="AK1025" t="s">
        <v>4383</v>
      </c>
      <c r="AL1025" t="s">
        <v>5410</v>
      </c>
      <c r="AM1025" t="s">
        <v>11656</v>
      </c>
      <c r="DI1025" t="s">
        <v>2295</v>
      </c>
      <c r="DJ1025" t="s">
        <v>9187</v>
      </c>
      <c r="DK1025" t="s">
        <v>6741</v>
      </c>
      <c r="DL1025" t="s">
        <v>9500</v>
      </c>
    </row>
    <row r="1026" spans="1:116" x14ac:dyDescent="0.25">
      <c r="A1026" t="s">
        <v>1101</v>
      </c>
      <c r="B1026" t="s">
        <v>3918</v>
      </c>
      <c r="C1026" t="s">
        <v>2117</v>
      </c>
      <c r="D1026" t="s">
        <v>2044</v>
      </c>
      <c r="E1026" t="s">
        <v>2181</v>
      </c>
      <c r="F1026" t="s">
        <v>5383</v>
      </c>
      <c r="G1026" t="s">
        <v>1990</v>
      </c>
      <c r="H1026" t="s">
        <v>5376</v>
      </c>
      <c r="I1026" t="s">
        <v>1959</v>
      </c>
      <c r="J1026" t="s">
        <v>8553</v>
      </c>
      <c r="K1026" t="s">
        <v>2051</v>
      </c>
      <c r="L1026" t="s">
        <v>4710</v>
      </c>
      <c r="M1026" t="s">
        <v>2162</v>
      </c>
      <c r="N1026" t="s">
        <v>8543</v>
      </c>
      <c r="O1026" t="s">
        <v>2062</v>
      </c>
      <c r="P1026" t="s">
        <v>11649</v>
      </c>
      <c r="Q1026" t="s">
        <v>3530</v>
      </c>
      <c r="R1026" t="s">
        <v>5740</v>
      </c>
      <c r="S1026" t="s">
        <v>5463</v>
      </c>
      <c r="T1026" t="s">
        <v>10168</v>
      </c>
      <c r="U1026" t="s">
        <v>13701</v>
      </c>
      <c r="V1026" t="s">
        <v>9043</v>
      </c>
      <c r="W1026" t="s">
        <v>12306</v>
      </c>
      <c r="X1026" t="s">
        <v>9400</v>
      </c>
      <c r="Y1026" t="s">
        <v>12080</v>
      </c>
      <c r="Z1026" t="s">
        <v>12416</v>
      </c>
      <c r="AA1026" t="s">
        <v>6626</v>
      </c>
      <c r="AB1026" t="s">
        <v>9000</v>
      </c>
      <c r="AC1026" t="s">
        <v>5708</v>
      </c>
      <c r="AD1026" t="s">
        <v>7700</v>
      </c>
      <c r="AE1026" t="s">
        <v>10613</v>
      </c>
      <c r="AF1026" t="s">
        <v>7303</v>
      </c>
      <c r="AG1026" t="s">
        <v>5263</v>
      </c>
      <c r="AH1026" t="s">
        <v>14943</v>
      </c>
      <c r="AI1026" t="s">
        <v>14347</v>
      </c>
      <c r="AJ1026" t="s">
        <v>5841</v>
      </c>
      <c r="AK1026" t="s">
        <v>13725</v>
      </c>
      <c r="AL1026" t="s">
        <v>6186</v>
      </c>
      <c r="AM1026" t="s">
        <v>14123</v>
      </c>
      <c r="DI1026" t="s">
        <v>16568</v>
      </c>
      <c r="DJ1026" t="s">
        <v>2302</v>
      </c>
      <c r="DK1026" t="s">
        <v>17319</v>
      </c>
      <c r="DL1026" t="s">
        <v>5828</v>
      </c>
    </row>
    <row r="1027" spans="1:116" x14ac:dyDescent="0.25">
      <c r="A1027" t="s">
        <v>1102</v>
      </c>
      <c r="B1027" t="s">
        <v>2098</v>
      </c>
      <c r="C1027" t="s">
        <v>2122</v>
      </c>
      <c r="D1027" t="s">
        <v>4708</v>
      </c>
      <c r="E1027" t="s">
        <v>4722</v>
      </c>
      <c r="F1027" t="s">
        <v>2102</v>
      </c>
      <c r="G1027" t="s">
        <v>1995</v>
      </c>
      <c r="H1027" t="s">
        <v>5377</v>
      </c>
      <c r="I1027" t="s">
        <v>1961</v>
      </c>
      <c r="J1027" t="s">
        <v>7979</v>
      </c>
      <c r="K1027" t="s">
        <v>8569</v>
      </c>
      <c r="L1027" t="s">
        <v>8006</v>
      </c>
      <c r="M1027" t="s">
        <v>10068</v>
      </c>
      <c r="N1027" t="s">
        <v>1886</v>
      </c>
      <c r="O1027" t="s">
        <v>10958</v>
      </c>
      <c r="P1027" t="s">
        <v>11650</v>
      </c>
      <c r="Q1027" t="s">
        <v>3362</v>
      </c>
      <c r="R1027" t="s">
        <v>5292</v>
      </c>
      <c r="S1027" t="s">
        <v>12631</v>
      </c>
      <c r="T1027" t="s">
        <v>1617</v>
      </c>
      <c r="U1027" t="s">
        <v>4787</v>
      </c>
      <c r="V1027" t="s">
        <v>14066</v>
      </c>
      <c r="W1027" t="s">
        <v>7845</v>
      </c>
      <c r="X1027" t="s">
        <v>4919</v>
      </c>
      <c r="Y1027" t="s">
        <v>11268</v>
      </c>
      <c r="Z1027" t="s">
        <v>259</v>
      </c>
      <c r="AA1027" t="s">
        <v>4217</v>
      </c>
      <c r="AB1027" t="s">
        <v>11237</v>
      </c>
      <c r="AC1027" t="s">
        <v>12506</v>
      </c>
      <c r="AD1027" t="s">
        <v>12960</v>
      </c>
      <c r="AE1027" t="s">
        <v>12677</v>
      </c>
      <c r="AF1027" t="s">
        <v>2221</v>
      </c>
      <c r="AG1027" t="s">
        <v>4810</v>
      </c>
      <c r="AH1027" t="s">
        <v>12546</v>
      </c>
      <c r="AI1027" t="s">
        <v>2789</v>
      </c>
      <c r="AJ1027" t="s">
        <v>1470</v>
      </c>
      <c r="AK1027" t="s">
        <v>5626</v>
      </c>
      <c r="AL1027" t="s">
        <v>727</v>
      </c>
      <c r="AM1027" t="s">
        <v>11261</v>
      </c>
      <c r="DI1027" t="s">
        <v>3467</v>
      </c>
      <c r="DJ1027" t="s">
        <v>9988</v>
      </c>
      <c r="DK1027" t="s">
        <v>9903</v>
      </c>
      <c r="DL1027" t="s">
        <v>5669</v>
      </c>
    </row>
    <row r="1028" spans="1:116" x14ac:dyDescent="0.25">
      <c r="A1028" t="s">
        <v>1103</v>
      </c>
      <c r="B1028" t="s">
        <v>2100</v>
      </c>
      <c r="C1028" t="s">
        <v>4712</v>
      </c>
      <c r="D1028" t="s">
        <v>5376</v>
      </c>
      <c r="E1028" t="s">
        <v>2187</v>
      </c>
      <c r="F1028" t="s">
        <v>2103</v>
      </c>
      <c r="G1028" t="s">
        <v>2003</v>
      </c>
      <c r="H1028" t="s">
        <v>2050</v>
      </c>
      <c r="I1028" t="s">
        <v>7982</v>
      </c>
      <c r="J1028" t="s">
        <v>7980</v>
      </c>
      <c r="K1028" t="s">
        <v>2078</v>
      </c>
      <c r="L1028" t="s">
        <v>2092</v>
      </c>
      <c r="M1028" t="s">
        <v>2168</v>
      </c>
      <c r="N1028" t="s">
        <v>7949</v>
      </c>
      <c r="O1028" t="s">
        <v>2065</v>
      </c>
      <c r="P1028" t="s">
        <v>11651</v>
      </c>
      <c r="Q1028" t="s">
        <v>11592</v>
      </c>
      <c r="R1028" t="s">
        <v>12794</v>
      </c>
      <c r="S1028" t="s">
        <v>13176</v>
      </c>
      <c r="T1028" t="s">
        <v>2145</v>
      </c>
      <c r="U1028" t="s">
        <v>309</v>
      </c>
      <c r="V1028" t="s">
        <v>14067</v>
      </c>
      <c r="W1028" t="s">
        <v>13317</v>
      </c>
      <c r="X1028" t="s">
        <v>5376</v>
      </c>
      <c r="Y1028" t="s">
        <v>10351</v>
      </c>
      <c r="Z1028" t="s">
        <v>3290</v>
      </c>
      <c r="AA1028" t="s">
        <v>1409</v>
      </c>
      <c r="AB1028" t="s">
        <v>13910</v>
      </c>
      <c r="AC1028" t="s">
        <v>11373</v>
      </c>
      <c r="AD1028" t="s">
        <v>9713</v>
      </c>
      <c r="AE1028" t="s">
        <v>14307</v>
      </c>
      <c r="AF1028" t="s">
        <v>15490</v>
      </c>
      <c r="AG1028" t="s">
        <v>6439</v>
      </c>
      <c r="AH1028" t="s">
        <v>14031</v>
      </c>
      <c r="AI1028" t="s">
        <v>265</v>
      </c>
      <c r="AJ1028" t="s">
        <v>10376</v>
      </c>
      <c r="AK1028" t="s">
        <v>5041</v>
      </c>
      <c r="AL1028" t="s">
        <v>4342</v>
      </c>
      <c r="AM1028" t="s">
        <v>8127</v>
      </c>
      <c r="DI1028" t="s">
        <v>15179</v>
      </c>
      <c r="DJ1028" t="s">
        <v>453</v>
      </c>
      <c r="DK1028" t="s">
        <v>7477</v>
      </c>
      <c r="DL1028" t="s">
        <v>8984</v>
      </c>
    </row>
    <row r="1029" spans="1:116" x14ac:dyDescent="0.25">
      <c r="A1029" t="s">
        <v>1104</v>
      </c>
      <c r="B1029" t="s">
        <v>3919</v>
      </c>
      <c r="C1029" t="s">
        <v>3925</v>
      </c>
      <c r="D1029" t="s">
        <v>5377</v>
      </c>
      <c r="E1029" t="s">
        <v>5912</v>
      </c>
      <c r="F1029" t="s">
        <v>6468</v>
      </c>
      <c r="G1029" t="s">
        <v>6911</v>
      </c>
      <c r="H1029" t="s">
        <v>3914</v>
      </c>
      <c r="I1029" t="s">
        <v>1964</v>
      </c>
      <c r="J1029" t="s">
        <v>7981</v>
      </c>
      <c r="K1029" t="s">
        <v>5378</v>
      </c>
      <c r="L1029" t="s">
        <v>2098</v>
      </c>
      <c r="M1029" t="s">
        <v>9146</v>
      </c>
      <c r="N1029" t="s">
        <v>10532</v>
      </c>
      <c r="O1029" t="s">
        <v>10959</v>
      </c>
      <c r="P1029" t="s">
        <v>11652</v>
      </c>
      <c r="Q1029" t="s">
        <v>12270</v>
      </c>
      <c r="R1029" t="s">
        <v>3295</v>
      </c>
      <c r="S1029" t="s">
        <v>9144</v>
      </c>
      <c r="T1029" t="s">
        <v>267</v>
      </c>
      <c r="U1029" t="s">
        <v>1763</v>
      </c>
      <c r="V1029" t="s">
        <v>10653</v>
      </c>
      <c r="W1029" t="s">
        <v>6902</v>
      </c>
      <c r="X1029" t="s">
        <v>13415</v>
      </c>
      <c r="Y1029" t="s">
        <v>1851</v>
      </c>
      <c r="Z1029" t="s">
        <v>10416</v>
      </c>
      <c r="AA1029" t="s">
        <v>2841</v>
      </c>
      <c r="AB1029" t="s">
        <v>14480</v>
      </c>
      <c r="AC1029" t="s">
        <v>10890</v>
      </c>
      <c r="AD1029" t="s">
        <v>13388</v>
      </c>
      <c r="AE1029" t="s">
        <v>10571</v>
      </c>
      <c r="AF1029" t="s">
        <v>8938</v>
      </c>
      <c r="AG1029" t="s">
        <v>6197</v>
      </c>
      <c r="AH1029" t="s">
        <v>3891</v>
      </c>
      <c r="AI1029" t="s">
        <v>13218</v>
      </c>
      <c r="AJ1029" t="s">
        <v>8114</v>
      </c>
      <c r="AK1029" t="s">
        <v>10788</v>
      </c>
      <c r="AL1029" t="s">
        <v>1559</v>
      </c>
      <c r="AM1029" t="s">
        <v>13884</v>
      </c>
      <c r="DI1029" t="s">
        <v>1555</v>
      </c>
      <c r="DJ1029" t="s">
        <v>16764</v>
      </c>
      <c r="DK1029" t="s">
        <v>10018</v>
      </c>
      <c r="DL1029" t="s">
        <v>6285</v>
      </c>
    </row>
    <row r="1030" spans="1:116" x14ac:dyDescent="0.25">
      <c r="A1030" t="s">
        <v>1105</v>
      </c>
      <c r="B1030" t="s">
        <v>2103</v>
      </c>
      <c r="C1030" t="s">
        <v>3928</v>
      </c>
      <c r="D1030" t="s">
        <v>3912</v>
      </c>
      <c r="E1030" t="s">
        <v>5913</v>
      </c>
      <c r="F1030" t="s">
        <v>6469</v>
      </c>
      <c r="G1030" t="s">
        <v>5372</v>
      </c>
      <c r="H1030" t="s">
        <v>7239</v>
      </c>
      <c r="I1030" t="s">
        <v>7983</v>
      </c>
      <c r="J1030" t="s">
        <v>8554</v>
      </c>
      <c r="K1030" t="s">
        <v>7240</v>
      </c>
      <c r="L1030" t="s">
        <v>6917</v>
      </c>
      <c r="M1030" t="s">
        <v>10069</v>
      </c>
      <c r="N1030" t="s">
        <v>9087</v>
      </c>
      <c r="O1030" t="s">
        <v>10960</v>
      </c>
      <c r="P1030" t="s">
        <v>801</v>
      </c>
      <c r="Q1030" t="s">
        <v>3518</v>
      </c>
      <c r="R1030" t="s">
        <v>2804</v>
      </c>
      <c r="S1030" t="s">
        <v>8103</v>
      </c>
      <c r="T1030" t="s">
        <v>1476</v>
      </c>
      <c r="U1030" t="s">
        <v>13702</v>
      </c>
      <c r="V1030" t="s">
        <v>11296</v>
      </c>
      <c r="W1030" t="s">
        <v>4560</v>
      </c>
      <c r="X1030" t="s">
        <v>11799</v>
      </c>
      <c r="Y1030" t="s">
        <v>14667</v>
      </c>
      <c r="Z1030" t="s">
        <v>9635</v>
      </c>
      <c r="AA1030" t="s">
        <v>2234</v>
      </c>
      <c r="AB1030" t="s">
        <v>11712</v>
      </c>
      <c r="AC1030" t="s">
        <v>13952</v>
      </c>
      <c r="AD1030" t="s">
        <v>5578</v>
      </c>
      <c r="AE1030" t="s">
        <v>4855</v>
      </c>
      <c r="AF1030" t="s">
        <v>8835</v>
      </c>
      <c r="AG1030" t="s">
        <v>979</v>
      </c>
      <c r="AH1030" t="s">
        <v>7802</v>
      </c>
      <c r="AI1030" t="s">
        <v>5578</v>
      </c>
      <c r="AJ1030" t="s">
        <v>4867</v>
      </c>
      <c r="AK1030" t="s">
        <v>12141</v>
      </c>
      <c r="AL1030" t="s">
        <v>4204</v>
      </c>
      <c r="AM1030" t="s">
        <v>229</v>
      </c>
      <c r="DI1030" t="s">
        <v>15622</v>
      </c>
      <c r="DJ1030" t="s">
        <v>9110</v>
      </c>
      <c r="DK1030" t="s">
        <v>2296</v>
      </c>
      <c r="DL1030" t="s">
        <v>9390</v>
      </c>
    </row>
    <row r="1031" spans="1:116" x14ac:dyDescent="0.25">
      <c r="A1031" t="s">
        <v>1106</v>
      </c>
      <c r="B1031" t="s">
        <v>3920</v>
      </c>
      <c r="C1031" t="s">
        <v>4713</v>
      </c>
      <c r="D1031" t="s">
        <v>3913</v>
      </c>
      <c r="E1031" t="s">
        <v>2192</v>
      </c>
      <c r="F1031" t="s">
        <v>6470</v>
      </c>
      <c r="G1031" t="s">
        <v>6462</v>
      </c>
      <c r="H1031" t="s">
        <v>2079</v>
      </c>
      <c r="I1031" t="s">
        <v>7984</v>
      </c>
      <c r="J1031" t="s">
        <v>1961</v>
      </c>
      <c r="K1031" t="s">
        <v>2081</v>
      </c>
      <c r="L1031" t="s">
        <v>9592</v>
      </c>
      <c r="M1031" t="s">
        <v>9147</v>
      </c>
      <c r="N1031" t="s">
        <v>5344</v>
      </c>
      <c r="O1031" t="s">
        <v>10057</v>
      </c>
      <c r="P1031" t="s">
        <v>7382</v>
      </c>
      <c r="Q1031" t="s">
        <v>12271</v>
      </c>
      <c r="R1031" t="s">
        <v>10116</v>
      </c>
      <c r="S1031" t="s">
        <v>6180</v>
      </c>
      <c r="T1031" t="s">
        <v>5258</v>
      </c>
      <c r="U1031" t="s">
        <v>13137</v>
      </c>
      <c r="V1031" t="s">
        <v>14068</v>
      </c>
      <c r="W1031" t="s">
        <v>14328</v>
      </c>
      <c r="X1031" t="s">
        <v>11164</v>
      </c>
      <c r="Y1031" t="s">
        <v>7830</v>
      </c>
      <c r="Z1031" t="s">
        <v>11441</v>
      </c>
      <c r="AA1031" t="s">
        <v>6896</v>
      </c>
      <c r="AB1031" t="s">
        <v>8712</v>
      </c>
      <c r="AC1031" t="s">
        <v>796</v>
      </c>
      <c r="AD1031" t="s">
        <v>1874</v>
      </c>
      <c r="AE1031" t="s">
        <v>5102</v>
      </c>
      <c r="AF1031" t="s">
        <v>8206</v>
      </c>
      <c r="AG1031" t="s">
        <v>13190</v>
      </c>
      <c r="AH1031" t="s">
        <v>4292</v>
      </c>
      <c r="AI1031" t="s">
        <v>1745</v>
      </c>
      <c r="AJ1031" t="s">
        <v>11843</v>
      </c>
      <c r="AK1031" t="s">
        <v>9247</v>
      </c>
      <c r="AL1031" t="s">
        <v>91</v>
      </c>
      <c r="AM1031" t="s">
        <v>9448</v>
      </c>
      <c r="DI1031" t="s">
        <v>9880</v>
      </c>
      <c r="DJ1031" t="s">
        <v>801</v>
      </c>
      <c r="DK1031" t="s">
        <v>1815</v>
      </c>
      <c r="DL1031" t="s">
        <v>9158</v>
      </c>
    </row>
    <row r="1032" spans="1:116" x14ac:dyDescent="0.25">
      <c r="A1032" t="s">
        <v>1107</v>
      </c>
      <c r="B1032" t="s">
        <v>2111</v>
      </c>
      <c r="C1032" t="s">
        <v>3929</v>
      </c>
      <c r="D1032" t="s">
        <v>2050</v>
      </c>
      <c r="E1032" t="s">
        <v>2193</v>
      </c>
      <c r="F1032" t="s">
        <v>6471</v>
      </c>
      <c r="G1032" t="s">
        <v>4702</v>
      </c>
      <c r="H1032" t="s">
        <v>5378</v>
      </c>
      <c r="I1032" t="s">
        <v>1969</v>
      </c>
      <c r="J1032" t="s">
        <v>7982</v>
      </c>
      <c r="K1032" t="s">
        <v>8005</v>
      </c>
      <c r="L1032" t="s">
        <v>5384</v>
      </c>
      <c r="M1032" t="s">
        <v>8019</v>
      </c>
      <c r="N1032" t="s">
        <v>10533</v>
      </c>
      <c r="O1032" t="s">
        <v>5902</v>
      </c>
      <c r="P1032" t="s">
        <v>11653</v>
      </c>
      <c r="Q1032" t="s">
        <v>6877</v>
      </c>
      <c r="R1032" t="s">
        <v>12795</v>
      </c>
      <c r="S1032" t="s">
        <v>11898</v>
      </c>
      <c r="T1032" t="s">
        <v>3301</v>
      </c>
      <c r="U1032" t="s">
        <v>6149</v>
      </c>
      <c r="V1032" t="s">
        <v>14069</v>
      </c>
      <c r="W1032" t="s">
        <v>2386</v>
      </c>
      <c r="X1032" t="s">
        <v>5564</v>
      </c>
      <c r="Y1032" t="s">
        <v>14462</v>
      </c>
      <c r="Z1032" t="s">
        <v>11056</v>
      </c>
      <c r="AA1032" t="s">
        <v>6064</v>
      </c>
      <c r="AB1032" t="s">
        <v>12329</v>
      </c>
      <c r="AC1032" t="s">
        <v>11755</v>
      </c>
      <c r="AD1032" t="s">
        <v>11870</v>
      </c>
      <c r="AE1032" t="s">
        <v>8359</v>
      </c>
      <c r="AF1032" t="s">
        <v>9076</v>
      </c>
      <c r="AG1032" t="s">
        <v>9876</v>
      </c>
      <c r="AH1032" t="s">
        <v>5767</v>
      </c>
      <c r="AI1032" t="s">
        <v>3448</v>
      </c>
      <c r="AJ1032" t="s">
        <v>9448</v>
      </c>
      <c r="AK1032" t="s">
        <v>13427</v>
      </c>
      <c r="AL1032" t="s">
        <v>15760</v>
      </c>
      <c r="AM1032" t="s">
        <v>11437</v>
      </c>
      <c r="DI1032" t="s">
        <v>1213</v>
      </c>
      <c r="DJ1032" t="s">
        <v>16765</v>
      </c>
      <c r="DK1032" t="s">
        <v>10734</v>
      </c>
      <c r="DL1032" t="s">
        <v>7879</v>
      </c>
    </row>
    <row r="1033" spans="1:116" x14ac:dyDescent="0.25">
      <c r="A1033" t="s">
        <v>1108</v>
      </c>
      <c r="B1033" t="s">
        <v>3921</v>
      </c>
      <c r="C1033" t="s">
        <v>4714</v>
      </c>
      <c r="D1033" t="s">
        <v>5378</v>
      </c>
      <c r="E1033" t="s">
        <v>2195</v>
      </c>
      <c r="F1033" t="s">
        <v>3921</v>
      </c>
      <c r="G1033" t="s">
        <v>2023</v>
      </c>
      <c r="H1033" t="s">
        <v>7240</v>
      </c>
      <c r="I1033" t="s">
        <v>6457</v>
      </c>
      <c r="J1033" t="s">
        <v>1964</v>
      </c>
      <c r="K1033" t="s">
        <v>9130</v>
      </c>
      <c r="L1033" t="s">
        <v>2104</v>
      </c>
      <c r="M1033" t="s">
        <v>5397</v>
      </c>
      <c r="N1033" t="s">
        <v>5886</v>
      </c>
      <c r="O1033" t="s">
        <v>10961</v>
      </c>
      <c r="P1033" t="s">
        <v>11654</v>
      </c>
      <c r="Q1033" t="s">
        <v>8048</v>
      </c>
      <c r="R1033" t="s">
        <v>12066</v>
      </c>
      <c r="S1033" t="s">
        <v>12690</v>
      </c>
      <c r="T1033" t="s">
        <v>11002</v>
      </c>
      <c r="U1033" t="s">
        <v>9689</v>
      </c>
      <c r="V1033" t="s">
        <v>12237</v>
      </c>
      <c r="W1033" t="s">
        <v>3334</v>
      </c>
      <c r="X1033" t="s">
        <v>11958</v>
      </c>
      <c r="Y1033" t="s">
        <v>12969</v>
      </c>
      <c r="Z1033" t="s">
        <v>14287</v>
      </c>
      <c r="AA1033" t="s">
        <v>12913</v>
      </c>
      <c r="AB1033" t="s">
        <v>9589</v>
      </c>
      <c r="AC1033" t="s">
        <v>12598</v>
      </c>
      <c r="AD1033" t="s">
        <v>8723</v>
      </c>
      <c r="AE1033" t="s">
        <v>11798</v>
      </c>
      <c r="AF1033" t="s">
        <v>13638</v>
      </c>
      <c r="AG1033" t="s">
        <v>14959</v>
      </c>
      <c r="AH1033" t="s">
        <v>15630</v>
      </c>
      <c r="AI1033" t="s">
        <v>6857</v>
      </c>
      <c r="AJ1033" t="s">
        <v>2702</v>
      </c>
      <c r="AK1033" t="s">
        <v>3811</v>
      </c>
      <c r="AL1033" t="s">
        <v>13716</v>
      </c>
      <c r="AM1033" t="s">
        <v>1498</v>
      </c>
      <c r="DI1033" t="s">
        <v>9827</v>
      </c>
      <c r="DJ1033" t="s">
        <v>8890</v>
      </c>
      <c r="DK1033" t="s">
        <v>17321</v>
      </c>
      <c r="DL1033" t="s">
        <v>1196</v>
      </c>
    </row>
    <row r="1034" spans="1:116" x14ac:dyDescent="0.25">
      <c r="A1034" t="s">
        <v>1109</v>
      </c>
      <c r="B1034" t="s">
        <v>3922</v>
      </c>
      <c r="C1034" t="s">
        <v>4715</v>
      </c>
      <c r="D1034" t="s">
        <v>3915</v>
      </c>
      <c r="E1034" t="s">
        <v>3946</v>
      </c>
      <c r="F1034" t="s">
        <v>2113</v>
      </c>
      <c r="G1034" t="s">
        <v>3910</v>
      </c>
      <c r="H1034" t="s">
        <v>3915</v>
      </c>
      <c r="I1034" t="s">
        <v>7985</v>
      </c>
      <c r="J1034" t="s">
        <v>7984</v>
      </c>
      <c r="K1034" t="s">
        <v>2087</v>
      </c>
      <c r="L1034" t="s">
        <v>9593</v>
      </c>
      <c r="M1034" t="s">
        <v>2172</v>
      </c>
      <c r="N1034" t="s">
        <v>9089</v>
      </c>
      <c r="O1034" t="s">
        <v>2080</v>
      </c>
      <c r="P1034" t="s">
        <v>11655</v>
      </c>
      <c r="Q1034" t="s">
        <v>12272</v>
      </c>
      <c r="R1034" t="s">
        <v>10839</v>
      </c>
      <c r="S1034" t="s">
        <v>12772</v>
      </c>
      <c r="T1034" t="s">
        <v>12705</v>
      </c>
      <c r="U1034" t="s">
        <v>13703</v>
      </c>
      <c r="V1034" t="s">
        <v>2727</v>
      </c>
      <c r="W1034" t="s">
        <v>12388</v>
      </c>
      <c r="X1034" t="s">
        <v>12405</v>
      </c>
      <c r="Y1034" t="s">
        <v>11214</v>
      </c>
      <c r="Z1034" t="s">
        <v>9999</v>
      </c>
      <c r="AA1034" t="s">
        <v>3912</v>
      </c>
      <c r="AB1034" t="s">
        <v>15173</v>
      </c>
      <c r="AC1034" t="s">
        <v>12861</v>
      </c>
      <c r="AD1034" t="s">
        <v>718</v>
      </c>
      <c r="AE1034" t="s">
        <v>6986</v>
      </c>
      <c r="AF1034" t="s">
        <v>8018</v>
      </c>
      <c r="AG1034" t="s">
        <v>5701</v>
      </c>
      <c r="AH1034" t="s">
        <v>15631</v>
      </c>
      <c r="AI1034" t="s">
        <v>3828</v>
      </c>
      <c r="AJ1034" t="s">
        <v>9713</v>
      </c>
      <c r="AK1034" t="s">
        <v>6237</v>
      </c>
      <c r="AL1034" t="s">
        <v>2767</v>
      </c>
      <c r="AM1034" t="s">
        <v>4988</v>
      </c>
      <c r="DI1034" t="s">
        <v>15476</v>
      </c>
      <c r="DJ1034" t="s">
        <v>16766</v>
      </c>
      <c r="DK1034" t="s">
        <v>17322</v>
      </c>
      <c r="DL1034" t="s">
        <v>8389</v>
      </c>
    </row>
    <row r="1035" spans="1:116" x14ac:dyDescent="0.25">
      <c r="A1035" t="s">
        <v>1110</v>
      </c>
      <c r="B1035" t="s">
        <v>3923</v>
      </c>
      <c r="C1035" t="s">
        <v>3930</v>
      </c>
      <c r="D1035" t="s">
        <v>5379</v>
      </c>
      <c r="E1035" t="s">
        <v>3947</v>
      </c>
      <c r="F1035" t="s">
        <v>6472</v>
      </c>
      <c r="G1035" t="s">
        <v>2032</v>
      </c>
      <c r="H1035" t="s">
        <v>2083</v>
      </c>
      <c r="I1035" t="s">
        <v>6458</v>
      </c>
      <c r="J1035" t="s">
        <v>8555</v>
      </c>
      <c r="K1035" t="s">
        <v>9131</v>
      </c>
      <c r="L1035" t="s">
        <v>2111</v>
      </c>
      <c r="M1035" t="s">
        <v>2174</v>
      </c>
      <c r="N1035" t="s">
        <v>10534</v>
      </c>
      <c r="O1035" t="s">
        <v>10962</v>
      </c>
      <c r="P1035" t="s">
        <v>11656</v>
      </c>
      <c r="Q1035" t="s">
        <v>4284</v>
      </c>
      <c r="R1035" t="s">
        <v>11919</v>
      </c>
      <c r="S1035" t="s">
        <v>2020</v>
      </c>
      <c r="T1035" t="s">
        <v>13476</v>
      </c>
      <c r="U1035" t="s">
        <v>741</v>
      </c>
      <c r="V1035" t="s">
        <v>11471</v>
      </c>
      <c r="W1035" t="s">
        <v>3446</v>
      </c>
      <c r="X1035" t="s">
        <v>12874</v>
      </c>
      <c r="Y1035" t="s">
        <v>11977</v>
      </c>
      <c r="Z1035" t="s">
        <v>5827</v>
      </c>
      <c r="AA1035" t="s">
        <v>14780</v>
      </c>
      <c r="AB1035" t="s">
        <v>13823</v>
      </c>
      <c r="AC1035" t="s">
        <v>2300</v>
      </c>
      <c r="AD1035" t="s">
        <v>12473</v>
      </c>
      <c r="AE1035" t="s">
        <v>15229</v>
      </c>
      <c r="AF1035" t="s">
        <v>8574</v>
      </c>
      <c r="AG1035" t="s">
        <v>10397</v>
      </c>
      <c r="AH1035" t="s">
        <v>11392</v>
      </c>
      <c r="AI1035" t="s">
        <v>4905</v>
      </c>
      <c r="AJ1035" t="s">
        <v>4957</v>
      </c>
      <c r="AK1035" t="s">
        <v>12833</v>
      </c>
      <c r="AL1035" t="s">
        <v>5127</v>
      </c>
      <c r="AM1035" t="s">
        <v>10758</v>
      </c>
      <c r="DI1035" t="s">
        <v>245</v>
      </c>
      <c r="DJ1035" t="s">
        <v>8706</v>
      </c>
      <c r="DK1035" t="s">
        <v>1965</v>
      </c>
      <c r="DL1035" t="s">
        <v>2062</v>
      </c>
    </row>
    <row r="1036" spans="1:116" x14ac:dyDescent="0.25">
      <c r="A1036" t="s">
        <v>1111</v>
      </c>
      <c r="B1036" t="s">
        <v>2117</v>
      </c>
      <c r="C1036" t="s">
        <v>4716</v>
      </c>
      <c r="D1036" t="s">
        <v>2088</v>
      </c>
      <c r="E1036" t="s">
        <v>5914</v>
      </c>
      <c r="F1036" t="s">
        <v>5907</v>
      </c>
      <c r="G1036" t="s">
        <v>6912</v>
      </c>
      <c r="H1036" t="s">
        <v>6914</v>
      </c>
      <c r="I1036" t="s">
        <v>7986</v>
      </c>
      <c r="J1036" t="s">
        <v>1969</v>
      </c>
      <c r="K1036" t="s">
        <v>2090</v>
      </c>
      <c r="L1036" t="s">
        <v>9594</v>
      </c>
      <c r="M1036" t="s">
        <v>6920</v>
      </c>
      <c r="N1036" t="s">
        <v>10535</v>
      </c>
      <c r="O1036" t="s">
        <v>10963</v>
      </c>
      <c r="P1036" t="s">
        <v>11657</v>
      </c>
      <c r="Q1036" t="s">
        <v>3834</v>
      </c>
      <c r="R1036" t="s">
        <v>3056</v>
      </c>
      <c r="S1036" t="s">
        <v>6643</v>
      </c>
      <c r="T1036" t="s">
        <v>4385</v>
      </c>
      <c r="U1036" t="s">
        <v>10476</v>
      </c>
      <c r="V1036" t="s">
        <v>11121</v>
      </c>
      <c r="W1036" t="s">
        <v>9336</v>
      </c>
      <c r="X1036" t="s">
        <v>605</v>
      </c>
      <c r="Y1036" t="s">
        <v>14503</v>
      </c>
      <c r="Z1036" t="s">
        <v>3285</v>
      </c>
      <c r="AA1036" t="s">
        <v>3425</v>
      </c>
      <c r="AB1036" t="s">
        <v>7532</v>
      </c>
      <c r="AC1036" t="s">
        <v>13313</v>
      </c>
      <c r="AD1036" t="s">
        <v>6657</v>
      </c>
      <c r="AE1036" t="s">
        <v>13368</v>
      </c>
      <c r="AF1036" t="s">
        <v>8375</v>
      </c>
      <c r="AG1036" t="s">
        <v>2287</v>
      </c>
      <c r="AH1036" t="s">
        <v>13388</v>
      </c>
      <c r="AI1036" t="s">
        <v>7340</v>
      </c>
      <c r="AJ1036" t="s">
        <v>13760</v>
      </c>
      <c r="AK1036" t="s">
        <v>12297</v>
      </c>
      <c r="AL1036" t="s">
        <v>5466</v>
      </c>
      <c r="AM1036" t="s">
        <v>5387</v>
      </c>
      <c r="DI1036" t="s">
        <v>2410</v>
      </c>
      <c r="DJ1036" t="s">
        <v>2911</v>
      </c>
      <c r="DK1036" t="s">
        <v>13717</v>
      </c>
      <c r="DL1036" t="s">
        <v>12111</v>
      </c>
    </row>
    <row r="1037" spans="1:116" x14ac:dyDescent="0.25">
      <c r="A1037" t="s">
        <v>1112</v>
      </c>
      <c r="B1037" t="s">
        <v>3924</v>
      </c>
      <c r="C1037" t="s">
        <v>2136</v>
      </c>
      <c r="D1037" t="s">
        <v>5380</v>
      </c>
      <c r="E1037" t="s">
        <v>5399</v>
      </c>
      <c r="F1037" t="s">
        <v>4712</v>
      </c>
      <c r="G1037" t="s">
        <v>2033</v>
      </c>
      <c r="H1037" t="s">
        <v>5903</v>
      </c>
      <c r="I1037" t="s">
        <v>7987</v>
      </c>
      <c r="J1037" t="s">
        <v>8556</v>
      </c>
      <c r="K1037" t="s">
        <v>5380</v>
      </c>
      <c r="L1037" t="s">
        <v>9135</v>
      </c>
      <c r="M1037" t="s">
        <v>10070</v>
      </c>
      <c r="N1037" t="s">
        <v>10536</v>
      </c>
      <c r="O1037" t="s">
        <v>9131</v>
      </c>
      <c r="P1037" t="s">
        <v>5608</v>
      </c>
      <c r="Q1037" t="s">
        <v>4627</v>
      </c>
      <c r="R1037" t="s">
        <v>7415</v>
      </c>
      <c r="S1037" t="s">
        <v>1669</v>
      </c>
      <c r="T1037" t="s">
        <v>5748</v>
      </c>
      <c r="U1037" t="s">
        <v>11192</v>
      </c>
      <c r="V1037" t="s">
        <v>1468</v>
      </c>
      <c r="W1037" t="s">
        <v>12192</v>
      </c>
      <c r="X1037" t="s">
        <v>11827</v>
      </c>
      <c r="Y1037" t="s">
        <v>6139</v>
      </c>
      <c r="Z1037" t="s">
        <v>445</v>
      </c>
      <c r="AA1037" t="s">
        <v>2050</v>
      </c>
      <c r="AB1037" t="s">
        <v>7793</v>
      </c>
      <c r="AC1037" t="s">
        <v>10489</v>
      </c>
      <c r="AD1037" t="s">
        <v>8024</v>
      </c>
      <c r="AE1037" t="s">
        <v>3388</v>
      </c>
      <c r="AF1037" t="s">
        <v>1176</v>
      </c>
      <c r="AG1037" t="s">
        <v>7681</v>
      </c>
      <c r="AH1037" t="s">
        <v>3520</v>
      </c>
      <c r="AI1037" t="s">
        <v>9373</v>
      </c>
      <c r="AJ1037" t="s">
        <v>11753</v>
      </c>
      <c r="AK1037" t="s">
        <v>6403</v>
      </c>
      <c r="AL1037" t="s">
        <v>14924</v>
      </c>
      <c r="AM1037" t="s">
        <v>13697</v>
      </c>
      <c r="DI1037" t="s">
        <v>8787</v>
      </c>
      <c r="DJ1037" t="s">
        <v>2985</v>
      </c>
      <c r="DK1037" t="s">
        <v>2595</v>
      </c>
      <c r="DL1037" t="s">
        <v>18316</v>
      </c>
    </row>
    <row r="1038" spans="1:116" x14ac:dyDescent="0.25">
      <c r="A1038" t="s">
        <v>1113</v>
      </c>
      <c r="B1038" t="s">
        <v>2122</v>
      </c>
      <c r="C1038" t="s">
        <v>4717</v>
      </c>
      <c r="D1038" t="s">
        <v>5381</v>
      </c>
      <c r="E1038" t="s">
        <v>5915</v>
      </c>
      <c r="F1038" t="s">
        <v>3926</v>
      </c>
      <c r="G1038" t="s">
        <v>2034</v>
      </c>
      <c r="H1038" t="s">
        <v>2087</v>
      </c>
      <c r="I1038" t="s">
        <v>7988</v>
      </c>
      <c r="J1038" t="s">
        <v>1980</v>
      </c>
      <c r="K1038" t="s">
        <v>9132</v>
      </c>
      <c r="L1038" t="s">
        <v>9595</v>
      </c>
      <c r="M1038" t="s">
        <v>10071</v>
      </c>
      <c r="N1038" t="s">
        <v>1912</v>
      </c>
      <c r="O1038" t="s">
        <v>7241</v>
      </c>
      <c r="P1038" t="s">
        <v>7733</v>
      </c>
      <c r="Q1038" t="s">
        <v>12273</v>
      </c>
      <c r="R1038" t="s">
        <v>5792</v>
      </c>
      <c r="S1038" t="s">
        <v>9354</v>
      </c>
      <c r="T1038" t="s">
        <v>1820</v>
      </c>
      <c r="U1038" t="s">
        <v>13180</v>
      </c>
      <c r="V1038" t="s">
        <v>7739</v>
      </c>
      <c r="W1038" t="s">
        <v>11281</v>
      </c>
      <c r="X1038" t="s">
        <v>10379</v>
      </c>
      <c r="Y1038" t="s">
        <v>12145</v>
      </c>
      <c r="Z1038" t="s">
        <v>9585</v>
      </c>
      <c r="AA1038" t="s">
        <v>1418</v>
      </c>
      <c r="AB1038" t="s">
        <v>11516</v>
      </c>
      <c r="AC1038" t="s">
        <v>1811</v>
      </c>
      <c r="AD1038" t="s">
        <v>11978</v>
      </c>
      <c r="AE1038" t="s">
        <v>4475</v>
      </c>
      <c r="AF1038" t="s">
        <v>8338</v>
      </c>
      <c r="AG1038" t="s">
        <v>4365</v>
      </c>
      <c r="AH1038" t="s">
        <v>12096</v>
      </c>
      <c r="AI1038" t="s">
        <v>8135</v>
      </c>
      <c r="AJ1038" t="s">
        <v>12783</v>
      </c>
      <c r="AK1038" t="s">
        <v>12619</v>
      </c>
      <c r="AL1038" t="s">
        <v>2463</v>
      </c>
      <c r="AM1038" t="s">
        <v>7392</v>
      </c>
      <c r="DI1038" t="s">
        <v>16569</v>
      </c>
      <c r="DJ1038" t="s">
        <v>465</v>
      </c>
      <c r="DK1038" t="s">
        <v>13237</v>
      </c>
      <c r="DL1038" t="s">
        <v>6534</v>
      </c>
    </row>
    <row r="1039" spans="1:116" x14ac:dyDescent="0.25">
      <c r="A1039" t="s">
        <v>1114</v>
      </c>
      <c r="B1039" t="s">
        <v>3925</v>
      </c>
      <c r="C1039" t="s">
        <v>3934</v>
      </c>
      <c r="D1039" t="s">
        <v>3918</v>
      </c>
      <c r="E1039" t="s">
        <v>3952</v>
      </c>
      <c r="F1039" t="s">
        <v>3928</v>
      </c>
      <c r="G1039" t="s">
        <v>2042</v>
      </c>
      <c r="H1039" t="s">
        <v>2088</v>
      </c>
      <c r="I1039" t="s">
        <v>7989</v>
      </c>
      <c r="J1039" t="s">
        <v>8557</v>
      </c>
      <c r="K1039" t="s">
        <v>2098</v>
      </c>
      <c r="L1039" t="s">
        <v>2113</v>
      </c>
      <c r="M1039" t="s">
        <v>6479</v>
      </c>
      <c r="N1039" t="s">
        <v>10043</v>
      </c>
      <c r="O1039" t="s">
        <v>8006</v>
      </c>
      <c r="P1039" t="s">
        <v>1769</v>
      </c>
      <c r="Q1039" t="s">
        <v>8993</v>
      </c>
      <c r="R1039" t="s">
        <v>4447</v>
      </c>
      <c r="S1039" t="s">
        <v>9526</v>
      </c>
      <c r="T1039" t="s">
        <v>3665</v>
      </c>
      <c r="U1039" t="s">
        <v>13704</v>
      </c>
      <c r="V1039" t="s">
        <v>9754</v>
      </c>
      <c r="W1039" t="s">
        <v>605</v>
      </c>
      <c r="X1039" t="s">
        <v>13099</v>
      </c>
      <c r="Y1039" t="s">
        <v>14289</v>
      </c>
      <c r="Z1039" t="s">
        <v>14781</v>
      </c>
      <c r="AA1039" t="s">
        <v>13090</v>
      </c>
      <c r="AB1039" t="s">
        <v>11403</v>
      </c>
      <c r="AC1039" t="s">
        <v>13003</v>
      </c>
      <c r="AD1039" t="s">
        <v>3255</v>
      </c>
      <c r="AE1039" t="s">
        <v>2229</v>
      </c>
      <c r="AF1039" t="s">
        <v>11493</v>
      </c>
      <c r="AG1039" t="s">
        <v>15542</v>
      </c>
      <c r="AH1039" t="s">
        <v>5230</v>
      </c>
      <c r="AI1039" t="s">
        <v>9979</v>
      </c>
      <c r="AJ1039" t="s">
        <v>11834</v>
      </c>
      <c r="AK1039" t="s">
        <v>7251</v>
      </c>
      <c r="AL1039" t="s">
        <v>6704</v>
      </c>
      <c r="AM1039" t="s">
        <v>5476</v>
      </c>
      <c r="DI1039" t="s">
        <v>16570</v>
      </c>
      <c r="DJ1039" t="s">
        <v>8374</v>
      </c>
      <c r="DK1039" t="s">
        <v>8758</v>
      </c>
      <c r="DL1039" t="s">
        <v>1319</v>
      </c>
    </row>
    <row r="1040" spans="1:116" x14ac:dyDescent="0.25">
      <c r="A1040" t="s">
        <v>1115</v>
      </c>
      <c r="B1040" t="s">
        <v>3926</v>
      </c>
      <c r="C1040" t="s">
        <v>3935</v>
      </c>
      <c r="D1040" t="s">
        <v>5382</v>
      </c>
      <c r="E1040" t="s">
        <v>2219</v>
      </c>
      <c r="F1040" t="s">
        <v>3929</v>
      </c>
      <c r="G1040" t="s">
        <v>6464</v>
      </c>
      <c r="H1040" t="s">
        <v>7241</v>
      </c>
      <c r="I1040" t="s">
        <v>7990</v>
      </c>
      <c r="J1040" t="s">
        <v>8558</v>
      </c>
      <c r="K1040" t="s">
        <v>2100</v>
      </c>
      <c r="L1040" t="s">
        <v>8571</v>
      </c>
      <c r="M1040" t="s">
        <v>9602</v>
      </c>
      <c r="N1040" t="s">
        <v>7225</v>
      </c>
      <c r="O1040" t="s">
        <v>6915</v>
      </c>
      <c r="P1040" t="s">
        <v>114</v>
      </c>
      <c r="Q1040" t="s">
        <v>8792</v>
      </c>
      <c r="R1040" t="s">
        <v>4490</v>
      </c>
      <c r="S1040" t="s">
        <v>13177</v>
      </c>
      <c r="T1040" t="s">
        <v>13477</v>
      </c>
      <c r="U1040" t="s">
        <v>3840</v>
      </c>
      <c r="V1040" t="s">
        <v>11798</v>
      </c>
      <c r="W1040" t="s">
        <v>11543</v>
      </c>
      <c r="X1040" t="s">
        <v>10410</v>
      </c>
      <c r="Y1040" t="s">
        <v>11150</v>
      </c>
      <c r="Z1040" t="s">
        <v>1089</v>
      </c>
      <c r="AA1040" t="s">
        <v>333</v>
      </c>
      <c r="AB1040" t="s">
        <v>12519</v>
      </c>
      <c r="AC1040" t="s">
        <v>1106</v>
      </c>
      <c r="AD1040" t="s">
        <v>12521</v>
      </c>
      <c r="AE1040" t="s">
        <v>3669</v>
      </c>
      <c r="AF1040" t="s">
        <v>8434</v>
      </c>
      <c r="AG1040" t="s">
        <v>6254</v>
      </c>
      <c r="AH1040" t="s">
        <v>4102</v>
      </c>
      <c r="AI1040" t="s">
        <v>14923</v>
      </c>
      <c r="AJ1040" t="s">
        <v>13514</v>
      </c>
      <c r="AK1040" t="s">
        <v>13396</v>
      </c>
      <c r="AL1040" t="s">
        <v>4323</v>
      </c>
      <c r="AM1040" t="s">
        <v>11886</v>
      </c>
      <c r="DI1040" t="s">
        <v>9410</v>
      </c>
      <c r="DJ1040" t="s">
        <v>10276</v>
      </c>
      <c r="DK1040" t="s">
        <v>14558</v>
      </c>
      <c r="DL1040" t="s">
        <v>5038</v>
      </c>
    </row>
    <row r="1041" spans="1:116" x14ac:dyDescent="0.25">
      <c r="A1041" t="s">
        <v>1116</v>
      </c>
      <c r="B1041" t="s">
        <v>3927</v>
      </c>
      <c r="C1041" t="s">
        <v>2151</v>
      </c>
      <c r="D1041" t="s">
        <v>5383</v>
      </c>
      <c r="E1041" t="s">
        <v>5400</v>
      </c>
      <c r="F1041" t="s">
        <v>6473</v>
      </c>
      <c r="G1041" t="s">
        <v>2044</v>
      </c>
      <c r="H1041" t="s">
        <v>5904</v>
      </c>
      <c r="I1041" t="s">
        <v>7991</v>
      </c>
      <c r="J1041" t="s">
        <v>7235</v>
      </c>
      <c r="K1041" t="s">
        <v>6468</v>
      </c>
      <c r="L1041" t="s">
        <v>6472</v>
      </c>
      <c r="M1041" t="s">
        <v>2203</v>
      </c>
      <c r="N1041" t="s">
        <v>10537</v>
      </c>
      <c r="O1041" t="s">
        <v>10060</v>
      </c>
      <c r="P1041" t="s">
        <v>1246</v>
      </c>
      <c r="Q1041" t="s">
        <v>6591</v>
      </c>
      <c r="R1041" t="s">
        <v>6263</v>
      </c>
      <c r="S1041" t="s">
        <v>8504</v>
      </c>
      <c r="T1041" t="s">
        <v>10292</v>
      </c>
      <c r="U1041" t="s">
        <v>511</v>
      </c>
      <c r="V1041" t="s">
        <v>8030</v>
      </c>
      <c r="W1041" t="s">
        <v>9598</v>
      </c>
      <c r="X1041" t="s">
        <v>6520</v>
      </c>
      <c r="Y1041" t="s">
        <v>11244</v>
      </c>
      <c r="Z1041" t="s">
        <v>6330</v>
      </c>
      <c r="AA1041" t="s">
        <v>6874</v>
      </c>
      <c r="AB1041" t="s">
        <v>2535</v>
      </c>
      <c r="AC1041" t="s">
        <v>2393</v>
      </c>
      <c r="AD1041" t="s">
        <v>12705</v>
      </c>
      <c r="AE1041" t="s">
        <v>5326</v>
      </c>
      <c r="AF1041" t="s">
        <v>13694</v>
      </c>
      <c r="AG1041" t="s">
        <v>2757</v>
      </c>
      <c r="AH1041" t="s">
        <v>597</v>
      </c>
      <c r="AI1041" t="s">
        <v>2167</v>
      </c>
      <c r="AJ1041" t="s">
        <v>11683</v>
      </c>
      <c r="AK1041" t="s">
        <v>15716</v>
      </c>
      <c r="AL1041" t="s">
        <v>6285</v>
      </c>
      <c r="AM1041" t="s">
        <v>3861</v>
      </c>
      <c r="DI1041" t="s">
        <v>9421</v>
      </c>
      <c r="DJ1041" t="s">
        <v>5749</v>
      </c>
      <c r="DK1041" t="s">
        <v>3053</v>
      </c>
      <c r="DL1041" t="s">
        <v>10057</v>
      </c>
    </row>
    <row r="1042" spans="1:116" x14ac:dyDescent="0.25">
      <c r="A1042" t="s">
        <v>1117</v>
      </c>
      <c r="B1042" t="s">
        <v>3928</v>
      </c>
      <c r="C1042" t="s">
        <v>3938</v>
      </c>
      <c r="D1042" t="s">
        <v>3919</v>
      </c>
      <c r="E1042" t="s">
        <v>3954</v>
      </c>
      <c r="F1042" t="s">
        <v>2128</v>
      </c>
      <c r="G1042" t="s">
        <v>2047</v>
      </c>
      <c r="H1042" t="s">
        <v>7242</v>
      </c>
      <c r="I1042" t="s">
        <v>7992</v>
      </c>
      <c r="J1042" t="s">
        <v>7985</v>
      </c>
      <c r="K1042" t="s">
        <v>9133</v>
      </c>
      <c r="L1042" t="s">
        <v>9139</v>
      </c>
      <c r="M1042" t="s">
        <v>10072</v>
      </c>
      <c r="N1042" t="s">
        <v>10538</v>
      </c>
      <c r="O1042" t="s">
        <v>9132</v>
      </c>
      <c r="P1042" t="s">
        <v>8200</v>
      </c>
      <c r="Q1042" t="s">
        <v>3610</v>
      </c>
      <c r="R1042" t="s">
        <v>6388</v>
      </c>
      <c r="S1042" t="s">
        <v>1514</v>
      </c>
      <c r="T1042" t="s">
        <v>6725</v>
      </c>
      <c r="U1042" t="s">
        <v>7587</v>
      </c>
      <c r="V1042" t="s">
        <v>9205</v>
      </c>
      <c r="W1042" t="s">
        <v>13389</v>
      </c>
      <c r="X1042" t="s">
        <v>6275</v>
      </c>
      <c r="Y1042" t="s">
        <v>11422</v>
      </c>
      <c r="Z1042" t="s">
        <v>6613</v>
      </c>
      <c r="AA1042" t="s">
        <v>5374</v>
      </c>
      <c r="AB1042" t="s">
        <v>13919</v>
      </c>
      <c r="AC1042" t="s">
        <v>13752</v>
      </c>
      <c r="AD1042" t="s">
        <v>10035</v>
      </c>
      <c r="AE1042" t="s">
        <v>15158</v>
      </c>
      <c r="AF1042" t="s">
        <v>10189</v>
      </c>
      <c r="AG1042" t="s">
        <v>6896</v>
      </c>
      <c r="AH1042" t="s">
        <v>5697</v>
      </c>
      <c r="AI1042" t="s">
        <v>14921</v>
      </c>
      <c r="AJ1042" t="s">
        <v>10892</v>
      </c>
      <c r="AK1042" t="s">
        <v>7776</v>
      </c>
      <c r="AL1042" t="s">
        <v>11655</v>
      </c>
      <c r="AM1042" t="s">
        <v>8771</v>
      </c>
      <c r="DI1042" t="s">
        <v>5258</v>
      </c>
      <c r="DJ1042" t="s">
        <v>1560</v>
      </c>
      <c r="DK1042" t="s">
        <v>10814</v>
      </c>
      <c r="DL1042" t="s">
        <v>5902</v>
      </c>
    </row>
    <row r="1043" spans="1:116" x14ac:dyDescent="0.25">
      <c r="A1043" t="s">
        <v>1118</v>
      </c>
      <c r="B1043" t="s">
        <v>3929</v>
      </c>
      <c r="C1043" t="s">
        <v>2155</v>
      </c>
      <c r="D1043" t="s">
        <v>5384</v>
      </c>
      <c r="E1043" t="s">
        <v>3955</v>
      </c>
      <c r="F1043" t="s">
        <v>6474</v>
      </c>
      <c r="G1043" t="s">
        <v>5377</v>
      </c>
      <c r="H1043" t="s">
        <v>2100</v>
      </c>
      <c r="I1043" t="s">
        <v>5897</v>
      </c>
      <c r="J1043" t="s">
        <v>7987</v>
      </c>
      <c r="K1043" t="s">
        <v>5906</v>
      </c>
      <c r="L1043" t="s">
        <v>2118</v>
      </c>
      <c r="M1043" t="s">
        <v>2209</v>
      </c>
      <c r="N1043" t="s">
        <v>6904</v>
      </c>
      <c r="O1043" t="s">
        <v>10550</v>
      </c>
      <c r="P1043" t="s">
        <v>11658</v>
      </c>
      <c r="Q1043" t="s">
        <v>337</v>
      </c>
      <c r="R1043" t="s">
        <v>6411</v>
      </c>
      <c r="S1043" t="s">
        <v>1888</v>
      </c>
      <c r="T1043" t="s">
        <v>1542</v>
      </c>
      <c r="U1043" t="s">
        <v>11987</v>
      </c>
      <c r="V1043" t="s">
        <v>7502</v>
      </c>
      <c r="W1043" t="s">
        <v>12372</v>
      </c>
      <c r="X1043" t="s">
        <v>6254</v>
      </c>
      <c r="Y1043" t="s">
        <v>365</v>
      </c>
      <c r="Z1043" t="s">
        <v>5313</v>
      </c>
      <c r="AA1043" t="s">
        <v>4209</v>
      </c>
      <c r="AB1043" t="s">
        <v>3194</v>
      </c>
      <c r="AC1043" t="s">
        <v>7809</v>
      </c>
      <c r="AD1043" t="s">
        <v>11876</v>
      </c>
      <c r="AE1043" t="s">
        <v>6096</v>
      </c>
      <c r="AF1043" t="s">
        <v>9108</v>
      </c>
      <c r="AG1043" t="s">
        <v>5206</v>
      </c>
      <c r="AH1043" t="s">
        <v>3519</v>
      </c>
      <c r="AI1043" t="s">
        <v>4248</v>
      </c>
      <c r="AJ1043" t="s">
        <v>9889</v>
      </c>
      <c r="AK1043" t="s">
        <v>6587</v>
      </c>
      <c r="AL1043" t="s">
        <v>15761</v>
      </c>
      <c r="AM1043" t="s">
        <v>10845</v>
      </c>
      <c r="DI1043" t="s">
        <v>7646</v>
      </c>
      <c r="DJ1043" t="s">
        <v>4862</v>
      </c>
      <c r="DK1043" t="s">
        <v>664</v>
      </c>
      <c r="DL1043" t="s">
        <v>18323</v>
      </c>
    </row>
    <row r="1044" spans="1:116" x14ac:dyDescent="0.25">
      <c r="A1044" t="s">
        <v>1119</v>
      </c>
      <c r="B1044" t="s">
        <v>3930</v>
      </c>
      <c r="C1044" t="s">
        <v>4718</v>
      </c>
      <c r="D1044" t="s">
        <v>4711</v>
      </c>
      <c r="E1044" t="s">
        <v>3957</v>
      </c>
      <c r="F1044" t="s">
        <v>5390</v>
      </c>
      <c r="G1044" t="s">
        <v>3913</v>
      </c>
      <c r="H1044" t="s">
        <v>5382</v>
      </c>
      <c r="I1044" t="s">
        <v>7993</v>
      </c>
      <c r="J1044" t="s">
        <v>6459</v>
      </c>
      <c r="K1044" t="s">
        <v>2112</v>
      </c>
      <c r="L1044" t="s">
        <v>2126</v>
      </c>
      <c r="M1044" t="s">
        <v>10073</v>
      </c>
      <c r="N1044" t="s">
        <v>7959</v>
      </c>
      <c r="O1044" t="s">
        <v>3916</v>
      </c>
      <c r="P1044" t="s">
        <v>11659</v>
      </c>
      <c r="Q1044" t="s">
        <v>1560</v>
      </c>
      <c r="R1044" t="s">
        <v>2555</v>
      </c>
      <c r="S1044" t="s">
        <v>12694</v>
      </c>
      <c r="T1044" t="s">
        <v>7181</v>
      </c>
      <c r="U1044" t="s">
        <v>885</v>
      </c>
      <c r="V1044" t="s">
        <v>8942</v>
      </c>
      <c r="W1044" t="s">
        <v>11169</v>
      </c>
      <c r="X1044" t="s">
        <v>14117</v>
      </c>
      <c r="Y1044" t="s">
        <v>12263</v>
      </c>
      <c r="Z1044" t="s">
        <v>10867</v>
      </c>
      <c r="AA1044" t="s">
        <v>5580</v>
      </c>
      <c r="AB1044" t="s">
        <v>7581</v>
      </c>
      <c r="AC1044" t="s">
        <v>4303</v>
      </c>
      <c r="AD1044" t="s">
        <v>441</v>
      </c>
      <c r="AE1044" t="s">
        <v>9448</v>
      </c>
      <c r="AF1044" t="s">
        <v>6158</v>
      </c>
      <c r="AG1044" t="s">
        <v>10274</v>
      </c>
      <c r="AH1044" t="s">
        <v>4974</v>
      </c>
      <c r="AI1044" t="s">
        <v>10461</v>
      </c>
      <c r="AJ1044" t="s">
        <v>9591</v>
      </c>
      <c r="AK1044" t="s">
        <v>4438</v>
      </c>
      <c r="AL1044" t="s">
        <v>6391</v>
      </c>
      <c r="AM1044" t="s">
        <v>5531</v>
      </c>
      <c r="DI1044" t="s">
        <v>4127</v>
      </c>
      <c r="DJ1044" t="s">
        <v>2939</v>
      </c>
      <c r="DK1044" t="s">
        <v>11959</v>
      </c>
      <c r="DL1044" t="s">
        <v>2057</v>
      </c>
    </row>
    <row r="1045" spans="1:116" x14ac:dyDescent="0.25">
      <c r="A1045" t="s">
        <v>1120</v>
      </c>
      <c r="B1045" t="s">
        <v>2132</v>
      </c>
      <c r="C1045" t="s">
        <v>2164</v>
      </c>
      <c r="D1045" t="s">
        <v>3920</v>
      </c>
      <c r="E1045" t="s">
        <v>2234</v>
      </c>
      <c r="F1045" t="s">
        <v>6475</v>
      </c>
      <c r="G1045" t="s">
        <v>6913</v>
      </c>
      <c r="H1045" t="s">
        <v>5383</v>
      </c>
      <c r="I1045" t="s">
        <v>2012</v>
      </c>
      <c r="J1045" t="s">
        <v>8559</v>
      </c>
      <c r="K1045" t="s">
        <v>9134</v>
      </c>
      <c r="L1045" t="s">
        <v>8572</v>
      </c>
      <c r="M1045" t="s">
        <v>7245</v>
      </c>
      <c r="N1045" t="s">
        <v>6446</v>
      </c>
      <c r="O1045" t="s">
        <v>10551</v>
      </c>
      <c r="P1045" t="s">
        <v>11660</v>
      </c>
      <c r="Q1045" t="s">
        <v>4294</v>
      </c>
      <c r="R1045" t="s">
        <v>12796</v>
      </c>
      <c r="S1045" t="s">
        <v>9448</v>
      </c>
      <c r="T1045" t="s">
        <v>9262</v>
      </c>
      <c r="U1045" t="s">
        <v>3831</v>
      </c>
      <c r="V1045" t="s">
        <v>11862</v>
      </c>
      <c r="W1045" t="s">
        <v>14329</v>
      </c>
      <c r="X1045" t="s">
        <v>3466</v>
      </c>
      <c r="Y1045" t="s">
        <v>5169</v>
      </c>
      <c r="Z1045" t="s">
        <v>4261</v>
      </c>
      <c r="AA1045" t="s">
        <v>940</v>
      </c>
      <c r="AB1045" t="s">
        <v>13051</v>
      </c>
      <c r="AC1045" t="s">
        <v>4725</v>
      </c>
      <c r="AD1045" t="s">
        <v>2786</v>
      </c>
      <c r="AE1045" t="s">
        <v>7795</v>
      </c>
      <c r="AF1045" t="s">
        <v>12700</v>
      </c>
      <c r="AG1045" t="s">
        <v>14563</v>
      </c>
      <c r="AH1045" t="s">
        <v>15632</v>
      </c>
      <c r="AI1045" t="s">
        <v>3553</v>
      </c>
      <c r="AJ1045" t="s">
        <v>7466</v>
      </c>
      <c r="AK1045" t="s">
        <v>10702</v>
      </c>
      <c r="AL1045" t="s">
        <v>3149</v>
      </c>
      <c r="AM1045" t="s">
        <v>11685</v>
      </c>
      <c r="DI1045" t="s">
        <v>14999</v>
      </c>
      <c r="DJ1045" t="s">
        <v>10035</v>
      </c>
      <c r="DK1045" t="s">
        <v>457</v>
      </c>
      <c r="DL1045" t="s">
        <v>1704</v>
      </c>
    </row>
    <row r="1046" spans="1:116" x14ac:dyDescent="0.25">
      <c r="A1046" t="s">
        <v>1121</v>
      </c>
      <c r="B1046" t="s">
        <v>3931</v>
      </c>
      <c r="C1046" t="s">
        <v>3940</v>
      </c>
      <c r="D1046" t="s">
        <v>3921</v>
      </c>
      <c r="E1046" t="s">
        <v>5403</v>
      </c>
      <c r="F1046" t="s">
        <v>2132</v>
      </c>
      <c r="G1046" t="s">
        <v>6914</v>
      </c>
      <c r="H1046" t="s">
        <v>2102</v>
      </c>
      <c r="I1046" t="s">
        <v>7994</v>
      </c>
      <c r="J1046" t="s">
        <v>7988</v>
      </c>
      <c r="K1046" t="s">
        <v>9135</v>
      </c>
      <c r="L1046" t="s">
        <v>6475</v>
      </c>
      <c r="M1046" t="s">
        <v>10074</v>
      </c>
      <c r="N1046" t="s">
        <v>6447</v>
      </c>
      <c r="O1046" t="s">
        <v>10964</v>
      </c>
      <c r="P1046" t="s">
        <v>11661</v>
      </c>
      <c r="Q1046" t="s">
        <v>6530</v>
      </c>
      <c r="R1046" t="s">
        <v>8034</v>
      </c>
      <c r="S1046" t="s">
        <v>6110</v>
      </c>
      <c r="T1046" t="s">
        <v>13478</v>
      </c>
      <c r="U1046" t="s">
        <v>6725</v>
      </c>
      <c r="V1046" t="s">
        <v>989</v>
      </c>
      <c r="W1046" t="s">
        <v>13044</v>
      </c>
      <c r="X1046" t="s">
        <v>14349</v>
      </c>
      <c r="Y1046" t="s">
        <v>6905</v>
      </c>
      <c r="Z1046" t="s">
        <v>512</v>
      </c>
      <c r="AA1046" t="s">
        <v>8275</v>
      </c>
      <c r="AB1046" t="s">
        <v>4306</v>
      </c>
      <c r="AC1046" t="s">
        <v>14147</v>
      </c>
      <c r="AD1046" t="s">
        <v>4368</v>
      </c>
      <c r="AE1046" t="s">
        <v>5661</v>
      </c>
      <c r="AF1046" t="s">
        <v>12305</v>
      </c>
      <c r="AG1046" t="s">
        <v>3372</v>
      </c>
      <c r="AH1046" t="s">
        <v>7132</v>
      </c>
      <c r="AI1046" t="s">
        <v>3481</v>
      </c>
      <c r="AJ1046" t="s">
        <v>13765</v>
      </c>
      <c r="AK1046" t="s">
        <v>5242</v>
      </c>
      <c r="AL1046" t="s">
        <v>2042</v>
      </c>
      <c r="AM1046" t="s">
        <v>9917</v>
      </c>
      <c r="DI1046" t="s">
        <v>15548</v>
      </c>
      <c r="DJ1046" t="s">
        <v>6831</v>
      </c>
      <c r="DK1046" t="s">
        <v>12311</v>
      </c>
      <c r="DL1046" t="s">
        <v>18338</v>
      </c>
    </row>
    <row r="1047" spans="1:116" x14ac:dyDescent="0.25">
      <c r="A1047" t="s">
        <v>1122</v>
      </c>
      <c r="B1047" t="s">
        <v>3932</v>
      </c>
      <c r="C1047" t="s">
        <v>3942</v>
      </c>
      <c r="D1047" t="s">
        <v>5385</v>
      </c>
      <c r="E1047" t="s">
        <v>3962</v>
      </c>
      <c r="F1047" t="s">
        <v>3931</v>
      </c>
      <c r="G1047" t="s">
        <v>6466</v>
      </c>
      <c r="H1047" t="s">
        <v>2109</v>
      </c>
      <c r="I1047" t="s">
        <v>7995</v>
      </c>
      <c r="J1047" t="s">
        <v>1992</v>
      </c>
      <c r="K1047" t="s">
        <v>9136</v>
      </c>
      <c r="L1047" t="s">
        <v>8573</v>
      </c>
      <c r="M1047" t="s">
        <v>2214</v>
      </c>
      <c r="N1047" t="s">
        <v>1934</v>
      </c>
      <c r="O1047" t="s">
        <v>9592</v>
      </c>
      <c r="P1047" t="s">
        <v>1883</v>
      </c>
      <c r="Q1047" t="s">
        <v>3306</v>
      </c>
      <c r="R1047" t="s">
        <v>5317</v>
      </c>
      <c r="S1047" t="s">
        <v>5910</v>
      </c>
      <c r="T1047" t="s">
        <v>3641</v>
      </c>
      <c r="U1047" t="s">
        <v>3593</v>
      </c>
      <c r="V1047" t="s">
        <v>11804</v>
      </c>
      <c r="W1047" t="s">
        <v>8467</v>
      </c>
      <c r="X1047" t="s">
        <v>4236</v>
      </c>
      <c r="Y1047" t="s">
        <v>14210</v>
      </c>
      <c r="Z1047" t="s">
        <v>12203</v>
      </c>
      <c r="AA1047" t="s">
        <v>3012</v>
      </c>
      <c r="AB1047" t="s">
        <v>9805</v>
      </c>
      <c r="AC1047" t="s">
        <v>9281</v>
      </c>
      <c r="AD1047" t="s">
        <v>3100</v>
      </c>
      <c r="AE1047" t="s">
        <v>5340</v>
      </c>
      <c r="AF1047" t="s">
        <v>15491</v>
      </c>
      <c r="AG1047" t="s">
        <v>1106</v>
      </c>
      <c r="AH1047" t="s">
        <v>3482</v>
      </c>
      <c r="AI1047" t="s">
        <v>191</v>
      </c>
      <c r="AJ1047" t="s">
        <v>7616</v>
      </c>
      <c r="AK1047" t="s">
        <v>2615</v>
      </c>
      <c r="AL1047" t="s">
        <v>6535</v>
      </c>
      <c r="AM1047" t="s">
        <v>3414</v>
      </c>
      <c r="DI1047" t="s">
        <v>9623</v>
      </c>
      <c r="DJ1047" t="s">
        <v>129</v>
      </c>
      <c r="DK1047" t="s">
        <v>17347</v>
      </c>
      <c r="DL1047" t="s">
        <v>3515</v>
      </c>
    </row>
    <row r="1048" spans="1:116" x14ac:dyDescent="0.25">
      <c r="A1048" t="s">
        <v>1123</v>
      </c>
      <c r="B1048" t="s">
        <v>3933</v>
      </c>
      <c r="C1048" t="s">
        <v>4719</v>
      </c>
      <c r="D1048" t="s">
        <v>5386</v>
      </c>
      <c r="E1048" t="s">
        <v>5404</v>
      </c>
      <c r="F1048" t="s">
        <v>4717</v>
      </c>
      <c r="G1048" t="s">
        <v>6915</v>
      </c>
      <c r="H1048" t="s">
        <v>6469</v>
      </c>
      <c r="I1048" t="s">
        <v>2014</v>
      </c>
      <c r="J1048" t="s">
        <v>7990</v>
      </c>
      <c r="K1048" t="s">
        <v>9137</v>
      </c>
      <c r="L1048" t="s">
        <v>9596</v>
      </c>
      <c r="M1048" t="s">
        <v>2221</v>
      </c>
      <c r="N1048" t="s">
        <v>7963</v>
      </c>
      <c r="O1048" t="s">
        <v>2101</v>
      </c>
      <c r="P1048" t="s">
        <v>331</v>
      </c>
      <c r="Q1048" t="s">
        <v>3359</v>
      </c>
      <c r="R1048" t="s">
        <v>8007</v>
      </c>
      <c r="S1048" t="s">
        <v>12748</v>
      </c>
      <c r="T1048" t="s">
        <v>5159</v>
      </c>
      <c r="U1048" t="s">
        <v>11718</v>
      </c>
      <c r="V1048" t="s">
        <v>9790</v>
      </c>
      <c r="W1048" t="s">
        <v>8396</v>
      </c>
      <c r="X1048" t="s">
        <v>12101</v>
      </c>
      <c r="Y1048" t="s">
        <v>2169</v>
      </c>
      <c r="Z1048" t="s">
        <v>9452</v>
      </c>
      <c r="AA1048" t="s">
        <v>2420</v>
      </c>
      <c r="AB1048" t="s">
        <v>11304</v>
      </c>
      <c r="AC1048" t="s">
        <v>12470</v>
      </c>
      <c r="AD1048" t="s">
        <v>2509</v>
      </c>
      <c r="AE1048" t="s">
        <v>5579</v>
      </c>
      <c r="AF1048" t="s">
        <v>11734</v>
      </c>
      <c r="AG1048" t="s">
        <v>9262</v>
      </c>
      <c r="AH1048" t="s">
        <v>6423</v>
      </c>
      <c r="AI1048" t="s">
        <v>5881</v>
      </c>
      <c r="AJ1048" t="s">
        <v>11687</v>
      </c>
      <c r="AK1048" t="s">
        <v>15391</v>
      </c>
      <c r="AL1048" t="s">
        <v>6329</v>
      </c>
      <c r="AM1048" t="s">
        <v>12880</v>
      </c>
      <c r="DI1048" t="s">
        <v>16571</v>
      </c>
      <c r="DJ1048" t="s">
        <v>8125</v>
      </c>
      <c r="DK1048" t="s">
        <v>9808</v>
      </c>
      <c r="DL1048" t="s">
        <v>10998</v>
      </c>
    </row>
    <row r="1049" spans="1:116" x14ac:dyDescent="0.25">
      <c r="A1049" t="s">
        <v>1124</v>
      </c>
      <c r="B1049" t="s">
        <v>3934</v>
      </c>
      <c r="C1049" t="s">
        <v>2170</v>
      </c>
      <c r="D1049" t="s">
        <v>5387</v>
      </c>
      <c r="E1049" t="s">
        <v>2240</v>
      </c>
      <c r="F1049" t="s">
        <v>2148</v>
      </c>
      <c r="G1049" t="s">
        <v>6916</v>
      </c>
      <c r="H1049" t="s">
        <v>3921</v>
      </c>
      <c r="I1049" t="s">
        <v>7996</v>
      </c>
      <c r="J1049" t="s">
        <v>7991</v>
      </c>
      <c r="K1049" t="s">
        <v>9138</v>
      </c>
      <c r="L1049" t="s">
        <v>9597</v>
      </c>
      <c r="M1049" t="s">
        <v>10075</v>
      </c>
      <c r="N1049" t="s">
        <v>7964</v>
      </c>
      <c r="O1049" t="s">
        <v>10552</v>
      </c>
      <c r="P1049" t="s">
        <v>10665</v>
      </c>
      <c r="Q1049" t="s">
        <v>12274</v>
      </c>
      <c r="R1049" t="s">
        <v>12797</v>
      </c>
      <c r="S1049" t="s">
        <v>12167</v>
      </c>
      <c r="T1049" t="s">
        <v>4253</v>
      </c>
      <c r="U1049" t="s">
        <v>13705</v>
      </c>
      <c r="V1049" t="s">
        <v>14070</v>
      </c>
      <c r="W1049" t="s">
        <v>6576</v>
      </c>
      <c r="X1049" t="s">
        <v>13319</v>
      </c>
      <c r="Y1049" t="s">
        <v>3971</v>
      </c>
      <c r="Z1049" t="s">
        <v>6629</v>
      </c>
      <c r="AA1049" t="s">
        <v>847</v>
      </c>
      <c r="AB1049" t="s">
        <v>13801</v>
      </c>
      <c r="AC1049" t="s">
        <v>12915</v>
      </c>
      <c r="AD1049" t="s">
        <v>12250</v>
      </c>
      <c r="AE1049" t="s">
        <v>13771</v>
      </c>
      <c r="AF1049" t="s">
        <v>3318</v>
      </c>
      <c r="AG1049" t="s">
        <v>6378</v>
      </c>
      <c r="AH1049" t="s">
        <v>4193</v>
      </c>
      <c r="AI1049" t="s">
        <v>1465</v>
      </c>
      <c r="AJ1049" t="s">
        <v>11015</v>
      </c>
      <c r="AK1049" t="s">
        <v>13431</v>
      </c>
      <c r="AL1049" t="s">
        <v>5804</v>
      </c>
      <c r="AM1049" t="s">
        <v>11923</v>
      </c>
      <c r="DI1049" t="s">
        <v>8657</v>
      </c>
      <c r="DJ1049" t="s">
        <v>16767</v>
      </c>
      <c r="DK1049" t="s">
        <v>3872</v>
      </c>
      <c r="DL1049" t="s">
        <v>8982</v>
      </c>
    </row>
    <row r="1050" spans="1:116" x14ac:dyDescent="0.25">
      <c r="A1050" t="s">
        <v>1125</v>
      </c>
      <c r="B1050" t="s">
        <v>3935</v>
      </c>
      <c r="C1050" t="s">
        <v>4720</v>
      </c>
      <c r="D1050" t="s">
        <v>5388</v>
      </c>
      <c r="E1050" t="s">
        <v>5405</v>
      </c>
      <c r="F1050" t="s">
        <v>3936</v>
      </c>
      <c r="G1050" t="s">
        <v>3918</v>
      </c>
      <c r="H1050" t="s">
        <v>5908</v>
      </c>
      <c r="I1050" t="s">
        <v>4705</v>
      </c>
      <c r="J1050" t="s">
        <v>5897</v>
      </c>
      <c r="K1050" t="s">
        <v>8571</v>
      </c>
      <c r="L1050" t="s">
        <v>4716</v>
      </c>
      <c r="M1050" t="s">
        <v>10076</v>
      </c>
      <c r="N1050" t="s">
        <v>8547</v>
      </c>
      <c r="O1050" t="s">
        <v>8008</v>
      </c>
      <c r="P1050" t="s">
        <v>11109</v>
      </c>
      <c r="Q1050" t="s">
        <v>12275</v>
      </c>
      <c r="R1050" t="s">
        <v>10254</v>
      </c>
      <c r="S1050" t="s">
        <v>10244</v>
      </c>
      <c r="T1050" t="s">
        <v>13479</v>
      </c>
      <c r="U1050" t="s">
        <v>8725</v>
      </c>
      <c r="V1050" t="s">
        <v>14071</v>
      </c>
      <c r="W1050" t="s">
        <v>10754</v>
      </c>
      <c r="X1050" t="s">
        <v>11242</v>
      </c>
      <c r="Y1050" t="s">
        <v>5529</v>
      </c>
      <c r="Z1050" t="s">
        <v>11868</v>
      </c>
      <c r="AA1050" t="s">
        <v>8472</v>
      </c>
      <c r="AB1050" t="s">
        <v>4179</v>
      </c>
      <c r="AC1050" t="s">
        <v>12658</v>
      </c>
      <c r="AD1050" t="s">
        <v>15285</v>
      </c>
      <c r="AE1050" t="s">
        <v>2224</v>
      </c>
      <c r="AF1050" t="s">
        <v>7393</v>
      </c>
      <c r="AG1050" t="s">
        <v>3376</v>
      </c>
      <c r="AH1050" t="s">
        <v>6922</v>
      </c>
      <c r="AI1050" t="s">
        <v>5804</v>
      </c>
      <c r="AJ1050" t="s">
        <v>15156</v>
      </c>
      <c r="AK1050" t="s">
        <v>13767</v>
      </c>
      <c r="AL1050" t="s">
        <v>7472</v>
      </c>
      <c r="AM1050" t="s">
        <v>2965</v>
      </c>
      <c r="DI1050" t="s">
        <v>14899</v>
      </c>
      <c r="DJ1050" t="s">
        <v>10967</v>
      </c>
      <c r="DK1050" t="s">
        <v>1997</v>
      </c>
      <c r="DL1050" t="s">
        <v>2055</v>
      </c>
    </row>
    <row r="1051" spans="1:116" x14ac:dyDescent="0.25">
      <c r="A1051" t="s">
        <v>1126</v>
      </c>
      <c r="B1051" t="s">
        <v>3936</v>
      </c>
      <c r="C1051" t="s">
        <v>3945</v>
      </c>
      <c r="D1051" t="s">
        <v>5389</v>
      </c>
      <c r="E1051" t="s">
        <v>3968</v>
      </c>
      <c r="F1051" t="s">
        <v>2166</v>
      </c>
      <c r="G1051" t="s">
        <v>2098</v>
      </c>
      <c r="H1051" t="s">
        <v>5389</v>
      </c>
      <c r="I1051" t="s">
        <v>5373</v>
      </c>
      <c r="J1051" t="s">
        <v>8560</v>
      </c>
      <c r="K1051" t="s">
        <v>9139</v>
      </c>
      <c r="L1051" t="s">
        <v>4717</v>
      </c>
      <c r="M1051" t="s">
        <v>10077</v>
      </c>
      <c r="N1051" t="s">
        <v>10045</v>
      </c>
      <c r="O1051" t="s">
        <v>6471</v>
      </c>
      <c r="P1051" t="s">
        <v>8223</v>
      </c>
      <c r="Q1051" t="s">
        <v>7215</v>
      </c>
      <c r="R1051" t="s">
        <v>5833</v>
      </c>
      <c r="S1051" t="s">
        <v>4174</v>
      </c>
      <c r="T1051" t="s">
        <v>13480</v>
      </c>
      <c r="U1051" t="s">
        <v>1622</v>
      </c>
      <c r="V1051" t="s">
        <v>9512</v>
      </c>
      <c r="W1051" t="s">
        <v>7038</v>
      </c>
      <c r="X1051" t="s">
        <v>14525</v>
      </c>
      <c r="Y1051" t="s">
        <v>6931</v>
      </c>
      <c r="Z1051" t="s">
        <v>11334</v>
      </c>
      <c r="AA1051" t="s">
        <v>4164</v>
      </c>
      <c r="AB1051" t="s">
        <v>11688</v>
      </c>
      <c r="AC1051" t="s">
        <v>10888</v>
      </c>
      <c r="AD1051" t="s">
        <v>12709</v>
      </c>
      <c r="AE1051" t="s">
        <v>1401</v>
      </c>
      <c r="AF1051" t="s">
        <v>3085</v>
      </c>
      <c r="AG1051" t="s">
        <v>2562</v>
      </c>
      <c r="AH1051" t="s">
        <v>10465</v>
      </c>
      <c r="AI1051" t="s">
        <v>965</v>
      </c>
      <c r="AJ1051" t="s">
        <v>9334</v>
      </c>
      <c r="AK1051" t="s">
        <v>3146</v>
      </c>
      <c r="AL1051" t="s">
        <v>3632</v>
      </c>
      <c r="AM1051" t="s">
        <v>13910</v>
      </c>
      <c r="DI1051" t="s">
        <v>2075</v>
      </c>
      <c r="DJ1051" t="s">
        <v>103</v>
      </c>
      <c r="DK1051" t="s">
        <v>10871</v>
      </c>
      <c r="DL1051" t="s">
        <v>2327</v>
      </c>
    </row>
    <row r="1052" spans="1:116" x14ac:dyDescent="0.25">
      <c r="A1052" t="s">
        <v>1127</v>
      </c>
      <c r="B1052" t="s">
        <v>2153</v>
      </c>
      <c r="C1052" t="s">
        <v>4721</v>
      </c>
      <c r="D1052" t="s">
        <v>3925</v>
      </c>
      <c r="E1052" t="s">
        <v>2242</v>
      </c>
      <c r="F1052" t="s">
        <v>6476</v>
      </c>
      <c r="G1052" t="s">
        <v>6917</v>
      </c>
      <c r="H1052" t="s">
        <v>2122</v>
      </c>
      <c r="I1052" t="s">
        <v>7236</v>
      </c>
      <c r="J1052" t="s">
        <v>7993</v>
      </c>
      <c r="K1052" t="s">
        <v>9140</v>
      </c>
      <c r="L1052" t="s">
        <v>3933</v>
      </c>
      <c r="M1052" t="s">
        <v>4725</v>
      </c>
      <c r="N1052" t="s">
        <v>7969</v>
      </c>
      <c r="O1052" t="s">
        <v>2110</v>
      </c>
      <c r="P1052" t="s">
        <v>1494</v>
      </c>
      <c r="Q1052" t="s">
        <v>3171</v>
      </c>
      <c r="R1052" t="s">
        <v>2600</v>
      </c>
      <c r="S1052" t="s">
        <v>3290</v>
      </c>
      <c r="T1052" t="s">
        <v>3625</v>
      </c>
      <c r="U1052" t="s">
        <v>850</v>
      </c>
      <c r="V1052" t="s">
        <v>9000</v>
      </c>
      <c r="W1052" t="s">
        <v>1301</v>
      </c>
      <c r="X1052" t="s">
        <v>6866</v>
      </c>
      <c r="Y1052" t="s">
        <v>6036</v>
      </c>
      <c r="Z1052" t="s">
        <v>2840</v>
      </c>
      <c r="AA1052" t="s">
        <v>615</v>
      </c>
      <c r="AB1052" t="s">
        <v>9269</v>
      </c>
      <c r="AC1052" t="s">
        <v>11579</v>
      </c>
      <c r="AD1052" t="s">
        <v>6902</v>
      </c>
      <c r="AE1052" t="s">
        <v>13421</v>
      </c>
      <c r="AF1052" t="s">
        <v>10425</v>
      </c>
      <c r="AG1052" t="s">
        <v>10411</v>
      </c>
      <c r="AH1052" t="s">
        <v>370</v>
      </c>
      <c r="AI1052" t="s">
        <v>3143</v>
      </c>
      <c r="AJ1052" t="s">
        <v>14101</v>
      </c>
      <c r="AK1052" t="s">
        <v>4889</v>
      </c>
      <c r="AL1052" t="s">
        <v>552</v>
      </c>
      <c r="AM1052" t="s">
        <v>11526</v>
      </c>
      <c r="DI1052" t="s">
        <v>3117</v>
      </c>
      <c r="DJ1052" t="s">
        <v>9647</v>
      </c>
      <c r="DK1052" t="s">
        <v>1405</v>
      </c>
      <c r="DL1052" t="s">
        <v>10273</v>
      </c>
    </row>
    <row r="1053" spans="1:116" x14ac:dyDescent="0.25">
      <c r="A1053" t="s">
        <v>1128</v>
      </c>
      <c r="B1053" t="s">
        <v>3937</v>
      </c>
      <c r="C1053" t="s">
        <v>4722</v>
      </c>
      <c r="D1053" t="s">
        <v>3927</v>
      </c>
      <c r="E1053" t="s">
        <v>5916</v>
      </c>
      <c r="F1053" t="s">
        <v>4719</v>
      </c>
      <c r="G1053" t="s">
        <v>2101</v>
      </c>
      <c r="H1053" t="s">
        <v>3925</v>
      </c>
      <c r="I1053" t="s">
        <v>2027</v>
      </c>
      <c r="J1053" t="s">
        <v>2012</v>
      </c>
      <c r="K1053" t="s">
        <v>8011</v>
      </c>
      <c r="L1053" t="s">
        <v>3934</v>
      </c>
      <c r="M1053" t="s">
        <v>6926</v>
      </c>
      <c r="N1053" t="s">
        <v>7970</v>
      </c>
      <c r="O1053" t="s">
        <v>5385</v>
      </c>
      <c r="P1053" t="s">
        <v>6432</v>
      </c>
      <c r="Q1053" t="s">
        <v>12276</v>
      </c>
      <c r="R1053" t="s">
        <v>927</v>
      </c>
      <c r="S1053" t="s">
        <v>11455</v>
      </c>
      <c r="T1053" t="s">
        <v>13481</v>
      </c>
      <c r="U1053" t="s">
        <v>5085</v>
      </c>
      <c r="V1053" t="s">
        <v>1436</v>
      </c>
      <c r="W1053" t="s">
        <v>3269</v>
      </c>
      <c r="X1053" t="s">
        <v>8774</v>
      </c>
      <c r="Y1053" t="s">
        <v>14254</v>
      </c>
      <c r="Z1053" t="s">
        <v>4610</v>
      </c>
      <c r="AA1053" t="s">
        <v>2230</v>
      </c>
      <c r="AB1053" t="s">
        <v>7772</v>
      </c>
      <c r="AC1053" t="s">
        <v>10918</v>
      </c>
      <c r="AD1053" t="s">
        <v>13369</v>
      </c>
      <c r="AE1053" t="s">
        <v>13849</v>
      </c>
      <c r="AF1053" t="s">
        <v>8165</v>
      </c>
      <c r="AG1053" t="s">
        <v>7808</v>
      </c>
      <c r="AH1053" t="s">
        <v>4179</v>
      </c>
      <c r="AI1053" t="s">
        <v>14765</v>
      </c>
      <c r="AJ1053" t="s">
        <v>10818</v>
      </c>
      <c r="AK1053" t="s">
        <v>15717</v>
      </c>
      <c r="AL1053" t="s">
        <v>12169</v>
      </c>
      <c r="AM1053" t="s">
        <v>704</v>
      </c>
      <c r="DI1053" t="s">
        <v>16572</v>
      </c>
      <c r="DJ1053" t="s">
        <v>13545</v>
      </c>
      <c r="DK1053" t="s">
        <v>17350</v>
      </c>
      <c r="DL1053" t="s">
        <v>9105</v>
      </c>
    </row>
    <row r="1054" spans="1:116" x14ac:dyDescent="0.25">
      <c r="A1054" t="s">
        <v>1129</v>
      </c>
      <c r="B1054" t="s">
        <v>3938</v>
      </c>
      <c r="C1054" t="s">
        <v>2197</v>
      </c>
      <c r="D1054" t="s">
        <v>3928</v>
      </c>
      <c r="E1054" t="s">
        <v>5406</v>
      </c>
      <c r="F1054" t="s">
        <v>6477</v>
      </c>
      <c r="G1054" t="s">
        <v>5382</v>
      </c>
      <c r="H1054" t="s">
        <v>4714</v>
      </c>
      <c r="I1054" t="s">
        <v>7997</v>
      </c>
      <c r="J1054" t="s">
        <v>8561</v>
      </c>
      <c r="K1054" t="s">
        <v>2123</v>
      </c>
      <c r="L1054" t="s">
        <v>2143</v>
      </c>
      <c r="M1054" t="s">
        <v>10078</v>
      </c>
      <c r="N1054" t="s">
        <v>8548</v>
      </c>
      <c r="O1054" t="s">
        <v>10965</v>
      </c>
      <c r="P1054" t="s">
        <v>9451</v>
      </c>
      <c r="Q1054" t="s">
        <v>9343</v>
      </c>
      <c r="R1054" t="s">
        <v>7986</v>
      </c>
      <c r="S1054" t="s">
        <v>6448</v>
      </c>
      <c r="T1054" t="s">
        <v>11168</v>
      </c>
      <c r="U1054" t="s">
        <v>7301</v>
      </c>
      <c r="V1054" t="s">
        <v>14072</v>
      </c>
      <c r="W1054" t="s">
        <v>8641</v>
      </c>
      <c r="X1054" t="s">
        <v>14526</v>
      </c>
      <c r="Y1054" t="s">
        <v>14568</v>
      </c>
      <c r="Z1054" t="s">
        <v>6527</v>
      </c>
      <c r="AA1054" t="s">
        <v>10374</v>
      </c>
      <c r="AB1054" t="s">
        <v>11471</v>
      </c>
      <c r="AC1054" t="s">
        <v>12586</v>
      </c>
      <c r="AD1054" t="s">
        <v>2198</v>
      </c>
      <c r="AE1054" t="s">
        <v>15234</v>
      </c>
      <c r="AF1054" t="s">
        <v>15492</v>
      </c>
      <c r="AG1054" t="s">
        <v>8684</v>
      </c>
      <c r="AH1054" t="s">
        <v>904</v>
      </c>
      <c r="AI1054" t="s">
        <v>1160</v>
      </c>
      <c r="AJ1054" t="s">
        <v>12184</v>
      </c>
      <c r="AK1054" t="s">
        <v>430</v>
      </c>
      <c r="AL1054" t="s">
        <v>6286</v>
      </c>
      <c r="AM1054" t="s">
        <v>11621</v>
      </c>
      <c r="DI1054" t="s">
        <v>6926</v>
      </c>
      <c r="DJ1054" t="s">
        <v>5354</v>
      </c>
      <c r="DK1054" t="s">
        <v>10377</v>
      </c>
      <c r="DL1054" t="s">
        <v>9603</v>
      </c>
    </row>
    <row r="1055" spans="1:116" x14ac:dyDescent="0.25">
      <c r="A1055" t="s">
        <v>1130</v>
      </c>
      <c r="B1055" t="s">
        <v>2155</v>
      </c>
      <c r="C1055" t="s">
        <v>3946</v>
      </c>
      <c r="D1055" t="s">
        <v>3929</v>
      </c>
      <c r="E1055" t="s">
        <v>2244</v>
      </c>
      <c r="F1055" t="s">
        <v>4720</v>
      </c>
      <c r="G1055" t="s">
        <v>6467</v>
      </c>
      <c r="H1055" t="s">
        <v>4715</v>
      </c>
      <c r="I1055" t="s">
        <v>2035</v>
      </c>
      <c r="J1055" t="s">
        <v>8562</v>
      </c>
      <c r="K1055" t="s">
        <v>2126</v>
      </c>
      <c r="L1055" t="s">
        <v>2144</v>
      </c>
      <c r="M1055" t="s">
        <v>6929</v>
      </c>
      <c r="N1055" t="s">
        <v>7971</v>
      </c>
      <c r="O1055" t="s">
        <v>10966</v>
      </c>
      <c r="P1055" t="s">
        <v>11662</v>
      </c>
      <c r="Q1055" t="s">
        <v>12277</v>
      </c>
      <c r="R1055" t="s">
        <v>9910</v>
      </c>
      <c r="S1055" t="s">
        <v>6736</v>
      </c>
      <c r="T1055" t="s">
        <v>8212</v>
      </c>
      <c r="U1055" t="s">
        <v>13534</v>
      </c>
      <c r="V1055" t="s">
        <v>13680</v>
      </c>
      <c r="W1055" t="s">
        <v>1410</v>
      </c>
      <c r="X1055" t="s">
        <v>13160</v>
      </c>
      <c r="Y1055" t="s">
        <v>864</v>
      </c>
      <c r="Z1055" t="s">
        <v>6360</v>
      </c>
      <c r="AA1055" t="s">
        <v>4969</v>
      </c>
      <c r="AB1055" t="s">
        <v>1910</v>
      </c>
      <c r="AC1055" t="s">
        <v>723</v>
      </c>
      <c r="AD1055" t="s">
        <v>14534</v>
      </c>
      <c r="AE1055" t="s">
        <v>15215</v>
      </c>
      <c r="AF1055" t="s">
        <v>7889</v>
      </c>
      <c r="AG1055" t="s">
        <v>4453</v>
      </c>
      <c r="AH1055" t="s">
        <v>4103</v>
      </c>
      <c r="AI1055" t="s">
        <v>14427</v>
      </c>
      <c r="AJ1055" t="s">
        <v>10920</v>
      </c>
      <c r="AK1055" t="s">
        <v>12559</v>
      </c>
      <c r="AL1055" t="s">
        <v>2023</v>
      </c>
      <c r="AM1055" t="s">
        <v>3128</v>
      </c>
      <c r="DI1055" t="s">
        <v>8101</v>
      </c>
      <c r="DJ1055" t="s">
        <v>5368</v>
      </c>
      <c r="DK1055" t="s">
        <v>10670</v>
      </c>
      <c r="DL1055" t="s">
        <v>10398</v>
      </c>
    </row>
    <row r="1056" spans="1:116" x14ac:dyDescent="0.25">
      <c r="A1056" t="s">
        <v>1131</v>
      </c>
      <c r="B1056" t="s">
        <v>3939</v>
      </c>
      <c r="C1056" t="s">
        <v>3947</v>
      </c>
      <c r="D1056" t="s">
        <v>2128</v>
      </c>
      <c r="E1056" t="s">
        <v>5407</v>
      </c>
      <c r="F1056" t="s">
        <v>2181</v>
      </c>
      <c r="G1056" t="s">
        <v>5383</v>
      </c>
      <c r="H1056" t="s">
        <v>4716</v>
      </c>
      <c r="I1056" t="s">
        <v>7998</v>
      </c>
      <c r="J1056" t="s">
        <v>8563</v>
      </c>
      <c r="K1056" t="s">
        <v>9141</v>
      </c>
      <c r="L1056" t="s">
        <v>9143</v>
      </c>
      <c r="M1056" t="s">
        <v>6930</v>
      </c>
      <c r="N1056" t="s">
        <v>1942</v>
      </c>
      <c r="O1056" t="s">
        <v>5386</v>
      </c>
      <c r="P1056" t="s">
        <v>8490</v>
      </c>
      <c r="Q1056" t="s">
        <v>12278</v>
      </c>
      <c r="R1056" t="s">
        <v>6970</v>
      </c>
      <c r="S1056" t="s">
        <v>13178</v>
      </c>
      <c r="T1056" t="s">
        <v>6052</v>
      </c>
      <c r="U1056" t="s">
        <v>2844</v>
      </c>
      <c r="V1056" t="s">
        <v>13132</v>
      </c>
      <c r="W1056" t="s">
        <v>6618</v>
      </c>
      <c r="X1056" t="s">
        <v>6984</v>
      </c>
      <c r="Y1056" t="s">
        <v>7175</v>
      </c>
      <c r="Z1056" t="s">
        <v>5010</v>
      </c>
      <c r="AA1056" t="s">
        <v>5358</v>
      </c>
      <c r="AB1056" t="s">
        <v>7939</v>
      </c>
      <c r="AC1056" t="s">
        <v>10395</v>
      </c>
      <c r="AD1056" t="s">
        <v>12733</v>
      </c>
      <c r="AE1056" t="s">
        <v>2445</v>
      </c>
      <c r="AF1056" t="s">
        <v>6753</v>
      </c>
      <c r="AG1056" t="s">
        <v>10764</v>
      </c>
      <c r="AH1056" t="s">
        <v>5828</v>
      </c>
      <c r="AI1056" t="s">
        <v>14756</v>
      </c>
      <c r="AJ1056" t="s">
        <v>8177</v>
      </c>
      <c r="AK1056" t="s">
        <v>1221</v>
      </c>
      <c r="AL1056" t="s">
        <v>10764</v>
      </c>
      <c r="AM1056" t="s">
        <v>15305</v>
      </c>
      <c r="DI1056" t="s">
        <v>10957</v>
      </c>
      <c r="DJ1056" t="s">
        <v>6730</v>
      </c>
      <c r="DK1056" t="s">
        <v>9541</v>
      </c>
      <c r="DL1056" t="s">
        <v>5977</v>
      </c>
    </row>
    <row r="1057" spans="1:116" x14ac:dyDescent="0.25">
      <c r="A1057" t="s">
        <v>1132</v>
      </c>
      <c r="B1057" t="s">
        <v>2164</v>
      </c>
      <c r="C1057" t="s">
        <v>3948</v>
      </c>
      <c r="D1057" t="s">
        <v>5390</v>
      </c>
      <c r="E1057" t="s">
        <v>3972</v>
      </c>
      <c r="F1057" t="s">
        <v>4722</v>
      </c>
      <c r="G1057" t="s">
        <v>3919</v>
      </c>
      <c r="H1057" t="s">
        <v>5392</v>
      </c>
      <c r="I1057" t="s">
        <v>7999</v>
      </c>
      <c r="J1057" t="s">
        <v>7994</v>
      </c>
      <c r="K1057" t="s">
        <v>4715</v>
      </c>
      <c r="L1057" t="s">
        <v>8016</v>
      </c>
      <c r="M1057" t="s">
        <v>10079</v>
      </c>
      <c r="N1057" t="s">
        <v>1948</v>
      </c>
      <c r="O1057" t="s">
        <v>2119</v>
      </c>
      <c r="P1057" t="s">
        <v>11663</v>
      </c>
      <c r="Q1057" t="s">
        <v>10706</v>
      </c>
      <c r="R1057" t="s">
        <v>2884</v>
      </c>
      <c r="S1057" t="s">
        <v>5911</v>
      </c>
      <c r="T1057" t="s">
        <v>13250</v>
      </c>
      <c r="U1057" t="s">
        <v>1260</v>
      </c>
      <c r="V1057" t="s">
        <v>14073</v>
      </c>
      <c r="W1057" t="s">
        <v>5114</v>
      </c>
      <c r="X1057" t="s">
        <v>14252</v>
      </c>
      <c r="Y1057" t="s">
        <v>3681</v>
      </c>
      <c r="Z1057" t="s">
        <v>6518</v>
      </c>
      <c r="AA1057" t="s">
        <v>6724</v>
      </c>
      <c r="AB1057" t="s">
        <v>2238</v>
      </c>
      <c r="AC1057" t="s">
        <v>10308</v>
      </c>
      <c r="AD1057" t="s">
        <v>4841</v>
      </c>
      <c r="AE1057" t="s">
        <v>2217</v>
      </c>
      <c r="AF1057" t="s">
        <v>8946</v>
      </c>
      <c r="AG1057" t="s">
        <v>330</v>
      </c>
      <c r="AH1057" t="s">
        <v>1457</v>
      </c>
      <c r="AI1057" t="s">
        <v>388</v>
      </c>
      <c r="AJ1057" t="s">
        <v>14263</v>
      </c>
      <c r="AK1057" t="s">
        <v>8271</v>
      </c>
      <c r="AL1057" t="s">
        <v>798</v>
      </c>
      <c r="AM1057" t="s">
        <v>1073</v>
      </c>
      <c r="DI1057" t="s">
        <v>1951</v>
      </c>
      <c r="DJ1057" t="s">
        <v>188</v>
      </c>
      <c r="DK1057" t="s">
        <v>10878</v>
      </c>
      <c r="DL1057" t="s">
        <v>6906</v>
      </c>
    </row>
    <row r="1058" spans="1:116" x14ac:dyDescent="0.25">
      <c r="A1058" t="s">
        <v>1133</v>
      </c>
      <c r="B1058" t="s">
        <v>3940</v>
      </c>
      <c r="C1058" t="s">
        <v>3949</v>
      </c>
      <c r="D1058" t="s">
        <v>4714</v>
      </c>
      <c r="E1058" t="s">
        <v>5408</v>
      </c>
      <c r="F1058" t="s">
        <v>6478</v>
      </c>
      <c r="G1058" t="s">
        <v>2103</v>
      </c>
      <c r="H1058" t="s">
        <v>7243</v>
      </c>
      <c r="I1058" t="s">
        <v>8000</v>
      </c>
      <c r="J1058" t="s">
        <v>7995</v>
      </c>
      <c r="K1058" t="s">
        <v>9142</v>
      </c>
      <c r="L1058" t="s">
        <v>8575</v>
      </c>
      <c r="M1058" t="s">
        <v>9155</v>
      </c>
      <c r="N1058" t="s">
        <v>10539</v>
      </c>
      <c r="O1058" t="s">
        <v>9140</v>
      </c>
      <c r="P1058" t="s">
        <v>11664</v>
      </c>
      <c r="Q1058" t="s">
        <v>12279</v>
      </c>
      <c r="R1058" t="s">
        <v>10334</v>
      </c>
      <c r="S1058" t="s">
        <v>5788</v>
      </c>
      <c r="T1058" t="s">
        <v>8950</v>
      </c>
      <c r="U1058" t="s">
        <v>13706</v>
      </c>
      <c r="V1058" t="s">
        <v>9276</v>
      </c>
      <c r="W1058" t="s">
        <v>8850</v>
      </c>
      <c r="X1058" t="s">
        <v>5280</v>
      </c>
      <c r="Y1058" t="s">
        <v>1182</v>
      </c>
      <c r="Z1058" t="s">
        <v>3598</v>
      </c>
      <c r="AA1058" t="s">
        <v>879</v>
      </c>
      <c r="AB1058" t="s">
        <v>12813</v>
      </c>
      <c r="AC1058" t="s">
        <v>12790</v>
      </c>
      <c r="AD1058" t="s">
        <v>6998</v>
      </c>
      <c r="AE1058" t="s">
        <v>6185</v>
      </c>
      <c r="AF1058" t="s">
        <v>7727</v>
      </c>
      <c r="AG1058" t="s">
        <v>15511</v>
      </c>
      <c r="AH1058" t="s">
        <v>10327</v>
      </c>
      <c r="AI1058" t="s">
        <v>4356</v>
      </c>
      <c r="AJ1058" t="s">
        <v>4482</v>
      </c>
      <c r="AK1058" t="s">
        <v>5743</v>
      </c>
      <c r="AL1058" t="s">
        <v>15762</v>
      </c>
      <c r="AM1058" t="s">
        <v>6627</v>
      </c>
      <c r="DI1058" t="s">
        <v>6180</v>
      </c>
      <c r="DJ1058" t="s">
        <v>6289</v>
      </c>
      <c r="DK1058" t="s">
        <v>2764</v>
      </c>
      <c r="DL1058" t="s">
        <v>7393</v>
      </c>
    </row>
    <row r="1059" spans="1:116" x14ac:dyDescent="0.25">
      <c r="A1059" t="s">
        <v>1134</v>
      </c>
      <c r="B1059" t="s">
        <v>3941</v>
      </c>
      <c r="C1059" t="s">
        <v>2211</v>
      </c>
      <c r="D1059" t="s">
        <v>2129</v>
      </c>
      <c r="E1059" t="s">
        <v>3976</v>
      </c>
      <c r="F1059" t="s">
        <v>6479</v>
      </c>
      <c r="G1059" t="s">
        <v>2109</v>
      </c>
      <c r="H1059" t="s">
        <v>7244</v>
      </c>
      <c r="I1059" t="s">
        <v>8001</v>
      </c>
      <c r="J1059" t="s">
        <v>7996</v>
      </c>
      <c r="K1059" t="s">
        <v>5394</v>
      </c>
      <c r="L1059" t="s">
        <v>9598</v>
      </c>
      <c r="M1059" t="s">
        <v>9156</v>
      </c>
      <c r="N1059" t="s">
        <v>1953</v>
      </c>
      <c r="O1059" t="s">
        <v>8011</v>
      </c>
      <c r="P1059" t="s">
        <v>11665</v>
      </c>
      <c r="Q1059" t="s">
        <v>2318</v>
      </c>
      <c r="R1059" t="s">
        <v>12798</v>
      </c>
      <c r="S1059" t="s">
        <v>13179</v>
      </c>
      <c r="T1059" t="s">
        <v>3069</v>
      </c>
      <c r="U1059" t="s">
        <v>9713</v>
      </c>
      <c r="V1059" t="s">
        <v>10833</v>
      </c>
      <c r="W1059" t="s">
        <v>9195</v>
      </c>
      <c r="X1059" t="s">
        <v>10654</v>
      </c>
      <c r="Y1059" t="s">
        <v>7743</v>
      </c>
      <c r="Z1059" t="s">
        <v>4129</v>
      </c>
      <c r="AA1059" t="s">
        <v>6871</v>
      </c>
      <c r="AB1059" t="s">
        <v>1067</v>
      </c>
      <c r="AC1059" t="s">
        <v>6022</v>
      </c>
      <c r="AD1059" t="s">
        <v>13407</v>
      </c>
      <c r="AE1059" t="s">
        <v>12033</v>
      </c>
      <c r="AF1059" t="s">
        <v>11284</v>
      </c>
      <c r="AG1059" t="s">
        <v>4785</v>
      </c>
      <c r="AH1059" t="s">
        <v>300</v>
      </c>
      <c r="AI1059" t="s">
        <v>8422</v>
      </c>
      <c r="AJ1059" t="s">
        <v>581</v>
      </c>
      <c r="AK1059" t="s">
        <v>10287</v>
      </c>
      <c r="AL1059" t="s">
        <v>4252</v>
      </c>
      <c r="AM1059" t="s">
        <v>112</v>
      </c>
      <c r="DI1059" t="s">
        <v>12141</v>
      </c>
      <c r="DJ1059" t="s">
        <v>9057</v>
      </c>
      <c r="DK1059" t="s">
        <v>1225</v>
      </c>
      <c r="DL1059" t="s">
        <v>9279</v>
      </c>
    </row>
    <row r="1060" spans="1:116" x14ac:dyDescent="0.25">
      <c r="A1060" t="s">
        <v>1135</v>
      </c>
      <c r="B1060" t="s">
        <v>3942</v>
      </c>
      <c r="C1060" t="s">
        <v>3950</v>
      </c>
      <c r="D1060" t="s">
        <v>2132</v>
      </c>
      <c r="E1060" t="s">
        <v>5917</v>
      </c>
      <c r="F1060" t="s">
        <v>6480</v>
      </c>
      <c r="G1060" t="s">
        <v>6469</v>
      </c>
      <c r="H1060" t="s">
        <v>5910</v>
      </c>
      <c r="I1060" t="s">
        <v>8002</v>
      </c>
      <c r="J1060" t="s">
        <v>6462</v>
      </c>
      <c r="K1060" t="s">
        <v>2139</v>
      </c>
      <c r="L1060" t="s">
        <v>2168</v>
      </c>
      <c r="M1060" t="s">
        <v>8579</v>
      </c>
      <c r="N1060" t="s">
        <v>9111</v>
      </c>
      <c r="O1060" t="s">
        <v>10967</v>
      </c>
      <c r="P1060" t="s">
        <v>9029</v>
      </c>
      <c r="Q1060" t="s">
        <v>12280</v>
      </c>
      <c r="R1060" t="s">
        <v>2099</v>
      </c>
      <c r="S1060" t="s">
        <v>2315</v>
      </c>
      <c r="T1060" t="s">
        <v>8024</v>
      </c>
      <c r="U1060" t="s">
        <v>5871</v>
      </c>
      <c r="V1060" t="s">
        <v>14074</v>
      </c>
      <c r="W1060" t="s">
        <v>12273</v>
      </c>
      <c r="X1060" t="s">
        <v>6814</v>
      </c>
      <c r="Y1060" t="s">
        <v>627</v>
      </c>
      <c r="Z1060" t="s">
        <v>4702</v>
      </c>
      <c r="AA1060" t="s">
        <v>5449</v>
      </c>
      <c r="AB1060" t="s">
        <v>10805</v>
      </c>
      <c r="AC1060" t="s">
        <v>2385</v>
      </c>
      <c r="AD1060" t="s">
        <v>13620</v>
      </c>
      <c r="AE1060" t="s">
        <v>11863</v>
      </c>
      <c r="AF1060" t="s">
        <v>9240</v>
      </c>
      <c r="AG1060" t="s">
        <v>12405</v>
      </c>
      <c r="AH1060" t="s">
        <v>6023</v>
      </c>
      <c r="AI1060" t="s">
        <v>2566</v>
      </c>
      <c r="AJ1060" t="s">
        <v>6294</v>
      </c>
      <c r="AK1060" t="s">
        <v>9769</v>
      </c>
      <c r="AL1060" t="s">
        <v>2007</v>
      </c>
      <c r="AM1060" t="s">
        <v>6991</v>
      </c>
      <c r="DI1060" t="s">
        <v>2536</v>
      </c>
      <c r="DJ1060" t="s">
        <v>77</v>
      </c>
      <c r="DK1060" t="s">
        <v>4282</v>
      </c>
      <c r="DL1060" t="s">
        <v>8426</v>
      </c>
    </row>
    <row r="1061" spans="1:116" x14ac:dyDescent="0.25">
      <c r="A1061" t="s">
        <v>1136</v>
      </c>
      <c r="B1061" t="s">
        <v>2169</v>
      </c>
      <c r="C1061" t="s">
        <v>2213</v>
      </c>
      <c r="D1061" t="s">
        <v>5391</v>
      </c>
      <c r="E1061" t="s">
        <v>3978</v>
      </c>
      <c r="F1061" t="s">
        <v>3947</v>
      </c>
      <c r="G1061" t="s">
        <v>6471</v>
      </c>
      <c r="H1061" t="s">
        <v>5911</v>
      </c>
      <c r="I1061" t="s">
        <v>2064</v>
      </c>
      <c r="J1061" t="s">
        <v>7236</v>
      </c>
      <c r="K1061" t="s">
        <v>8014</v>
      </c>
      <c r="L1061" t="s">
        <v>9147</v>
      </c>
      <c r="M1061" t="s">
        <v>8037</v>
      </c>
      <c r="N1061" t="s">
        <v>10540</v>
      </c>
      <c r="O1061" t="s">
        <v>10553</v>
      </c>
      <c r="P1061" t="s">
        <v>6318</v>
      </c>
      <c r="Q1061" t="s">
        <v>10474</v>
      </c>
      <c r="R1061" t="s">
        <v>674</v>
      </c>
      <c r="S1061" t="s">
        <v>11382</v>
      </c>
      <c r="T1061" t="s">
        <v>1421</v>
      </c>
      <c r="U1061" t="s">
        <v>12692</v>
      </c>
      <c r="V1061" t="s">
        <v>11426</v>
      </c>
      <c r="W1061" t="s">
        <v>8155</v>
      </c>
      <c r="X1061" t="s">
        <v>13204</v>
      </c>
      <c r="Y1061" t="s">
        <v>13357</v>
      </c>
      <c r="Z1061" t="s">
        <v>14782</v>
      </c>
      <c r="AA1061" t="s">
        <v>129</v>
      </c>
      <c r="AB1061" t="s">
        <v>3300</v>
      </c>
      <c r="AC1061" t="s">
        <v>1537</v>
      </c>
      <c r="AD1061" t="s">
        <v>8152</v>
      </c>
      <c r="AE1061" t="s">
        <v>2553</v>
      </c>
      <c r="AF1061" t="s">
        <v>4173</v>
      </c>
      <c r="AG1061" t="s">
        <v>15543</v>
      </c>
      <c r="AH1061" t="s">
        <v>3219</v>
      </c>
      <c r="AI1061" t="s">
        <v>14229</v>
      </c>
      <c r="AJ1061" t="s">
        <v>7849</v>
      </c>
      <c r="AK1061" t="s">
        <v>5605</v>
      </c>
      <c r="AL1061" t="s">
        <v>7592</v>
      </c>
      <c r="AM1061" t="s">
        <v>13823</v>
      </c>
      <c r="DI1061" t="s">
        <v>5022</v>
      </c>
      <c r="DJ1061" t="s">
        <v>4431</v>
      </c>
      <c r="DK1061" t="s">
        <v>6481</v>
      </c>
      <c r="DL1061" t="s">
        <v>146</v>
      </c>
    </row>
    <row r="1062" spans="1:116" x14ac:dyDescent="0.25">
      <c r="A1062" t="s">
        <v>1137</v>
      </c>
      <c r="B1062" t="s">
        <v>3943</v>
      </c>
      <c r="C1062" t="s">
        <v>3952</v>
      </c>
      <c r="D1062" t="s">
        <v>4716</v>
      </c>
      <c r="E1062" t="s">
        <v>4730</v>
      </c>
      <c r="F1062" t="s">
        <v>6481</v>
      </c>
      <c r="G1062" t="s">
        <v>3921</v>
      </c>
      <c r="H1062" t="s">
        <v>2155</v>
      </c>
      <c r="I1062" t="s">
        <v>8003</v>
      </c>
      <c r="J1062" t="s">
        <v>2027</v>
      </c>
      <c r="K1062" t="s">
        <v>2144</v>
      </c>
      <c r="L1062" t="s">
        <v>8019</v>
      </c>
      <c r="M1062" t="s">
        <v>4728</v>
      </c>
      <c r="N1062" t="s">
        <v>7979</v>
      </c>
      <c r="O1062" t="s">
        <v>10968</v>
      </c>
      <c r="P1062" t="s">
        <v>11666</v>
      </c>
      <c r="Q1062" t="s">
        <v>9130</v>
      </c>
      <c r="R1062" t="s">
        <v>12799</v>
      </c>
      <c r="S1062" t="s">
        <v>10632</v>
      </c>
      <c r="T1062" t="s">
        <v>12984</v>
      </c>
      <c r="U1062" t="s">
        <v>9877</v>
      </c>
      <c r="V1062" t="s">
        <v>8162</v>
      </c>
      <c r="W1062" t="s">
        <v>513</v>
      </c>
      <c r="X1062" t="s">
        <v>5775</v>
      </c>
      <c r="Y1062" t="s">
        <v>4342</v>
      </c>
      <c r="Z1062" t="s">
        <v>1650</v>
      </c>
      <c r="AA1062" t="s">
        <v>4244</v>
      </c>
      <c r="AB1062" t="s">
        <v>9753</v>
      </c>
      <c r="AC1062" t="s">
        <v>14386</v>
      </c>
      <c r="AD1062" t="s">
        <v>11442</v>
      </c>
      <c r="AE1062" t="s">
        <v>7663</v>
      </c>
      <c r="AF1062" t="s">
        <v>10077</v>
      </c>
      <c r="AG1062" t="s">
        <v>3650</v>
      </c>
      <c r="AH1062" t="s">
        <v>5878</v>
      </c>
      <c r="AI1062" t="s">
        <v>15656</v>
      </c>
      <c r="AJ1062" t="s">
        <v>9104</v>
      </c>
      <c r="AK1062" t="s">
        <v>7975</v>
      </c>
      <c r="AL1062" t="s">
        <v>6395</v>
      </c>
      <c r="AM1062" t="s">
        <v>3080</v>
      </c>
      <c r="DI1062" t="s">
        <v>11467</v>
      </c>
      <c r="DJ1062" t="s">
        <v>3558</v>
      </c>
      <c r="DK1062" t="s">
        <v>9636</v>
      </c>
      <c r="DL1062" t="s">
        <v>415</v>
      </c>
    </row>
    <row r="1063" spans="1:116" x14ac:dyDescent="0.25">
      <c r="A1063" t="s">
        <v>1138</v>
      </c>
      <c r="B1063" t="s">
        <v>3944</v>
      </c>
      <c r="C1063" t="s">
        <v>3953</v>
      </c>
      <c r="D1063" t="s">
        <v>5392</v>
      </c>
      <c r="E1063" t="s">
        <v>3980</v>
      </c>
      <c r="F1063" t="s">
        <v>3948</v>
      </c>
      <c r="G1063" t="s">
        <v>2113</v>
      </c>
      <c r="H1063" t="s">
        <v>5395</v>
      </c>
      <c r="I1063" t="s">
        <v>8004</v>
      </c>
      <c r="J1063" t="s">
        <v>8564</v>
      </c>
      <c r="K1063" t="s">
        <v>2146</v>
      </c>
      <c r="L1063" t="s">
        <v>2179</v>
      </c>
      <c r="M1063" t="s">
        <v>10080</v>
      </c>
      <c r="N1063" t="s">
        <v>1961</v>
      </c>
      <c r="O1063" t="s">
        <v>6918</v>
      </c>
      <c r="P1063" t="s">
        <v>11667</v>
      </c>
      <c r="Q1063" t="s">
        <v>12281</v>
      </c>
      <c r="R1063" t="s">
        <v>2998</v>
      </c>
      <c r="S1063" t="s">
        <v>2895</v>
      </c>
      <c r="T1063" t="s">
        <v>6985</v>
      </c>
      <c r="U1063" t="s">
        <v>13049</v>
      </c>
      <c r="V1063" t="s">
        <v>6915</v>
      </c>
      <c r="W1063" t="s">
        <v>3909</v>
      </c>
      <c r="X1063" t="s">
        <v>12519</v>
      </c>
      <c r="Y1063" t="s">
        <v>1038</v>
      </c>
      <c r="Z1063" t="s">
        <v>834</v>
      </c>
      <c r="AA1063" t="s">
        <v>6935</v>
      </c>
      <c r="AB1063" t="s">
        <v>15174</v>
      </c>
      <c r="AC1063" t="s">
        <v>785</v>
      </c>
      <c r="AD1063" t="s">
        <v>11443</v>
      </c>
      <c r="AE1063" t="s">
        <v>15445</v>
      </c>
      <c r="AF1063" t="s">
        <v>8514</v>
      </c>
      <c r="AG1063" t="s">
        <v>3868</v>
      </c>
      <c r="AH1063" t="s">
        <v>3463</v>
      </c>
      <c r="AI1063" t="s">
        <v>2818</v>
      </c>
      <c r="AJ1063" t="s">
        <v>7547</v>
      </c>
      <c r="AK1063" t="s">
        <v>1476</v>
      </c>
      <c r="AL1063" t="s">
        <v>7033</v>
      </c>
      <c r="AM1063" t="s">
        <v>7246</v>
      </c>
      <c r="DI1063" t="s">
        <v>12193</v>
      </c>
      <c r="DJ1063" t="s">
        <v>16770</v>
      </c>
      <c r="DK1063" t="s">
        <v>7925</v>
      </c>
      <c r="DL1063" t="s">
        <v>18362</v>
      </c>
    </row>
    <row r="1064" spans="1:116" x14ac:dyDescent="0.25">
      <c r="A1064" t="s">
        <v>1139</v>
      </c>
      <c r="B1064" t="s">
        <v>3945</v>
      </c>
      <c r="C1064" t="s">
        <v>4723</v>
      </c>
      <c r="D1064" t="s">
        <v>5393</v>
      </c>
      <c r="E1064" t="s">
        <v>5918</v>
      </c>
      <c r="F1064" t="s">
        <v>3950</v>
      </c>
      <c r="G1064" t="s">
        <v>3924</v>
      </c>
      <c r="H1064" t="s">
        <v>4718</v>
      </c>
      <c r="I1064" t="s">
        <v>2082</v>
      </c>
      <c r="J1064" t="s">
        <v>3911</v>
      </c>
      <c r="K1064" t="s">
        <v>9143</v>
      </c>
      <c r="L1064" t="s">
        <v>4721</v>
      </c>
      <c r="M1064" t="s">
        <v>10081</v>
      </c>
      <c r="N1064" t="s">
        <v>7982</v>
      </c>
      <c r="O1064" t="s">
        <v>10064</v>
      </c>
      <c r="P1064" t="s">
        <v>11668</v>
      </c>
      <c r="Q1064" t="s">
        <v>10051</v>
      </c>
      <c r="R1064" t="s">
        <v>12800</v>
      </c>
      <c r="S1064" t="s">
        <v>13180</v>
      </c>
      <c r="T1064" t="s">
        <v>2973</v>
      </c>
      <c r="U1064" t="s">
        <v>13499</v>
      </c>
      <c r="V1064" t="s">
        <v>10568</v>
      </c>
      <c r="W1064" t="s">
        <v>5700</v>
      </c>
      <c r="X1064" t="s">
        <v>10764</v>
      </c>
      <c r="Y1064" t="s">
        <v>5165</v>
      </c>
      <c r="Z1064" t="s">
        <v>5585</v>
      </c>
      <c r="AA1064" t="s">
        <v>14938</v>
      </c>
      <c r="AB1064" t="s">
        <v>8765</v>
      </c>
      <c r="AC1064" t="s">
        <v>9453</v>
      </c>
      <c r="AD1064" t="s">
        <v>12474</v>
      </c>
      <c r="AE1064" t="s">
        <v>11582</v>
      </c>
      <c r="AF1064" t="s">
        <v>10706</v>
      </c>
      <c r="AG1064" t="s">
        <v>15544</v>
      </c>
      <c r="AH1064" t="s">
        <v>2861</v>
      </c>
      <c r="AI1064" t="s">
        <v>12858</v>
      </c>
      <c r="AJ1064" t="s">
        <v>5957</v>
      </c>
      <c r="AK1064" t="s">
        <v>12467</v>
      </c>
      <c r="AL1064" t="s">
        <v>10904</v>
      </c>
      <c r="AM1064" t="s">
        <v>11693</v>
      </c>
      <c r="DI1064" t="s">
        <v>16573</v>
      </c>
      <c r="DJ1064" t="s">
        <v>9547</v>
      </c>
      <c r="DK1064" t="s">
        <v>4280</v>
      </c>
      <c r="DL1064" t="s">
        <v>1300</v>
      </c>
    </row>
    <row r="1065" spans="1:116" x14ac:dyDescent="0.25">
      <c r="A1065" t="s">
        <v>1140</v>
      </c>
      <c r="B1065" t="s">
        <v>2180</v>
      </c>
      <c r="C1065" t="s">
        <v>4724</v>
      </c>
      <c r="D1065" t="s">
        <v>5394</v>
      </c>
      <c r="E1065" t="s">
        <v>5410</v>
      </c>
      <c r="F1065" t="s">
        <v>5399</v>
      </c>
      <c r="G1065" t="s">
        <v>3926</v>
      </c>
      <c r="H1065" t="s">
        <v>2162</v>
      </c>
      <c r="I1065" t="s">
        <v>2083</v>
      </c>
      <c r="J1065" t="s">
        <v>7997</v>
      </c>
      <c r="K1065" t="s">
        <v>9144</v>
      </c>
      <c r="L1065" t="s">
        <v>9599</v>
      </c>
      <c r="M1065" t="s">
        <v>8580</v>
      </c>
      <c r="N1065" t="s">
        <v>7983</v>
      </c>
      <c r="O1065" t="s">
        <v>2130</v>
      </c>
      <c r="P1065" t="s">
        <v>11669</v>
      </c>
      <c r="Q1065" t="s">
        <v>8861</v>
      </c>
      <c r="R1065" t="s">
        <v>2246</v>
      </c>
      <c r="S1065" t="s">
        <v>2319</v>
      </c>
      <c r="T1065" t="s">
        <v>5043</v>
      </c>
      <c r="U1065" t="s">
        <v>9240</v>
      </c>
      <c r="V1065" t="s">
        <v>322</v>
      </c>
      <c r="W1065" t="s">
        <v>12224</v>
      </c>
      <c r="X1065" t="s">
        <v>14527</v>
      </c>
      <c r="Y1065" t="s">
        <v>372</v>
      </c>
      <c r="Z1065" t="s">
        <v>3379</v>
      </c>
      <c r="AA1065" t="s">
        <v>3585</v>
      </c>
      <c r="AB1065" t="s">
        <v>7463</v>
      </c>
      <c r="AC1065" t="s">
        <v>11808</v>
      </c>
      <c r="AD1065" t="s">
        <v>4649</v>
      </c>
      <c r="AE1065" t="s">
        <v>7537</v>
      </c>
      <c r="AF1065" t="s">
        <v>11737</v>
      </c>
      <c r="AG1065" t="s">
        <v>9414</v>
      </c>
      <c r="AH1065" t="s">
        <v>8403</v>
      </c>
      <c r="AI1065" t="s">
        <v>4824</v>
      </c>
      <c r="AJ1065" t="s">
        <v>3806</v>
      </c>
      <c r="AK1065" t="s">
        <v>3106</v>
      </c>
      <c r="AL1065" t="s">
        <v>10366</v>
      </c>
      <c r="AM1065" t="s">
        <v>11574</v>
      </c>
      <c r="DI1065" t="s">
        <v>4272</v>
      </c>
      <c r="DJ1065" t="s">
        <v>1842</v>
      </c>
      <c r="DK1065" t="s">
        <v>6307</v>
      </c>
      <c r="DL1065" t="s">
        <v>5261</v>
      </c>
    </row>
    <row r="1066" spans="1:116" x14ac:dyDescent="0.25">
      <c r="A1066" t="s">
        <v>1141</v>
      </c>
      <c r="B1066" t="s">
        <v>2181</v>
      </c>
      <c r="C1066" t="s">
        <v>3954</v>
      </c>
      <c r="D1066" t="s">
        <v>2142</v>
      </c>
      <c r="E1066" t="s">
        <v>2251</v>
      </c>
      <c r="F1066" t="s">
        <v>3952</v>
      </c>
      <c r="G1066" t="s">
        <v>6918</v>
      </c>
      <c r="H1066" t="s">
        <v>3940</v>
      </c>
      <c r="I1066" t="s">
        <v>8005</v>
      </c>
      <c r="J1066" t="s">
        <v>2035</v>
      </c>
      <c r="K1066" t="s">
        <v>3936</v>
      </c>
      <c r="L1066" t="s">
        <v>6478</v>
      </c>
      <c r="M1066" t="s">
        <v>8038</v>
      </c>
      <c r="N1066" t="s">
        <v>7984</v>
      </c>
      <c r="O1066" t="s">
        <v>2133</v>
      </c>
      <c r="P1066" t="s">
        <v>8958</v>
      </c>
      <c r="Q1066" t="s">
        <v>167</v>
      </c>
      <c r="R1066" t="s">
        <v>2559</v>
      </c>
      <c r="S1066" t="s">
        <v>12882</v>
      </c>
      <c r="T1066" t="s">
        <v>3219</v>
      </c>
      <c r="U1066" t="s">
        <v>8657</v>
      </c>
      <c r="V1066" t="s">
        <v>7755</v>
      </c>
      <c r="W1066" t="s">
        <v>4782</v>
      </c>
      <c r="X1066" t="s">
        <v>14390</v>
      </c>
      <c r="Y1066" t="s">
        <v>1028</v>
      </c>
      <c r="Z1066" t="s">
        <v>9399</v>
      </c>
      <c r="AA1066" t="s">
        <v>1683</v>
      </c>
      <c r="AB1066" t="s">
        <v>12371</v>
      </c>
      <c r="AC1066" t="s">
        <v>5493</v>
      </c>
      <c r="AD1066" t="s">
        <v>4577</v>
      </c>
      <c r="AE1066" t="s">
        <v>11938</v>
      </c>
      <c r="AF1066" t="s">
        <v>10117</v>
      </c>
      <c r="AG1066" t="s">
        <v>6537</v>
      </c>
      <c r="AH1066" t="s">
        <v>6735</v>
      </c>
      <c r="AI1066" t="s">
        <v>11783</v>
      </c>
      <c r="AJ1066" t="s">
        <v>8579</v>
      </c>
      <c r="AK1066" t="s">
        <v>9096</v>
      </c>
      <c r="AL1066" t="s">
        <v>3364</v>
      </c>
      <c r="AM1066" t="s">
        <v>8840</v>
      </c>
      <c r="DI1066" t="s">
        <v>13486</v>
      </c>
      <c r="DJ1066" t="s">
        <v>14684</v>
      </c>
      <c r="DK1066" t="s">
        <v>844</v>
      </c>
      <c r="DL1066" t="s">
        <v>6750</v>
      </c>
    </row>
    <row r="1067" spans="1:116" x14ac:dyDescent="0.25">
      <c r="A1067" t="s">
        <v>1142</v>
      </c>
      <c r="B1067" t="s">
        <v>2182</v>
      </c>
      <c r="C1067" t="s">
        <v>4725</v>
      </c>
      <c r="D1067" t="s">
        <v>2143</v>
      </c>
      <c r="E1067" t="s">
        <v>5919</v>
      </c>
      <c r="F1067" t="s">
        <v>3953</v>
      </c>
      <c r="G1067" t="s">
        <v>2125</v>
      </c>
      <c r="H1067" t="s">
        <v>3941</v>
      </c>
      <c r="I1067" t="s">
        <v>8006</v>
      </c>
      <c r="J1067" t="s">
        <v>8565</v>
      </c>
      <c r="K1067" t="s">
        <v>9145</v>
      </c>
      <c r="L1067" t="s">
        <v>2191</v>
      </c>
      <c r="M1067" t="s">
        <v>7248</v>
      </c>
      <c r="N1067" t="s">
        <v>1966</v>
      </c>
      <c r="O1067" t="s">
        <v>10969</v>
      </c>
      <c r="P1067" t="s">
        <v>10457</v>
      </c>
      <c r="Q1067" t="s">
        <v>913</v>
      </c>
      <c r="R1067" t="s">
        <v>9061</v>
      </c>
      <c r="S1067" t="s">
        <v>7328</v>
      </c>
      <c r="T1067" t="s">
        <v>6531</v>
      </c>
      <c r="U1067" t="s">
        <v>2126</v>
      </c>
      <c r="V1067" t="s">
        <v>10745</v>
      </c>
      <c r="W1067" t="s">
        <v>12095</v>
      </c>
      <c r="X1067" t="s">
        <v>13161</v>
      </c>
      <c r="Y1067" t="s">
        <v>4268</v>
      </c>
      <c r="Z1067" t="s">
        <v>12302</v>
      </c>
      <c r="AA1067" t="s">
        <v>762</v>
      </c>
      <c r="AB1067" t="s">
        <v>9295</v>
      </c>
      <c r="AC1067" t="s">
        <v>8657</v>
      </c>
      <c r="AD1067" t="s">
        <v>539</v>
      </c>
      <c r="AE1067" t="s">
        <v>13528</v>
      </c>
      <c r="AF1067" t="s">
        <v>11635</v>
      </c>
      <c r="AG1067" t="s">
        <v>5149</v>
      </c>
      <c r="AH1067" t="s">
        <v>5273</v>
      </c>
      <c r="AI1067" t="s">
        <v>803</v>
      </c>
      <c r="AJ1067" t="s">
        <v>14386</v>
      </c>
      <c r="AK1067" t="s">
        <v>1812</v>
      </c>
      <c r="AL1067" t="s">
        <v>12219</v>
      </c>
      <c r="AM1067" t="s">
        <v>8367</v>
      </c>
      <c r="DI1067" t="s">
        <v>2268</v>
      </c>
      <c r="DJ1067" t="s">
        <v>9662</v>
      </c>
      <c r="DK1067" t="s">
        <v>776</v>
      </c>
      <c r="DL1067" t="s">
        <v>8473</v>
      </c>
    </row>
    <row r="1068" spans="1:116" x14ac:dyDescent="0.25">
      <c r="A1068" t="s">
        <v>1143</v>
      </c>
      <c r="B1068" t="s">
        <v>3946</v>
      </c>
      <c r="C1068" t="s">
        <v>3959</v>
      </c>
      <c r="D1068" t="s">
        <v>2145</v>
      </c>
      <c r="E1068" t="s">
        <v>3984</v>
      </c>
      <c r="F1068" t="s">
        <v>2224</v>
      </c>
      <c r="G1068" t="s">
        <v>3929</v>
      </c>
      <c r="H1068" t="s">
        <v>2167</v>
      </c>
      <c r="I1068" t="s">
        <v>5904</v>
      </c>
      <c r="J1068" t="s">
        <v>8566</v>
      </c>
      <c r="K1068" t="s">
        <v>2156</v>
      </c>
      <c r="L1068" t="s">
        <v>9600</v>
      </c>
      <c r="M1068" t="s">
        <v>9158</v>
      </c>
      <c r="N1068" t="s">
        <v>10541</v>
      </c>
      <c r="O1068" t="s">
        <v>10970</v>
      </c>
      <c r="P1068" t="s">
        <v>9331</v>
      </c>
      <c r="Q1068" t="s">
        <v>12282</v>
      </c>
      <c r="R1068" t="s">
        <v>6695</v>
      </c>
      <c r="S1068" t="s">
        <v>3968</v>
      </c>
      <c r="T1068" t="s">
        <v>4107</v>
      </c>
      <c r="U1068" t="s">
        <v>6095</v>
      </c>
      <c r="V1068" t="s">
        <v>8018</v>
      </c>
      <c r="W1068" t="s">
        <v>6904</v>
      </c>
      <c r="X1068" t="s">
        <v>4609</v>
      </c>
      <c r="Y1068" t="s">
        <v>14394</v>
      </c>
      <c r="Z1068" t="s">
        <v>1111</v>
      </c>
      <c r="AA1068" t="s">
        <v>10381</v>
      </c>
      <c r="AB1068" t="s">
        <v>8409</v>
      </c>
      <c r="AC1068" t="s">
        <v>10989</v>
      </c>
      <c r="AD1068" t="s">
        <v>12961</v>
      </c>
      <c r="AE1068" t="s">
        <v>456</v>
      </c>
      <c r="AF1068" t="s">
        <v>1435</v>
      </c>
      <c r="AG1068" t="s">
        <v>6989</v>
      </c>
      <c r="AH1068" t="s">
        <v>12740</v>
      </c>
      <c r="AI1068" t="s">
        <v>3891</v>
      </c>
      <c r="AJ1068" t="s">
        <v>12894</v>
      </c>
      <c r="AK1068" t="s">
        <v>7220</v>
      </c>
      <c r="AL1068" t="s">
        <v>10043</v>
      </c>
      <c r="AM1068" t="s">
        <v>1965</v>
      </c>
      <c r="DI1068" t="s">
        <v>14553</v>
      </c>
      <c r="DJ1068" t="s">
        <v>6887</v>
      </c>
      <c r="DK1068" t="s">
        <v>10059</v>
      </c>
      <c r="DL1068" t="s">
        <v>5686</v>
      </c>
    </row>
    <row r="1069" spans="1:116" x14ac:dyDescent="0.25">
      <c r="A1069" t="s">
        <v>1144</v>
      </c>
      <c r="B1069" t="s">
        <v>3947</v>
      </c>
      <c r="C1069" t="s">
        <v>3960</v>
      </c>
      <c r="D1069" t="s">
        <v>3935</v>
      </c>
      <c r="E1069" t="s">
        <v>2259</v>
      </c>
      <c r="F1069" t="s">
        <v>2225</v>
      </c>
      <c r="G1069" t="s">
        <v>2128</v>
      </c>
      <c r="H1069" t="s">
        <v>2168</v>
      </c>
      <c r="I1069" t="s">
        <v>8007</v>
      </c>
      <c r="J1069" t="s">
        <v>8567</v>
      </c>
      <c r="K1069" t="s">
        <v>8018</v>
      </c>
      <c r="L1069" t="s">
        <v>9601</v>
      </c>
      <c r="M1069" t="s">
        <v>10082</v>
      </c>
      <c r="N1069" t="s">
        <v>7234</v>
      </c>
      <c r="O1069" t="s">
        <v>10971</v>
      </c>
      <c r="P1069" t="s">
        <v>2775</v>
      </c>
      <c r="Q1069" t="s">
        <v>597</v>
      </c>
      <c r="R1069" t="s">
        <v>2999</v>
      </c>
      <c r="S1069" t="s">
        <v>1135</v>
      </c>
      <c r="T1069" t="s">
        <v>13482</v>
      </c>
      <c r="U1069" t="s">
        <v>2333</v>
      </c>
      <c r="V1069" t="s">
        <v>10178</v>
      </c>
      <c r="W1069" t="s">
        <v>6543</v>
      </c>
      <c r="X1069" t="s">
        <v>7004</v>
      </c>
      <c r="Y1069" t="s">
        <v>7229</v>
      </c>
      <c r="Z1069" t="s">
        <v>4268</v>
      </c>
      <c r="AA1069" t="s">
        <v>1045</v>
      </c>
      <c r="AB1069" t="s">
        <v>11325</v>
      </c>
      <c r="AC1069" t="s">
        <v>10996</v>
      </c>
      <c r="AD1069" t="s">
        <v>4233</v>
      </c>
      <c r="AE1069" t="s">
        <v>8094</v>
      </c>
      <c r="AF1069" t="s">
        <v>7395</v>
      </c>
      <c r="AG1069" t="s">
        <v>14000</v>
      </c>
      <c r="AH1069" t="s">
        <v>1070</v>
      </c>
      <c r="AI1069" t="s">
        <v>15391</v>
      </c>
      <c r="AJ1069" t="s">
        <v>9890</v>
      </c>
      <c r="AK1069" t="s">
        <v>6800</v>
      </c>
      <c r="AL1069" t="s">
        <v>5488</v>
      </c>
      <c r="AM1069" t="s">
        <v>11883</v>
      </c>
      <c r="DI1069" t="s">
        <v>16574</v>
      </c>
      <c r="DJ1069" t="s">
        <v>11053</v>
      </c>
      <c r="DK1069" t="s">
        <v>12268</v>
      </c>
      <c r="DL1069" t="s">
        <v>885</v>
      </c>
    </row>
    <row r="1070" spans="1:116" x14ac:dyDescent="0.25">
      <c r="A1070" t="s">
        <v>1145</v>
      </c>
      <c r="B1070" t="s">
        <v>3948</v>
      </c>
      <c r="C1070" t="s">
        <v>3961</v>
      </c>
      <c r="D1070" t="s">
        <v>2150</v>
      </c>
      <c r="E1070" t="s">
        <v>5413</v>
      </c>
      <c r="F1070" t="s">
        <v>3954</v>
      </c>
      <c r="G1070" t="s">
        <v>6474</v>
      </c>
      <c r="H1070" t="s">
        <v>4719</v>
      </c>
      <c r="I1070" t="s">
        <v>2104</v>
      </c>
      <c r="J1070" t="s">
        <v>7999</v>
      </c>
      <c r="K1070" t="s">
        <v>2160</v>
      </c>
      <c r="L1070" t="s">
        <v>9602</v>
      </c>
      <c r="M1070" t="s">
        <v>10083</v>
      </c>
      <c r="N1070" t="s">
        <v>1976</v>
      </c>
      <c r="O1070" t="s">
        <v>10972</v>
      </c>
      <c r="P1070" t="s">
        <v>11670</v>
      </c>
      <c r="Q1070" t="s">
        <v>11424</v>
      </c>
      <c r="R1070" t="s">
        <v>12801</v>
      </c>
      <c r="S1070" t="s">
        <v>13181</v>
      </c>
      <c r="T1070" t="s">
        <v>9473</v>
      </c>
      <c r="U1070" t="s">
        <v>13707</v>
      </c>
      <c r="V1070" t="s">
        <v>4703</v>
      </c>
      <c r="W1070" t="s">
        <v>3385</v>
      </c>
      <c r="X1070" t="s">
        <v>6052</v>
      </c>
      <c r="Y1070" t="s">
        <v>12110</v>
      </c>
      <c r="Z1070" t="s">
        <v>9139</v>
      </c>
      <c r="AA1070" t="s">
        <v>79</v>
      </c>
      <c r="AB1070" t="s">
        <v>13904</v>
      </c>
      <c r="AC1070" t="s">
        <v>11970</v>
      </c>
      <c r="AD1070" t="s">
        <v>1433</v>
      </c>
      <c r="AE1070" t="s">
        <v>11546</v>
      </c>
      <c r="AF1070" t="s">
        <v>8948</v>
      </c>
      <c r="AG1070" t="s">
        <v>14320</v>
      </c>
      <c r="AH1070" t="s">
        <v>11545</v>
      </c>
      <c r="AI1070" t="s">
        <v>227</v>
      </c>
      <c r="AJ1070" t="s">
        <v>3608</v>
      </c>
      <c r="AK1070" t="s">
        <v>718</v>
      </c>
      <c r="AL1070" t="s">
        <v>6143</v>
      </c>
      <c r="AM1070" t="s">
        <v>8166</v>
      </c>
      <c r="DI1070" t="s">
        <v>6576</v>
      </c>
      <c r="DJ1070" t="s">
        <v>15722</v>
      </c>
      <c r="DK1070" t="s">
        <v>797</v>
      </c>
      <c r="DL1070" t="s">
        <v>778</v>
      </c>
    </row>
    <row r="1071" spans="1:116" x14ac:dyDescent="0.25">
      <c r="A1071" t="s">
        <v>1146</v>
      </c>
      <c r="B1071" t="s">
        <v>3949</v>
      </c>
      <c r="C1071" t="s">
        <v>3962</v>
      </c>
      <c r="D1071" t="s">
        <v>3938</v>
      </c>
      <c r="E1071" t="s">
        <v>4737</v>
      </c>
      <c r="F1071" t="s">
        <v>3955</v>
      </c>
      <c r="G1071" t="s">
        <v>5390</v>
      </c>
      <c r="H1071" t="s">
        <v>2170</v>
      </c>
      <c r="I1071" t="s">
        <v>8008</v>
      </c>
      <c r="J1071" t="s">
        <v>8000</v>
      </c>
      <c r="K1071" t="s">
        <v>3941</v>
      </c>
      <c r="L1071" t="s">
        <v>9148</v>
      </c>
      <c r="M1071" t="s">
        <v>2247</v>
      </c>
      <c r="N1071" t="s">
        <v>1979</v>
      </c>
      <c r="O1071" t="s">
        <v>2144</v>
      </c>
      <c r="P1071" t="s">
        <v>8451</v>
      </c>
      <c r="Q1071" t="s">
        <v>12283</v>
      </c>
      <c r="R1071" t="s">
        <v>12802</v>
      </c>
      <c r="S1071" t="s">
        <v>7415</v>
      </c>
      <c r="T1071" t="s">
        <v>11343</v>
      </c>
      <c r="U1071" t="s">
        <v>13708</v>
      </c>
      <c r="V1071" t="s">
        <v>637</v>
      </c>
      <c r="W1071" t="s">
        <v>14330</v>
      </c>
      <c r="X1071" t="s">
        <v>597</v>
      </c>
      <c r="Y1071" t="s">
        <v>14316</v>
      </c>
      <c r="Z1071" t="s">
        <v>7061</v>
      </c>
      <c r="AA1071" t="s">
        <v>1136</v>
      </c>
      <c r="AB1071" t="s">
        <v>9752</v>
      </c>
      <c r="AC1071" t="s">
        <v>12751</v>
      </c>
      <c r="AD1071" t="s">
        <v>6461</v>
      </c>
      <c r="AE1071" t="s">
        <v>7765</v>
      </c>
      <c r="AF1071" t="s">
        <v>13499</v>
      </c>
      <c r="AG1071" t="s">
        <v>10921</v>
      </c>
      <c r="AH1071" t="s">
        <v>5100</v>
      </c>
      <c r="AI1071" t="s">
        <v>6600</v>
      </c>
      <c r="AJ1071" t="s">
        <v>13813</v>
      </c>
      <c r="AK1071" t="s">
        <v>13547</v>
      </c>
      <c r="AL1071" t="s">
        <v>11593</v>
      </c>
      <c r="AM1071" t="s">
        <v>777</v>
      </c>
      <c r="DI1071" t="s">
        <v>10566</v>
      </c>
      <c r="DJ1071" t="s">
        <v>118</v>
      </c>
      <c r="DK1071" t="s">
        <v>15751</v>
      </c>
      <c r="DL1071" t="s">
        <v>8461</v>
      </c>
    </row>
    <row r="1072" spans="1:116" x14ac:dyDescent="0.25">
      <c r="A1072" t="s">
        <v>1147</v>
      </c>
      <c r="B1072" t="s">
        <v>3950</v>
      </c>
      <c r="C1072" t="s">
        <v>3963</v>
      </c>
      <c r="D1072" t="s">
        <v>5395</v>
      </c>
      <c r="E1072" t="s">
        <v>5920</v>
      </c>
      <c r="F1072" t="s">
        <v>2228</v>
      </c>
      <c r="G1072" t="s">
        <v>6475</v>
      </c>
      <c r="H1072" t="s">
        <v>4720</v>
      </c>
      <c r="I1072" t="s">
        <v>2109</v>
      </c>
      <c r="J1072" t="s">
        <v>8001</v>
      </c>
      <c r="K1072" t="s">
        <v>2168</v>
      </c>
      <c r="L1072" t="s">
        <v>9150</v>
      </c>
      <c r="M1072" t="s">
        <v>10084</v>
      </c>
      <c r="N1072" t="s">
        <v>9121</v>
      </c>
      <c r="O1072" t="s">
        <v>10973</v>
      </c>
      <c r="P1072" t="s">
        <v>10758</v>
      </c>
      <c r="Q1072" t="s">
        <v>12284</v>
      </c>
      <c r="R1072" t="s">
        <v>511</v>
      </c>
      <c r="S1072" t="s">
        <v>13182</v>
      </c>
      <c r="T1072" t="s">
        <v>2371</v>
      </c>
      <c r="U1072" t="s">
        <v>3099</v>
      </c>
      <c r="V1072" t="s">
        <v>7965</v>
      </c>
      <c r="W1072" t="s">
        <v>7215</v>
      </c>
      <c r="X1072" t="s">
        <v>11603</v>
      </c>
      <c r="Y1072" t="s">
        <v>14271</v>
      </c>
      <c r="Z1072" t="s">
        <v>1116</v>
      </c>
      <c r="AA1072" t="s">
        <v>496</v>
      </c>
      <c r="AB1072" t="s">
        <v>8616</v>
      </c>
      <c r="AC1072" t="s">
        <v>12671</v>
      </c>
      <c r="AD1072" t="s">
        <v>6028</v>
      </c>
      <c r="AE1072" t="s">
        <v>5957</v>
      </c>
      <c r="AF1072" t="s">
        <v>14681</v>
      </c>
      <c r="AG1072" t="s">
        <v>9278</v>
      </c>
      <c r="AH1072" t="s">
        <v>12357</v>
      </c>
      <c r="AI1072" t="s">
        <v>5310</v>
      </c>
      <c r="AJ1072" t="s">
        <v>13166</v>
      </c>
      <c r="AK1072" t="s">
        <v>2913</v>
      </c>
      <c r="AL1072" t="s">
        <v>10474</v>
      </c>
      <c r="AM1072" t="s">
        <v>13469</v>
      </c>
      <c r="DI1072" t="s">
        <v>16575</v>
      </c>
      <c r="DJ1072" t="s">
        <v>15459</v>
      </c>
      <c r="DK1072" t="s">
        <v>7002</v>
      </c>
      <c r="DL1072" t="s">
        <v>483</v>
      </c>
    </row>
    <row r="1073" spans="1:116" x14ac:dyDescent="0.25">
      <c r="A1073" t="s">
        <v>1148</v>
      </c>
      <c r="B1073" t="s">
        <v>2213</v>
      </c>
      <c r="C1073" t="s">
        <v>3964</v>
      </c>
      <c r="D1073" t="s">
        <v>2159</v>
      </c>
      <c r="E1073" t="s">
        <v>3988</v>
      </c>
      <c r="F1073" t="s">
        <v>2232</v>
      </c>
      <c r="G1073" t="s">
        <v>2132</v>
      </c>
      <c r="H1073" t="s">
        <v>5398</v>
      </c>
      <c r="I1073" t="s">
        <v>8009</v>
      </c>
      <c r="J1073" t="s">
        <v>8002</v>
      </c>
      <c r="K1073" t="s">
        <v>9146</v>
      </c>
      <c r="L1073" t="s">
        <v>8025</v>
      </c>
      <c r="M1073" t="s">
        <v>9161</v>
      </c>
      <c r="N1073" t="s">
        <v>5895</v>
      </c>
      <c r="O1073" t="s">
        <v>9144</v>
      </c>
      <c r="P1073" t="s">
        <v>11671</v>
      </c>
      <c r="Q1073" t="s">
        <v>5243</v>
      </c>
      <c r="R1073" t="s">
        <v>6060</v>
      </c>
      <c r="S1073" t="s">
        <v>5532</v>
      </c>
      <c r="T1073" t="s">
        <v>4865</v>
      </c>
      <c r="U1073" t="s">
        <v>2507</v>
      </c>
      <c r="V1073" t="s">
        <v>12260</v>
      </c>
      <c r="W1073" t="s">
        <v>12257</v>
      </c>
      <c r="X1073" t="s">
        <v>1219</v>
      </c>
      <c r="Y1073" t="s">
        <v>8259</v>
      </c>
      <c r="Z1073" t="s">
        <v>2957</v>
      </c>
      <c r="AA1073" t="s">
        <v>1188</v>
      </c>
      <c r="AB1073" t="s">
        <v>14008</v>
      </c>
      <c r="AC1073" t="s">
        <v>12275</v>
      </c>
      <c r="AD1073" t="s">
        <v>9222</v>
      </c>
      <c r="AE1073" t="s">
        <v>7416</v>
      </c>
      <c r="AF1073" t="s">
        <v>11843</v>
      </c>
      <c r="AG1073" t="s">
        <v>11787</v>
      </c>
      <c r="AH1073" t="s">
        <v>3645</v>
      </c>
      <c r="AI1073" t="s">
        <v>5233</v>
      </c>
      <c r="AJ1073" t="s">
        <v>12835</v>
      </c>
      <c r="AK1073" t="s">
        <v>10057</v>
      </c>
      <c r="AL1073" t="s">
        <v>7316</v>
      </c>
      <c r="AM1073" t="s">
        <v>2446</v>
      </c>
      <c r="DI1073" t="s">
        <v>16576</v>
      </c>
      <c r="DJ1073" t="s">
        <v>10004</v>
      </c>
      <c r="DK1073" t="s">
        <v>9904</v>
      </c>
      <c r="DL1073" t="s">
        <v>831</v>
      </c>
    </row>
    <row r="1074" spans="1:116" x14ac:dyDescent="0.25">
      <c r="A1074" t="s">
        <v>1149</v>
      </c>
      <c r="B1074" t="s">
        <v>3951</v>
      </c>
      <c r="C1074" t="s">
        <v>3965</v>
      </c>
      <c r="D1074" t="s">
        <v>2160</v>
      </c>
      <c r="E1074" t="s">
        <v>2265</v>
      </c>
      <c r="F1074" t="s">
        <v>3957</v>
      </c>
      <c r="G1074" t="s">
        <v>5391</v>
      </c>
      <c r="H1074" t="s">
        <v>2180</v>
      </c>
      <c r="I1074" t="s">
        <v>2113</v>
      </c>
      <c r="J1074" t="s">
        <v>8568</v>
      </c>
      <c r="K1074" t="s">
        <v>9147</v>
      </c>
      <c r="L1074" t="s">
        <v>6921</v>
      </c>
      <c r="M1074" t="s">
        <v>10085</v>
      </c>
      <c r="N1074" t="s">
        <v>5367</v>
      </c>
      <c r="O1074" t="s">
        <v>9145</v>
      </c>
      <c r="P1074" t="s">
        <v>10265</v>
      </c>
      <c r="Q1074" t="s">
        <v>4528</v>
      </c>
      <c r="R1074" t="s">
        <v>4351</v>
      </c>
      <c r="S1074" t="s">
        <v>4449</v>
      </c>
      <c r="T1074" t="s">
        <v>9058</v>
      </c>
      <c r="U1074" t="s">
        <v>2163</v>
      </c>
      <c r="V1074" t="s">
        <v>11328</v>
      </c>
      <c r="W1074" t="s">
        <v>9250</v>
      </c>
      <c r="X1074" t="s">
        <v>14528</v>
      </c>
      <c r="Y1074" t="s">
        <v>10512</v>
      </c>
      <c r="Z1074" t="s">
        <v>5180</v>
      </c>
      <c r="AA1074" t="s">
        <v>9335</v>
      </c>
      <c r="AB1074" t="s">
        <v>8988</v>
      </c>
      <c r="AC1074" t="s">
        <v>134</v>
      </c>
      <c r="AD1074" t="s">
        <v>11651</v>
      </c>
      <c r="AE1074" t="s">
        <v>12614</v>
      </c>
      <c r="AF1074" t="s">
        <v>184</v>
      </c>
      <c r="AG1074" t="s">
        <v>15545</v>
      </c>
      <c r="AH1074" t="s">
        <v>14540</v>
      </c>
      <c r="AI1074" t="s">
        <v>2236</v>
      </c>
      <c r="AJ1074" t="s">
        <v>11971</v>
      </c>
      <c r="AK1074" t="s">
        <v>13384</v>
      </c>
      <c r="AL1074" t="s">
        <v>5029</v>
      </c>
      <c r="AM1074" t="s">
        <v>13806</v>
      </c>
      <c r="DI1074" t="s">
        <v>16577</v>
      </c>
      <c r="DJ1074" t="s">
        <v>15351</v>
      </c>
      <c r="DK1074" t="s">
        <v>2524</v>
      </c>
      <c r="DL1074" t="s">
        <v>7514</v>
      </c>
    </row>
    <row r="1075" spans="1:116" x14ac:dyDescent="0.25">
      <c r="A1075" t="s">
        <v>1150</v>
      </c>
      <c r="B1075" t="s">
        <v>3952</v>
      </c>
      <c r="C1075" t="s">
        <v>3966</v>
      </c>
      <c r="D1075" t="s">
        <v>4718</v>
      </c>
      <c r="E1075" t="s">
        <v>5416</v>
      </c>
      <c r="F1075" t="s">
        <v>5402</v>
      </c>
      <c r="G1075" t="s">
        <v>5393</v>
      </c>
      <c r="H1075" t="s">
        <v>2182</v>
      </c>
      <c r="I1075" t="s">
        <v>8010</v>
      </c>
      <c r="J1075" t="s">
        <v>8569</v>
      </c>
      <c r="K1075" t="s">
        <v>8019</v>
      </c>
      <c r="L1075" t="s">
        <v>3949</v>
      </c>
      <c r="M1075" t="s">
        <v>10086</v>
      </c>
      <c r="N1075" t="s">
        <v>8557</v>
      </c>
      <c r="O1075" t="s">
        <v>2154</v>
      </c>
      <c r="P1075" t="s">
        <v>11672</v>
      </c>
      <c r="Q1075" t="s">
        <v>9126</v>
      </c>
      <c r="R1075" t="s">
        <v>9046</v>
      </c>
      <c r="S1075" t="s">
        <v>5110</v>
      </c>
      <c r="T1075" t="s">
        <v>13483</v>
      </c>
      <c r="U1075" t="s">
        <v>298</v>
      </c>
      <c r="V1075" t="s">
        <v>13469</v>
      </c>
      <c r="W1075" t="s">
        <v>6131</v>
      </c>
      <c r="X1075" t="s">
        <v>5791</v>
      </c>
      <c r="Y1075" t="s">
        <v>14668</v>
      </c>
      <c r="Z1075" t="s">
        <v>727</v>
      </c>
      <c r="AA1075" t="s">
        <v>3573</v>
      </c>
      <c r="AB1075" t="s">
        <v>5879</v>
      </c>
      <c r="AC1075" t="s">
        <v>12558</v>
      </c>
      <c r="AD1075" t="s">
        <v>2203</v>
      </c>
      <c r="AE1075" t="s">
        <v>15159</v>
      </c>
      <c r="AF1075" t="s">
        <v>15328</v>
      </c>
      <c r="AG1075" t="s">
        <v>14570</v>
      </c>
      <c r="AH1075" t="s">
        <v>1860</v>
      </c>
      <c r="AI1075" t="s">
        <v>13187</v>
      </c>
      <c r="AJ1075" t="s">
        <v>11423</v>
      </c>
      <c r="AK1075" t="s">
        <v>1610</v>
      </c>
      <c r="AL1075" t="s">
        <v>14783</v>
      </c>
      <c r="AM1075" t="s">
        <v>10834</v>
      </c>
      <c r="DI1075" t="s">
        <v>16578</v>
      </c>
      <c r="DJ1075" t="s">
        <v>12306</v>
      </c>
      <c r="DK1075" t="s">
        <v>4166</v>
      </c>
      <c r="DL1075" t="s">
        <v>6822</v>
      </c>
    </row>
    <row r="1076" spans="1:116" x14ac:dyDescent="0.25">
      <c r="A1076" t="s">
        <v>1151</v>
      </c>
      <c r="B1076" t="s">
        <v>2219</v>
      </c>
      <c r="C1076" t="s">
        <v>4726</v>
      </c>
      <c r="D1076" t="s">
        <v>3941</v>
      </c>
      <c r="E1076" t="s">
        <v>4738</v>
      </c>
      <c r="F1076" t="s">
        <v>3958</v>
      </c>
      <c r="G1076" t="s">
        <v>2143</v>
      </c>
      <c r="H1076" t="s">
        <v>2184</v>
      </c>
      <c r="I1076" t="s">
        <v>6472</v>
      </c>
      <c r="J1076" t="s">
        <v>8570</v>
      </c>
      <c r="K1076" t="s">
        <v>3944</v>
      </c>
      <c r="L1076" t="s">
        <v>9603</v>
      </c>
      <c r="M1076" t="s">
        <v>6482</v>
      </c>
      <c r="N1076" t="s">
        <v>8558</v>
      </c>
      <c r="O1076" t="s">
        <v>2157</v>
      </c>
      <c r="P1076" t="s">
        <v>4303</v>
      </c>
      <c r="Q1076" t="s">
        <v>978</v>
      </c>
      <c r="R1076" t="s">
        <v>4343</v>
      </c>
      <c r="S1076" t="s">
        <v>2790</v>
      </c>
      <c r="T1076" t="s">
        <v>1850</v>
      </c>
      <c r="U1076" t="s">
        <v>1907</v>
      </c>
      <c r="V1076" t="s">
        <v>3677</v>
      </c>
      <c r="W1076" t="s">
        <v>8424</v>
      </c>
      <c r="X1076" t="s">
        <v>9808</v>
      </c>
      <c r="Y1076" t="s">
        <v>605</v>
      </c>
      <c r="Z1076" t="s">
        <v>1432</v>
      </c>
      <c r="AA1076" t="s">
        <v>1168</v>
      </c>
      <c r="AB1076" t="s">
        <v>10480</v>
      </c>
      <c r="AC1076" t="s">
        <v>12795</v>
      </c>
      <c r="AD1076" t="s">
        <v>12092</v>
      </c>
      <c r="AE1076" t="s">
        <v>13730</v>
      </c>
      <c r="AF1076" t="s">
        <v>3547</v>
      </c>
      <c r="AG1076" t="s">
        <v>15546</v>
      </c>
      <c r="AH1076" t="s">
        <v>2455</v>
      </c>
      <c r="AI1076" t="s">
        <v>7160</v>
      </c>
      <c r="AJ1076" t="s">
        <v>9027</v>
      </c>
      <c r="AK1076" t="s">
        <v>1640</v>
      </c>
      <c r="AL1076" t="s">
        <v>6869</v>
      </c>
      <c r="AM1076" t="s">
        <v>7277</v>
      </c>
      <c r="DI1076" t="s">
        <v>16579</v>
      </c>
      <c r="DJ1076" t="s">
        <v>3114</v>
      </c>
      <c r="DK1076" t="s">
        <v>153</v>
      </c>
      <c r="DL1076" t="s">
        <v>8281</v>
      </c>
    </row>
    <row r="1077" spans="1:116" x14ac:dyDescent="0.25">
      <c r="A1077" t="s">
        <v>1152</v>
      </c>
      <c r="B1077" t="s">
        <v>3953</v>
      </c>
      <c r="C1077" t="s">
        <v>4727</v>
      </c>
      <c r="D1077" t="s">
        <v>2167</v>
      </c>
      <c r="E1077" t="s">
        <v>5921</v>
      </c>
      <c r="F1077" t="s">
        <v>3959</v>
      </c>
      <c r="G1077" t="s">
        <v>2148</v>
      </c>
      <c r="H1077" t="s">
        <v>5913</v>
      </c>
      <c r="I1077" t="s">
        <v>8011</v>
      </c>
      <c r="J1077" t="s">
        <v>6914</v>
      </c>
      <c r="K1077" t="s">
        <v>2191</v>
      </c>
      <c r="L1077" t="s">
        <v>8578</v>
      </c>
      <c r="M1077" t="s">
        <v>2253</v>
      </c>
      <c r="N1077" t="s">
        <v>7985</v>
      </c>
      <c r="O1077" t="s">
        <v>2159</v>
      </c>
      <c r="P1077" t="s">
        <v>10456</v>
      </c>
      <c r="Q1077" t="s">
        <v>3749</v>
      </c>
      <c r="R1077" t="s">
        <v>8947</v>
      </c>
      <c r="S1077" t="s">
        <v>1150</v>
      </c>
      <c r="T1077" t="s">
        <v>2317</v>
      </c>
      <c r="U1077" t="s">
        <v>11002</v>
      </c>
      <c r="V1077" t="s">
        <v>7539</v>
      </c>
      <c r="W1077" t="s">
        <v>4559</v>
      </c>
      <c r="X1077" t="s">
        <v>1820</v>
      </c>
      <c r="Y1077" t="s">
        <v>12041</v>
      </c>
      <c r="Z1077" t="s">
        <v>2430</v>
      </c>
      <c r="AA1077" t="s">
        <v>1474</v>
      </c>
      <c r="AB1077" t="s">
        <v>13057</v>
      </c>
      <c r="AC1077" t="s">
        <v>3794</v>
      </c>
      <c r="AD1077" t="s">
        <v>2301</v>
      </c>
      <c r="AE1077" t="s">
        <v>12018</v>
      </c>
      <c r="AF1077" t="s">
        <v>8441</v>
      </c>
      <c r="AG1077" t="s">
        <v>6879</v>
      </c>
      <c r="AH1077" t="s">
        <v>6638</v>
      </c>
      <c r="AI1077" t="s">
        <v>11316</v>
      </c>
      <c r="AJ1077" t="s">
        <v>10736</v>
      </c>
      <c r="AK1077" t="s">
        <v>15480</v>
      </c>
      <c r="AL1077" t="s">
        <v>4558</v>
      </c>
      <c r="AM1077" t="s">
        <v>14032</v>
      </c>
      <c r="DI1077" t="s">
        <v>16580</v>
      </c>
      <c r="DJ1077" t="s">
        <v>8872</v>
      </c>
      <c r="DK1077" t="s">
        <v>1948</v>
      </c>
      <c r="DL1077" t="s">
        <v>18371</v>
      </c>
    </row>
    <row r="1078" spans="1:116" x14ac:dyDescent="0.25">
      <c r="A1078" t="s">
        <v>1153</v>
      </c>
      <c r="B1078" t="s">
        <v>3954</v>
      </c>
      <c r="C1078" t="s">
        <v>2239</v>
      </c>
      <c r="D1078" t="s">
        <v>2169</v>
      </c>
      <c r="E1078" t="s">
        <v>5417</v>
      </c>
      <c r="F1078" t="s">
        <v>3960</v>
      </c>
      <c r="G1078" t="s">
        <v>3936</v>
      </c>
      <c r="H1078" t="s">
        <v>3947</v>
      </c>
      <c r="I1078" t="s">
        <v>2120</v>
      </c>
      <c r="J1078" t="s">
        <v>8005</v>
      </c>
      <c r="K1078" t="s">
        <v>3946</v>
      </c>
      <c r="L1078" t="s">
        <v>9151</v>
      </c>
      <c r="M1078" t="s">
        <v>2254</v>
      </c>
      <c r="N1078" t="s">
        <v>10542</v>
      </c>
      <c r="O1078" t="s">
        <v>6477</v>
      </c>
      <c r="P1078" t="s">
        <v>10407</v>
      </c>
      <c r="Q1078" t="s">
        <v>3874</v>
      </c>
      <c r="R1078" t="s">
        <v>2537</v>
      </c>
      <c r="S1078" t="s">
        <v>13183</v>
      </c>
      <c r="T1078" t="s">
        <v>12665</v>
      </c>
      <c r="U1078" t="s">
        <v>13232</v>
      </c>
      <c r="V1078" t="s">
        <v>11526</v>
      </c>
      <c r="W1078" t="s">
        <v>597</v>
      </c>
      <c r="X1078" t="s">
        <v>11789</v>
      </c>
      <c r="Y1078" t="s">
        <v>11428</v>
      </c>
      <c r="Z1078" t="s">
        <v>9694</v>
      </c>
      <c r="AA1078" t="s">
        <v>14939</v>
      </c>
      <c r="AB1078" t="s">
        <v>2014</v>
      </c>
      <c r="AC1078" t="s">
        <v>13130</v>
      </c>
      <c r="AD1078" t="s">
        <v>13077</v>
      </c>
      <c r="AE1078" t="s">
        <v>12654</v>
      </c>
      <c r="AF1078" t="s">
        <v>5755</v>
      </c>
      <c r="AG1078" t="s">
        <v>2460</v>
      </c>
      <c r="AH1078" t="s">
        <v>2900</v>
      </c>
      <c r="AI1078" t="s">
        <v>12258</v>
      </c>
      <c r="AJ1078" t="s">
        <v>664</v>
      </c>
      <c r="AK1078" t="s">
        <v>15718</v>
      </c>
      <c r="AL1078" t="s">
        <v>15763</v>
      </c>
      <c r="AM1078" t="s">
        <v>11607</v>
      </c>
      <c r="DI1078" t="s">
        <v>16581</v>
      </c>
      <c r="DJ1078" t="s">
        <v>12155</v>
      </c>
      <c r="DK1078" t="s">
        <v>1947</v>
      </c>
      <c r="DL1078" t="s">
        <v>4456</v>
      </c>
    </row>
    <row r="1079" spans="1:116" x14ac:dyDescent="0.25">
      <c r="A1079" t="s">
        <v>1154</v>
      </c>
      <c r="B1079" t="s">
        <v>3955</v>
      </c>
      <c r="C1079" t="s">
        <v>3968</v>
      </c>
      <c r="D1079" t="s">
        <v>5396</v>
      </c>
      <c r="E1079" t="s">
        <v>3991</v>
      </c>
      <c r="F1079" t="s">
        <v>3963</v>
      </c>
      <c r="G1079" t="s">
        <v>2152</v>
      </c>
      <c r="H1079" t="s">
        <v>5914</v>
      </c>
      <c r="I1079" t="s">
        <v>2126</v>
      </c>
      <c r="J1079" t="s">
        <v>7242</v>
      </c>
      <c r="K1079" t="s">
        <v>2203</v>
      </c>
      <c r="L1079" t="s">
        <v>2215</v>
      </c>
      <c r="M1079" t="s">
        <v>8042</v>
      </c>
      <c r="N1079" t="s">
        <v>10543</v>
      </c>
      <c r="O1079" t="s">
        <v>9146</v>
      </c>
      <c r="P1079" t="s">
        <v>7356</v>
      </c>
      <c r="Q1079" t="s">
        <v>6975</v>
      </c>
      <c r="R1079" t="s">
        <v>12803</v>
      </c>
      <c r="S1079" t="s">
        <v>80</v>
      </c>
      <c r="T1079" t="s">
        <v>8818</v>
      </c>
      <c r="U1079" t="s">
        <v>7825</v>
      </c>
      <c r="V1079" t="s">
        <v>3678</v>
      </c>
      <c r="W1079" t="s">
        <v>6247</v>
      </c>
      <c r="X1079" t="s">
        <v>3646</v>
      </c>
      <c r="Y1079" t="s">
        <v>7621</v>
      </c>
      <c r="Z1079" t="s">
        <v>6428</v>
      </c>
      <c r="AA1079" t="s">
        <v>12735</v>
      </c>
      <c r="AB1079" t="s">
        <v>6366</v>
      </c>
      <c r="AC1079" t="s">
        <v>3586</v>
      </c>
      <c r="AD1079" t="s">
        <v>1910</v>
      </c>
      <c r="AE1079" t="s">
        <v>12877</v>
      </c>
      <c r="AF1079" t="s">
        <v>9328</v>
      </c>
      <c r="AG1079" t="s">
        <v>14099</v>
      </c>
      <c r="AH1079" t="s">
        <v>5538</v>
      </c>
      <c r="AI1079" t="s">
        <v>1672</v>
      </c>
      <c r="AJ1079" t="s">
        <v>11515</v>
      </c>
      <c r="AK1079" t="s">
        <v>2959</v>
      </c>
      <c r="AL1079" t="s">
        <v>2236</v>
      </c>
      <c r="AM1079" t="s">
        <v>15284</v>
      </c>
      <c r="DI1079" t="s">
        <v>16582</v>
      </c>
      <c r="DJ1079" t="s">
        <v>8108</v>
      </c>
      <c r="DK1079" t="s">
        <v>11055</v>
      </c>
      <c r="DL1079" t="s">
        <v>1814</v>
      </c>
    </row>
    <row r="1080" spans="1:116" x14ac:dyDescent="0.25">
      <c r="A1080" t="s">
        <v>1155</v>
      </c>
      <c r="B1080" t="s">
        <v>3956</v>
      </c>
      <c r="C1080" t="s">
        <v>2242</v>
      </c>
      <c r="D1080" t="s">
        <v>4720</v>
      </c>
      <c r="E1080" t="s">
        <v>3993</v>
      </c>
      <c r="F1080" t="s">
        <v>5405</v>
      </c>
      <c r="G1080" t="s">
        <v>6919</v>
      </c>
      <c r="H1080" t="s">
        <v>7245</v>
      </c>
      <c r="I1080" t="s">
        <v>8012</v>
      </c>
      <c r="J1080" t="s">
        <v>2104</v>
      </c>
      <c r="K1080" t="s">
        <v>9148</v>
      </c>
      <c r="L1080" t="s">
        <v>2224</v>
      </c>
      <c r="M1080" t="s">
        <v>2255</v>
      </c>
      <c r="N1080" t="s">
        <v>7990</v>
      </c>
      <c r="O1080" t="s">
        <v>10069</v>
      </c>
      <c r="P1080" t="s">
        <v>11673</v>
      </c>
      <c r="Q1080" t="s">
        <v>1650</v>
      </c>
      <c r="R1080" t="s">
        <v>12804</v>
      </c>
      <c r="S1080" t="s">
        <v>13184</v>
      </c>
      <c r="T1080" t="s">
        <v>10257</v>
      </c>
      <c r="U1080" t="s">
        <v>8894</v>
      </c>
      <c r="V1080" t="s">
        <v>11477</v>
      </c>
      <c r="W1080" t="s">
        <v>13205</v>
      </c>
      <c r="X1080" t="s">
        <v>7763</v>
      </c>
      <c r="Y1080" t="s">
        <v>14669</v>
      </c>
      <c r="Z1080" t="s">
        <v>11762</v>
      </c>
      <c r="AA1080" t="s">
        <v>2390</v>
      </c>
      <c r="AB1080" t="s">
        <v>855</v>
      </c>
      <c r="AC1080" t="s">
        <v>15343</v>
      </c>
      <c r="AD1080" t="s">
        <v>11447</v>
      </c>
      <c r="AE1080" t="s">
        <v>7023</v>
      </c>
      <c r="AF1080" t="s">
        <v>1763</v>
      </c>
      <c r="AG1080" t="s">
        <v>5542</v>
      </c>
      <c r="AH1080" t="s">
        <v>4366</v>
      </c>
      <c r="AI1080" t="s">
        <v>3556</v>
      </c>
      <c r="AJ1080" t="s">
        <v>7386</v>
      </c>
      <c r="AK1080" t="s">
        <v>1522</v>
      </c>
      <c r="AL1080" t="s">
        <v>14399</v>
      </c>
      <c r="AM1080" t="s">
        <v>330</v>
      </c>
      <c r="DI1080" t="s">
        <v>16583</v>
      </c>
      <c r="DJ1080" t="s">
        <v>4712</v>
      </c>
      <c r="DK1080" t="s">
        <v>10125</v>
      </c>
      <c r="DL1080" t="s">
        <v>10350</v>
      </c>
    </row>
    <row r="1081" spans="1:116" x14ac:dyDescent="0.25">
      <c r="A1081" t="s">
        <v>1156</v>
      </c>
      <c r="B1081" t="s">
        <v>3957</v>
      </c>
      <c r="C1081" t="s">
        <v>2243</v>
      </c>
      <c r="D1081" t="s">
        <v>5397</v>
      </c>
      <c r="E1081" t="s">
        <v>3994</v>
      </c>
      <c r="F1081" t="s">
        <v>2243</v>
      </c>
      <c r="G1081" t="s">
        <v>2159</v>
      </c>
      <c r="H1081" t="s">
        <v>3951</v>
      </c>
      <c r="I1081" t="s">
        <v>8013</v>
      </c>
      <c r="J1081" t="s">
        <v>8009</v>
      </c>
      <c r="K1081" t="s">
        <v>9149</v>
      </c>
      <c r="L1081" t="s">
        <v>8026</v>
      </c>
      <c r="M1081" t="s">
        <v>10087</v>
      </c>
      <c r="N1081" t="s">
        <v>2003</v>
      </c>
      <c r="O1081" t="s">
        <v>2172</v>
      </c>
      <c r="P1081" t="s">
        <v>11674</v>
      </c>
      <c r="Q1081" t="s">
        <v>6248</v>
      </c>
      <c r="R1081" t="s">
        <v>11920</v>
      </c>
      <c r="S1081" t="s">
        <v>1940</v>
      </c>
      <c r="T1081" t="s">
        <v>4452</v>
      </c>
      <c r="U1081" t="s">
        <v>4561</v>
      </c>
      <c r="V1081" t="s">
        <v>11194</v>
      </c>
      <c r="W1081" t="s">
        <v>12112</v>
      </c>
      <c r="X1081" t="s">
        <v>10563</v>
      </c>
      <c r="Y1081" t="s">
        <v>4386</v>
      </c>
      <c r="Z1081" t="s">
        <v>4672</v>
      </c>
      <c r="AA1081" t="s">
        <v>10327</v>
      </c>
      <c r="AB1081" t="s">
        <v>1702</v>
      </c>
      <c r="AC1081" t="s">
        <v>12548</v>
      </c>
      <c r="AD1081" t="s">
        <v>11653</v>
      </c>
      <c r="AE1081" t="s">
        <v>869</v>
      </c>
      <c r="AF1081" t="s">
        <v>13743</v>
      </c>
      <c r="AG1081" t="s">
        <v>2365</v>
      </c>
      <c r="AH1081" t="s">
        <v>8331</v>
      </c>
      <c r="AI1081" t="s">
        <v>6975</v>
      </c>
      <c r="AJ1081" t="s">
        <v>13169</v>
      </c>
      <c r="AK1081" t="s">
        <v>13462</v>
      </c>
      <c r="AL1081" t="s">
        <v>10336</v>
      </c>
      <c r="AM1081" t="s">
        <v>7900</v>
      </c>
      <c r="DI1081" t="s">
        <v>16584</v>
      </c>
      <c r="DJ1081" t="s">
        <v>4186</v>
      </c>
      <c r="DK1081" t="s">
        <v>8771</v>
      </c>
      <c r="DL1081" t="s">
        <v>4202</v>
      </c>
    </row>
    <row r="1082" spans="1:116" x14ac:dyDescent="0.25">
      <c r="A1082" t="s">
        <v>1157</v>
      </c>
      <c r="B1082" t="s">
        <v>3958</v>
      </c>
      <c r="C1082" t="s">
        <v>3969</v>
      </c>
      <c r="D1082" t="s">
        <v>3943</v>
      </c>
      <c r="E1082" t="s">
        <v>4740</v>
      </c>
      <c r="F1082" t="s">
        <v>3969</v>
      </c>
      <c r="G1082" t="s">
        <v>2164</v>
      </c>
      <c r="H1082" t="s">
        <v>2219</v>
      </c>
      <c r="I1082" t="s">
        <v>8014</v>
      </c>
      <c r="J1082" t="s">
        <v>2113</v>
      </c>
      <c r="K1082" t="s">
        <v>9150</v>
      </c>
      <c r="L1082" t="s">
        <v>2232</v>
      </c>
      <c r="M1082" t="s">
        <v>7252</v>
      </c>
      <c r="N1082" t="s">
        <v>9124</v>
      </c>
      <c r="O1082" t="s">
        <v>10070</v>
      </c>
      <c r="P1082" t="s">
        <v>6079</v>
      </c>
      <c r="Q1082" t="s">
        <v>9037</v>
      </c>
      <c r="R1082" t="s">
        <v>10453</v>
      </c>
      <c r="S1082" t="s">
        <v>1640</v>
      </c>
      <c r="T1082" t="s">
        <v>10643</v>
      </c>
      <c r="U1082" t="s">
        <v>12832</v>
      </c>
      <c r="V1082" t="s">
        <v>2401</v>
      </c>
      <c r="W1082" t="s">
        <v>3271</v>
      </c>
      <c r="X1082" t="s">
        <v>14388</v>
      </c>
      <c r="Y1082" t="s">
        <v>4596</v>
      </c>
      <c r="Z1082" t="s">
        <v>4337</v>
      </c>
      <c r="AA1082" t="s">
        <v>309</v>
      </c>
      <c r="AB1082" t="s">
        <v>7571</v>
      </c>
      <c r="AC1082" t="s">
        <v>15344</v>
      </c>
      <c r="AD1082" t="s">
        <v>6323</v>
      </c>
      <c r="AE1082" t="s">
        <v>15446</v>
      </c>
      <c r="AF1082" t="s">
        <v>5771</v>
      </c>
      <c r="AG1082" t="s">
        <v>12788</v>
      </c>
      <c r="AH1082" t="s">
        <v>2120</v>
      </c>
      <c r="AI1082" t="s">
        <v>5104</v>
      </c>
      <c r="AJ1082" t="s">
        <v>3915</v>
      </c>
      <c r="AK1082" t="s">
        <v>5704</v>
      </c>
      <c r="AL1082" t="s">
        <v>15764</v>
      </c>
      <c r="AM1082" t="s">
        <v>8138</v>
      </c>
      <c r="DI1082" t="s">
        <v>16585</v>
      </c>
      <c r="DJ1082" t="s">
        <v>10955</v>
      </c>
      <c r="DK1082" t="s">
        <v>3751</v>
      </c>
      <c r="DL1082" t="s">
        <v>4937</v>
      </c>
    </row>
    <row r="1083" spans="1:116" x14ac:dyDescent="0.25">
      <c r="A1083" t="s">
        <v>1158</v>
      </c>
      <c r="B1083" t="s">
        <v>3959</v>
      </c>
      <c r="C1083" t="s">
        <v>4728</v>
      </c>
      <c r="D1083" t="s">
        <v>5398</v>
      </c>
      <c r="E1083" t="s">
        <v>3995</v>
      </c>
      <c r="F1083" t="s">
        <v>5916</v>
      </c>
      <c r="G1083" t="s">
        <v>6476</v>
      </c>
      <c r="H1083" t="s">
        <v>2225</v>
      </c>
      <c r="I1083" t="s">
        <v>3934</v>
      </c>
      <c r="J1083" t="s">
        <v>8010</v>
      </c>
      <c r="K1083" t="s">
        <v>8578</v>
      </c>
      <c r="L1083" t="s">
        <v>9154</v>
      </c>
      <c r="M1083" t="s">
        <v>2258</v>
      </c>
      <c r="N1083" t="s">
        <v>2008</v>
      </c>
      <c r="O1083" t="s">
        <v>2188</v>
      </c>
      <c r="P1083" t="s">
        <v>4682</v>
      </c>
      <c r="Q1083" t="s">
        <v>9575</v>
      </c>
      <c r="R1083" t="s">
        <v>12298</v>
      </c>
      <c r="S1083" t="s">
        <v>10022</v>
      </c>
      <c r="T1083" t="s">
        <v>3095</v>
      </c>
      <c r="U1083" t="s">
        <v>8088</v>
      </c>
      <c r="V1083" t="s">
        <v>2217</v>
      </c>
      <c r="W1083" t="s">
        <v>6140</v>
      </c>
      <c r="X1083" t="s">
        <v>12225</v>
      </c>
      <c r="Y1083" t="s">
        <v>10050</v>
      </c>
      <c r="Z1083" t="s">
        <v>3722</v>
      </c>
      <c r="AA1083" t="s">
        <v>14940</v>
      </c>
      <c r="AB1083" t="s">
        <v>9104</v>
      </c>
      <c r="AC1083" t="s">
        <v>10893</v>
      </c>
      <c r="AD1083" t="s">
        <v>13131</v>
      </c>
      <c r="AE1083" t="s">
        <v>3318</v>
      </c>
      <c r="AF1083" t="s">
        <v>7021</v>
      </c>
      <c r="AG1083" t="s">
        <v>8431</v>
      </c>
      <c r="AH1083" t="s">
        <v>8358</v>
      </c>
      <c r="AI1083" t="s">
        <v>2050</v>
      </c>
      <c r="AJ1083" t="s">
        <v>15343</v>
      </c>
      <c r="AK1083" t="s">
        <v>1186</v>
      </c>
      <c r="AL1083" t="s">
        <v>7913</v>
      </c>
      <c r="AM1083" t="s">
        <v>14301</v>
      </c>
      <c r="DI1083" t="s">
        <v>16586</v>
      </c>
      <c r="DJ1083" t="s">
        <v>468</v>
      </c>
      <c r="DK1083" t="s">
        <v>2945</v>
      </c>
      <c r="DL1083" t="s">
        <v>6518</v>
      </c>
    </row>
    <row r="1084" spans="1:116" x14ac:dyDescent="0.25">
      <c r="A1084" t="s">
        <v>1159</v>
      </c>
      <c r="B1084" t="s">
        <v>3960</v>
      </c>
      <c r="C1084" t="s">
        <v>3971</v>
      </c>
      <c r="D1084" t="s">
        <v>2180</v>
      </c>
      <c r="E1084" t="s">
        <v>3996</v>
      </c>
      <c r="F1084" t="s">
        <v>3970</v>
      </c>
      <c r="G1084" t="s">
        <v>2169</v>
      </c>
      <c r="H1084" t="s">
        <v>3955</v>
      </c>
      <c r="I1084" t="s">
        <v>8015</v>
      </c>
      <c r="J1084" t="s">
        <v>8571</v>
      </c>
      <c r="K1084" t="s">
        <v>9151</v>
      </c>
      <c r="L1084" t="s">
        <v>6927</v>
      </c>
      <c r="M1084" t="s">
        <v>10088</v>
      </c>
      <c r="N1084" t="s">
        <v>7993</v>
      </c>
      <c r="O1084" t="s">
        <v>2189</v>
      </c>
      <c r="P1084" t="s">
        <v>11675</v>
      </c>
      <c r="Q1084" t="s">
        <v>12285</v>
      </c>
      <c r="R1084" t="s">
        <v>5621</v>
      </c>
      <c r="S1084" t="s">
        <v>4519</v>
      </c>
      <c r="T1084" t="s">
        <v>13484</v>
      </c>
      <c r="U1084" t="s">
        <v>10274</v>
      </c>
      <c r="V1084" t="s">
        <v>14075</v>
      </c>
      <c r="W1084" t="s">
        <v>11930</v>
      </c>
      <c r="X1084" t="s">
        <v>4501</v>
      </c>
      <c r="Y1084" t="s">
        <v>13661</v>
      </c>
      <c r="Z1084" t="s">
        <v>10532</v>
      </c>
      <c r="AA1084" t="s">
        <v>3484</v>
      </c>
      <c r="AB1084" t="s">
        <v>11887</v>
      </c>
      <c r="AC1084" t="s">
        <v>12873</v>
      </c>
      <c r="AD1084" t="s">
        <v>7670</v>
      </c>
      <c r="AE1084" t="s">
        <v>13802</v>
      </c>
      <c r="AF1084" t="s">
        <v>3539</v>
      </c>
      <c r="AG1084" t="s">
        <v>11872</v>
      </c>
      <c r="AH1084" t="s">
        <v>990</v>
      </c>
      <c r="AI1084" t="s">
        <v>11670</v>
      </c>
      <c r="AJ1084" t="s">
        <v>8781</v>
      </c>
      <c r="AK1084" t="s">
        <v>8945</v>
      </c>
      <c r="AL1084" t="s">
        <v>5744</v>
      </c>
      <c r="AM1084" t="s">
        <v>12621</v>
      </c>
      <c r="DI1084" t="s">
        <v>16587</v>
      </c>
      <c r="DJ1084" t="s">
        <v>950</v>
      </c>
      <c r="DK1084" t="s">
        <v>162</v>
      </c>
      <c r="DL1084" t="s">
        <v>9462</v>
      </c>
    </row>
    <row r="1085" spans="1:116" x14ac:dyDescent="0.25">
      <c r="A1085" t="s">
        <v>1160</v>
      </c>
      <c r="B1085" t="s">
        <v>3961</v>
      </c>
      <c r="C1085" t="s">
        <v>4729</v>
      </c>
      <c r="D1085" t="s">
        <v>2181</v>
      </c>
      <c r="E1085" t="s">
        <v>3998</v>
      </c>
      <c r="F1085" t="s">
        <v>3974</v>
      </c>
      <c r="G1085" t="s">
        <v>6920</v>
      </c>
      <c r="H1085" t="s">
        <v>2227</v>
      </c>
      <c r="I1085" t="s">
        <v>8016</v>
      </c>
      <c r="J1085" t="s">
        <v>6472</v>
      </c>
      <c r="K1085" t="s">
        <v>2215</v>
      </c>
      <c r="L1085" t="s">
        <v>8030</v>
      </c>
      <c r="M1085" t="s">
        <v>10089</v>
      </c>
      <c r="N1085" t="s">
        <v>8561</v>
      </c>
      <c r="O1085" t="s">
        <v>9600</v>
      </c>
      <c r="P1085" t="s">
        <v>8855</v>
      </c>
      <c r="Q1085" t="s">
        <v>12286</v>
      </c>
      <c r="R1085" t="s">
        <v>3669</v>
      </c>
      <c r="S1085" t="s">
        <v>4941</v>
      </c>
      <c r="T1085" t="s">
        <v>12247</v>
      </c>
      <c r="U1085" t="s">
        <v>13207</v>
      </c>
      <c r="V1085" t="s">
        <v>1520</v>
      </c>
      <c r="W1085" t="s">
        <v>14331</v>
      </c>
      <c r="X1085" t="s">
        <v>4922</v>
      </c>
      <c r="Y1085" t="s">
        <v>213</v>
      </c>
      <c r="Z1085" t="s">
        <v>10821</v>
      </c>
      <c r="AA1085" t="s">
        <v>5511</v>
      </c>
      <c r="AB1085" t="s">
        <v>11577</v>
      </c>
      <c r="AC1085" t="s">
        <v>637</v>
      </c>
      <c r="AD1085" t="s">
        <v>2144</v>
      </c>
      <c r="AE1085" t="s">
        <v>11677</v>
      </c>
      <c r="AF1085" t="s">
        <v>2014</v>
      </c>
      <c r="AG1085" t="s">
        <v>697</v>
      </c>
      <c r="AH1085" t="s">
        <v>5192</v>
      </c>
      <c r="AI1085" t="s">
        <v>15617</v>
      </c>
      <c r="AJ1085" t="s">
        <v>804</v>
      </c>
      <c r="AK1085" t="s">
        <v>10668</v>
      </c>
      <c r="AL1085" t="s">
        <v>3715</v>
      </c>
      <c r="AM1085" t="s">
        <v>15815</v>
      </c>
      <c r="DI1085" t="s">
        <v>12937</v>
      </c>
      <c r="DJ1085" t="s">
        <v>11682</v>
      </c>
      <c r="DK1085" t="s">
        <v>8448</v>
      </c>
      <c r="DL1085" t="s">
        <v>14778</v>
      </c>
    </row>
    <row r="1086" spans="1:116" x14ac:dyDescent="0.25">
      <c r="A1086" t="s">
        <v>1161</v>
      </c>
      <c r="B1086" t="s">
        <v>3962</v>
      </c>
      <c r="C1086" t="s">
        <v>3973</v>
      </c>
      <c r="D1086" t="s">
        <v>4722</v>
      </c>
      <c r="E1086" t="s">
        <v>5922</v>
      </c>
      <c r="F1086" t="s">
        <v>3975</v>
      </c>
      <c r="G1086" t="s">
        <v>2181</v>
      </c>
      <c r="H1086" t="s">
        <v>2230</v>
      </c>
      <c r="I1086" t="s">
        <v>3936</v>
      </c>
      <c r="J1086" t="s">
        <v>2120</v>
      </c>
      <c r="K1086" t="s">
        <v>2221</v>
      </c>
      <c r="L1086" t="s">
        <v>3959</v>
      </c>
      <c r="M1086" t="s">
        <v>10090</v>
      </c>
      <c r="N1086" t="s">
        <v>8562</v>
      </c>
      <c r="O1086" t="s">
        <v>10974</v>
      </c>
      <c r="P1086" t="s">
        <v>11676</v>
      </c>
      <c r="Q1086" t="s">
        <v>10391</v>
      </c>
      <c r="R1086" t="s">
        <v>2355</v>
      </c>
      <c r="S1086" t="s">
        <v>10065</v>
      </c>
      <c r="T1086" t="s">
        <v>2468</v>
      </c>
      <c r="U1086" t="s">
        <v>13709</v>
      </c>
      <c r="V1086" t="s">
        <v>13450</v>
      </c>
      <c r="W1086" t="s">
        <v>6758</v>
      </c>
      <c r="X1086" t="s">
        <v>14529</v>
      </c>
      <c r="Y1086" t="s">
        <v>5592</v>
      </c>
      <c r="Z1086" t="s">
        <v>6085</v>
      </c>
      <c r="AA1086" t="s">
        <v>10364</v>
      </c>
      <c r="AB1086" t="s">
        <v>12563</v>
      </c>
      <c r="AC1086" t="s">
        <v>1778</v>
      </c>
      <c r="AD1086" t="s">
        <v>13054</v>
      </c>
      <c r="AE1086" t="s">
        <v>9225</v>
      </c>
      <c r="AF1086" t="s">
        <v>10556</v>
      </c>
      <c r="AG1086" t="s">
        <v>4531</v>
      </c>
      <c r="AH1086" t="s">
        <v>5224</v>
      </c>
      <c r="AI1086" t="s">
        <v>12100</v>
      </c>
      <c r="AJ1086" t="s">
        <v>13132</v>
      </c>
      <c r="AK1086" t="s">
        <v>1316</v>
      </c>
      <c r="AL1086" t="s">
        <v>9581</v>
      </c>
      <c r="AM1086" t="s">
        <v>2745</v>
      </c>
      <c r="DI1086" t="s">
        <v>16588</v>
      </c>
      <c r="DJ1086" t="s">
        <v>9245</v>
      </c>
      <c r="DK1086" t="s">
        <v>1019</v>
      </c>
      <c r="DL1086" t="s">
        <v>10921</v>
      </c>
    </row>
    <row r="1087" spans="1:116" x14ac:dyDescent="0.25">
      <c r="A1087" t="s">
        <v>1162</v>
      </c>
      <c r="B1087" t="s">
        <v>3963</v>
      </c>
      <c r="C1087" t="s">
        <v>3974</v>
      </c>
      <c r="D1087" t="s">
        <v>5399</v>
      </c>
      <c r="E1087" t="s">
        <v>4000</v>
      </c>
      <c r="F1087" t="s">
        <v>2246</v>
      </c>
      <c r="G1087" t="s">
        <v>2182</v>
      </c>
      <c r="H1087" t="s">
        <v>6927</v>
      </c>
      <c r="I1087" t="s">
        <v>8017</v>
      </c>
      <c r="J1087" t="s">
        <v>6918</v>
      </c>
      <c r="K1087" t="s">
        <v>9152</v>
      </c>
      <c r="L1087" t="s">
        <v>3964</v>
      </c>
      <c r="M1087" t="s">
        <v>7253</v>
      </c>
      <c r="N1087" t="s">
        <v>10544</v>
      </c>
      <c r="O1087" t="s">
        <v>6479</v>
      </c>
      <c r="P1087" t="s">
        <v>11677</v>
      </c>
      <c r="Q1087" t="s">
        <v>8095</v>
      </c>
      <c r="R1087" t="s">
        <v>2244</v>
      </c>
      <c r="S1087" t="s">
        <v>13185</v>
      </c>
      <c r="T1087" t="s">
        <v>10475</v>
      </c>
      <c r="U1087" t="s">
        <v>11838</v>
      </c>
      <c r="V1087" t="s">
        <v>9535</v>
      </c>
      <c r="W1087" t="s">
        <v>7004</v>
      </c>
      <c r="X1087" t="s">
        <v>1723</v>
      </c>
      <c r="Y1087" t="s">
        <v>10329</v>
      </c>
      <c r="Z1087" t="s">
        <v>4629</v>
      </c>
      <c r="AA1087" t="s">
        <v>1668</v>
      </c>
      <c r="AB1087" t="s">
        <v>10030</v>
      </c>
      <c r="AC1087" t="s">
        <v>2296</v>
      </c>
      <c r="AD1087" t="s">
        <v>15389</v>
      </c>
      <c r="AE1087" t="s">
        <v>2494</v>
      </c>
      <c r="AF1087" t="s">
        <v>2849</v>
      </c>
      <c r="AG1087" t="s">
        <v>13696</v>
      </c>
      <c r="AH1087" t="s">
        <v>2840</v>
      </c>
      <c r="AI1087" t="s">
        <v>4456</v>
      </c>
      <c r="AJ1087" t="s">
        <v>13620</v>
      </c>
      <c r="AK1087" t="s">
        <v>767</v>
      </c>
      <c r="AL1087" t="s">
        <v>6180</v>
      </c>
      <c r="AM1087" t="s">
        <v>11471</v>
      </c>
      <c r="DI1087" t="s">
        <v>16589</v>
      </c>
      <c r="DJ1087" t="s">
        <v>14977</v>
      </c>
      <c r="DK1087" t="s">
        <v>8423</v>
      </c>
      <c r="DL1087" t="s">
        <v>3706</v>
      </c>
    </row>
    <row r="1088" spans="1:116" x14ac:dyDescent="0.25">
      <c r="A1088" t="s">
        <v>1163</v>
      </c>
      <c r="B1088" t="s">
        <v>3964</v>
      </c>
      <c r="C1088" t="s">
        <v>3975</v>
      </c>
      <c r="D1088" t="s">
        <v>3951</v>
      </c>
      <c r="E1088" t="s">
        <v>4004</v>
      </c>
      <c r="F1088" t="s">
        <v>2248</v>
      </c>
      <c r="G1088" t="s">
        <v>2197</v>
      </c>
      <c r="H1088" t="s">
        <v>5403</v>
      </c>
      <c r="I1088" t="s">
        <v>8018</v>
      </c>
      <c r="J1088" t="s">
        <v>2126</v>
      </c>
      <c r="K1088" t="s">
        <v>2226</v>
      </c>
      <c r="L1088" t="s">
        <v>9604</v>
      </c>
      <c r="M1088" t="s">
        <v>4734</v>
      </c>
      <c r="N1088" t="s">
        <v>7994</v>
      </c>
      <c r="O1088" t="s">
        <v>6480</v>
      </c>
      <c r="P1088" t="s">
        <v>8983</v>
      </c>
      <c r="Q1088" t="s">
        <v>2917</v>
      </c>
      <c r="R1088" t="s">
        <v>2597</v>
      </c>
      <c r="S1088" t="s">
        <v>11236</v>
      </c>
      <c r="T1088" t="s">
        <v>6820</v>
      </c>
      <c r="U1088" t="s">
        <v>13710</v>
      </c>
      <c r="V1088" t="s">
        <v>8046</v>
      </c>
      <c r="W1088" t="s">
        <v>13108</v>
      </c>
      <c r="X1088" t="s">
        <v>14530</v>
      </c>
      <c r="Y1088" t="s">
        <v>4987</v>
      </c>
      <c r="Z1088" t="s">
        <v>11718</v>
      </c>
      <c r="AA1088" t="s">
        <v>3462</v>
      </c>
      <c r="AB1088" t="s">
        <v>11279</v>
      </c>
      <c r="AC1088" t="s">
        <v>8415</v>
      </c>
      <c r="AD1088" t="s">
        <v>683</v>
      </c>
      <c r="AE1088" t="s">
        <v>11766</v>
      </c>
      <c r="AF1088" t="s">
        <v>2183</v>
      </c>
      <c r="AG1088" t="s">
        <v>5616</v>
      </c>
      <c r="AH1088" t="s">
        <v>10472</v>
      </c>
      <c r="AI1088" t="s">
        <v>13406</v>
      </c>
      <c r="AJ1088" t="s">
        <v>524</v>
      </c>
      <c r="AK1088" t="s">
        <v>15719</v>
      </c>
      <c r="AL1088" t="s">
        <v>10608</v>
      </c>
      <c r="AM1088" t="s">
        <v>10770</v>
      </c>
      <c r="DI1088" t="s">
        <v>16590</v>
      </c>
      <c r="DJ1088" t="s">
        <v>3251</v>
      </c>
      <c r="DK1088" t="s">
        <v>9521</v>
      </c>
      <c r="DL1088" t="s">
        <v>8617</v>
      </c>
    </row>
    <row r="1089" spans="1:116" x14ac:dyDescent="0.25">
      <c r="A1089" t="s">
        <v>1164</v>
      </c>
      <c r="B1089" t="s">
        <v>3965</v>
      </c>
      <c r="C1089" t="s">
        <v>3976</v>
      </c>
      <c r="D1089" t="s">
        <v>3952</v>
      </c>
      <c r="E1089" t="s">
        <v>4006</v>
      </c>
      <c r="F1089" t="s">
        <v>5411</v>
      </c>
      <c r="G1089" t="s">
        <v>6480</v>
      </c>
      <c r="H1089" t="s">
        <v>2236</v>
      </c>
      <c r="I1089" t="s">
        <v>8019</v>
      </c>
      <c r="J1089" t="s">
        <v>8572</v>
      </c>
      <c r="K1089" t="s">
        <v>9153</v>
      </c>
      <c r="L1089" t="s">
        <v>9156</v>
      </c>
      <c r="M1089" t="s">
        <v>8044</v>
      </c>
      <c r="N1089" t="s">
        <v>2019</v>
      </c>
      <c r="O1089" t="s">
        <v>9150</v>
      </c>
      <c r="P1089" t="s">
        <v>11678</v>
      </c>
      <c r="Q1089" t="s">
        <v>12287</v>
      </c>
      <c r="R1089" t="s">
        <v>4536</v>
      </c>
      <c r="S1089" t="s">
        <v>13186</v>
      </c>
      <c r="T1089" t="s">
        <v>1847</v>
      </c>
      <c r="U1089" t="s">
        <v>5457</v>
      </c>
      <c r="V1089" t="s">
        <v>3346</v>
      </c>
      <c r="W1089" t="s">
        <v>7075</v>
      </c>
      <c r="X1089" t="s">
        <v>7131</v>
      </c>
      <c r="Y1089" t="s">
        <v>11709</v>
      </c>
      <c r="Z1089" t="s">
        <v>13495</v>
      </c>
      <c r="AA1089" t="s">
        <v>6425</v>
      </c>
      <c r="AB1089" t="s">
        <v>1183</v>
      </c>
      <c r="AC1089" t="s">
        <v>890</v>
      </c>
      <c r="AD1089" t="s">
        <v>1677</v>
      </c>
      <c r="AE1089" t="s">
        <v>9859</v>
      </c>
      <c r="AF1089" t="s">
        <v>10021</v>
      </c>
      <c r="AG1089" t="s">
        <v>3958</v>
      </c>
      <c r="AH1089" t="s">
        <v>380</v>
      </c>
      <c r="AI1089" t="s">
        <v>228</v>
      </c>
      <c r="AJ1089" t="s">
        <v>9264</v>
      </c>
      <c r="AK1089" t="s">
        <v>10838</v>
      </c>
      <c r="AL1089" t="s">
        <v>13240</v>
      </c>
      <c r="AM1089" t="s">
        <v>15816</v>
      </c>
      <c r="DI1089" t="s">
        <v>16591</v>
      </c>
      <c r="DJ1089" t="s">
        <v>1608</v>
      </c>
      <c r="DK1089" t="s">
        <v>7014</v>
      </c>
      <c r="DL1089" t="s">
        <v>1513</v>
      </c>
    </row>
    <row r="1090" spans="1:116" x14ac:dyDescent="0.25">
      <c r="A1090" t="s">
        <v>1165</v>
      </c>
      <c r="B1090" t="s">
        <v>3966</v>
      </c>
      <c r="C1090" t="s">
        <v>3977</v>
      </c>
      <c r="D1090" t="s">
        <v>5400</v>
      </c>
      <c r="E1090" t="s">
        <v>4007</v>
      </c>
      <c r="F1090" t="s">
        <v>6482</v>
      </c>
      <c r="G1090" t="s">
        <v>6481</v>
      </c>
      <c r="H1090" t="s">
        <v>6931</v>
      </c>
      <c r="I1090" t="s">
        <v>3943</v>
      </c>
      <c r="J1090" t="s">
        <v>8012</v>
      </c>
      <c r="K1090" t="s">
        <v>8026</v>
      </c>
      <c r="L1090" t="s">
        <v>9157</v>
      </c>
      <c r="M1090" t="s">
        <v>4737</v>
      </c>
      <c r="N1090" t="s">
        <v>10545</v>
      </c>
      <c r="O1090" t="s">
        <v>10975</v>
      </c>
      <c r="P1090" t="s">
        <v>11679</v>
      </c>
      <c r="Q1090" t="s">
        <v>12288</v>
      </c>
      <c r="R1090" t="s">
        <v>408</v>
      </c>
      <c r="S1090" t="s">
        <v>1565</v>
      </c>
      <c r="T1090" t="s">
        <v>8504</v>
      </c>
      <c r="U1090" t="s">
        <v>13051</v>
      </c>
      <c r="V1090" t="s">
        <v>10179</v>
      </c>
      <c r="W1090" t="s">
        <v>14332</v>
      </c>
      <c r="X1090" t="s">
        <v>6869</v>
      </c>
      <c r="Y1090" t="s">
        <v>13060</v>
      </c>
      <c r="Z1090" t="s">
        <v>14783</v>
      </c>
      <c r="AA1090" t="s">
        <v>7574</v>
      </c>
      <c r="AB1090" t="s">
        <v>10945</v>
      </c>
      <c r="AC1090" t="s">
        <v>12560</v>
      </c>
      <c r="AD1090" t="s">
        <v>7065</v>
      </c>
      <c r="AE1090" t="s">
        <v>262</v>
      </c>
      <c r="AF1090" t="s">
        <v>8391</v>
      </c>
      <c r="AG1090" t="s">
        <v>15547</v>
      </c>
      <c r="AH1090" t="s">
        <v>5392</v>
      </c>
      <c r="AI1090" t="s">
        <v>8897</v>
      </c>
      <c r="AJ1090" t="s">
        <v>4326</v>
      </c>
      <c r="AK1090" t="s">
        <v>2969</v>
      </c>
      <c r="AL1090" t="s">
        <v>15765</v>
      </c>
      <c r="AM1090" t="s">
        <v>14046</v>
      </c>
      <c r="DI1090" t="s">
        <v>16592</v>
      </c>
      <c r="DJ1090" t="s">
        <v>5062</v>
      </c>
      <c r="DK1090" t="s">
        <v>7013</v>
      </c>
      <c r="DL1090" t="s">
        <v>1867</v>
      </c>
    </row>
    <row r="1091" spans="1:116" x14ac:dyDescent="0.25">
      <c r="A1091" t="s">
        <v>1166</v>
      </c>
      <c r="B1091" t="s">
        <v>3967</v>
      </c>
      <c r="C1091" t="s">
        <v>3979</v>
      </c>
      <c r="D1091" t="s">
        <v>5401</v>
      </c>
      <c r="E1091" t="s">
        <v>4743</v>
      </c>
      <c r="F1091" t="s">
        <v>3983</v>
      </c>
      <c r="G1091" t="s">
        <v>5914</v>
      </c>
      <c r="H1091" t="s">
        <v>3964</v>
      </c>
      <c r="I1091" t="s">
        <v>2172</v>
      </c>
      <c r="J1091" t="s">
        <v>8573</v>
      </c>
      <c r="K1091" t="s">
        <v>9154</v>
      </c>
      <c r="L1091" t="s">
        <v>4727</v>
      </c>
      <c r="M1091" t="s">
        <v>3988</v>
      </c>
      <c r="N1091" t="s">
        <v>7236</v>
      </c>
      <c r="O1091" t="s">
        <v>10073</v>
      </c>
      <c r="P1091" t="s">
        <v>10325</v>
      </c>
      <c r="Q1091" t="s">
        <v>8749</v>
      </c>
      <c r="R1091" t="s">
        <v>1895</v>
      </c>
      <c r="S1091" t="s">
        <v>4416</v>
      </c>
      <c r="T1091" t="s">
        <v>681</v>
      </c>
      <c r="U1091" t="s">
        <v>799</v>
      </c>
      <c r="V1091" t="s">
        <v>11604</v>
      </c>
      <c r="W1091" t="s">
        <v>3470</v>
      </c>
      <c r="X1091" t="s">
        <v>12162</v>
      </c>
      <c r="Y1091" t="s">
        <v>3466</v>
      </c>
      <c r="Z1091" t="s">
        <v>14784</v>
      </c>
      <c r="AA1091" t="s">
        <v>256</v>
      </c>
      <c r="AB1091" t="s">
        <v>12598</v>
      </c>
      <c r="AC1091" t="s">
        <v>8034</v>
      </c>
      <c r="AD1091" t="s">
        <v>12047</v>
      </c>
      <c r="AE1091" t="s">
        <v>3100</v>
      </c>
      <c r="AF1091" t="s">
        <v>1543</v>
      </c>
      <c r="AG1091" t="s">
        <v>15498</v>
      </c>
      <c r="AH1091" t="s">
        <v>9927</v>
      </c>
      <c r="AI1091" t="s">
        <v>8331</v>
      </c>
      <c r="AJ1091" t="s">
        <v>14009</v>
      </c>
      <c r="AK1091" t="s">
        <v>5095</v>
      </c>
      <c r="AL1091" t="s">
        <v>15766</v>
      </c>
      <c r="AM1091" t="s">
        <v>13935</v>
      </c>
      <c r="DI1091" t="s">
        <v>16593</v>
      </c>
      <c r="DJ1091" t="s">
        <v>10660</v>
      </c>
      <c r="DK1091" t="s">
        <v>7655</v>
      </c>
      <c r="DL1091" t="s">
        <v>8601</v>
      </c>
    </row>
    <row r="1092" spans="1:116" x14ac:dyDescent="0.25">
      <c r="A1092" t="s">
        <v>1167</v>
      </c>
      <c r="B1092" t="s">
        <v>3968</v>
      </c>
      <c r="C1092" t="s">
        <v>4730</v>
      </c>
      <c r="D1092" t="s">
        <v>2228</v>
      </c>
      <c r="E1092" t="s">
        <v>4009</v>
      </c>
      <c r="F1092" t="s">
        <v>5919</v>
      </c>
      <c r="G1092" t="s">
        <v>6921</v>
      </c>
      <c r="H1092" t="s">
        <v>7246</v>
      </c>
      <c r="I1092" t="s">
        <v>8020</v>
      </c>
      <c r="J1092" t="s">
        <v>8574</v>
      </c>
      <c r="K1092" t="s">
        <v>9155</v>
      </c>
      <c r="L1092" t="s">
        <v>8037</v>
      </c>
      <c r="M1092" t="s">
        <v>8046</v>
      </c>
      <c r="N1092" t="s">
        <v>2027</v>
      </c>
      <c r="O1092" t="s">
        <v>10074</v>
      </c>
      <c r="P1092" t="s">
        <v>8548</v>
      </c>
      <c r="Q1092" t="s">
        <v>12289</v>
      </c>
      <c r="R1092" t="s">
        <v>1597</v>
      </c>
      <c r="S1092" t="s">
        <v>2785</v>
      </c>
      <c r="T1092" t="s">
        <v>12150</v>
      </c>
      <c r="U1092" t="s">
        <v>4490</v>
      </c>
      <c r="V1092" t="s">
        <v>12981</v>
      </c>
      <c r="W1092" t="s">
        <v>11209</v>
      </c>
      <c r="X1092" t="s">
        <v>8641</v>
      </c>
      <c r="Y1092" t="s">
        <v>1337</v>
      </c>
      <c r="Z1092" t="s">
        <v>6401</v>
      </c>
      <c r="AA1092" t="s">
        <v>14941</v>
      </c>
      <c r="AB1092" t="s">
        <v>1741</v>
      </c>
      <c r="AC1092" t="s">
        <v>14754</v>
      </c>
      <c r="AD1092" t="s">
        <v>3099</v>
      </c>
      <c r="AE1092" t="s">
        <v>8330</v>
      </c>
      <c r="AF1092" t="s">
        <v>1965</v>
      </c>
      <c r="AG1092" t="s">
        <v>3200</v>
      </c>
      <c r="AH1092" t="s">
        <v>3658</v>
      </c>
      <c r="AI1092" t="s">
        <v>11789</v>
      </c>
      <c r="AJ1092" t="s">
        <v>5459</v>
      </c>
      <c r="AK1092" t="s">
        <v>3596</v>
      </c>
      <c r="AL1092" t="s">
        <v>6580</v>
      </c>
      <c r="AM1092" t="s">
        <v>3255</v>
      </c>
      <c r="DI1092" t="s">
        <v>16594</v>
      </c>
      <c r="DJ1092" t="s">
        <v>9186</v>
      </c>
      <c r="DK1092" t="s">
        <v>6523</v>
      </c>
      <c r="DL1092" t="s">
        <v>9762</v>
      </c>
    </row>
    <row r="1093" spans="1:116" x14ac:dyDescent="0.25">
      <c r="A1093" t="s">
        <v>1168</v>
      </c>
      <c r="B1093" t="s">
        <v>2242</v>
      </c>
      <c r="C1093" t="s">
        <v>3981</v>
      </c>
      <c r="D1093" t="s">
        <v>5402</v>
      </c>
      <c r="E1093" t="s">
        <v>4010</v>
      </c>
      <c r="F1093" t="s">
        <v>3984</v>
      </c>
      <c r="G1093" t="s">
        <v>6922</v>
      </c>
      <c r="H1093" t="s">
        <v>2241</v>
      </c>
      <c r="I1093" t="s">
        <v>5398</v>
      </c>
      <c r="J1093" t="s">
        <v>8013</v>
      </c>
      <c r="K1093" t="s">
        <v>3965</v>
      </c>
      <c r="L1093" t="s">
        <v>4728</v>
      </c>
      <c r="M1093" t="s">
        <v>2264</v>
      </c>
      <c r="N1093" t="s">
        <v>8564</v>
      </c>
      <c r="O1093" t="s">
        <v>9151</v>
      </c>
      <c r="P1093" t="s">
        <v>6742</v>
      </c>
      <c r="Q1093" t="s">
        <v>10451</v>
      </c>
      <c r="R1093" t="s">
        <v>1562</v>
      </c>
      <c r="S1093" t="s">
        <v>7552</v>
      </c>
      <c r="T1093" t="s">
        <v>5706</v>
      </c>
      <c r="U1093" t="s">
        <v>2721</v>
      </c>
      <c r="V1093" t="s">
        <v>12451</v>
      </c>
      <c r="W1093" t="s">
        <v>7535</v>
      </c>
      <c r="X1093" t="s">
        <v>4804</v>
      </c>
      <c r="Y1093" t="s">
        <v>5540</v>
      </c>
      <c r="Z1093" t="s">
        <v>13027</v>
      </c>
      <c r="AA1093" t="s">
        <v>13033</v>
      </c>
      <c r="AB1093" t="s">
        <v>7482</v>
      </c>
      <c r="AC1093" t="s">
        <v>15345</v>
      </c>
      <c r="AD1093" t="s">
        <v>5527</v>
      </c>
      <c r="AE1093" t="s">
        <v>8733</v>
      </c>
      <c r="AF1093" t="s">
        <v>8896</v>
      </c>
      <c r="AG1093" t="s">
        <v>14940</v>
      </c>
      <c r="AH1093" t="s">
        <v>7270</v>
      </c>
      <c r="AI1093" t="s">
        <v>10381</v>
      </c>
      <c r="AJ1093" t="s">
        <v>14883</v>
      </c>
      <c r="AK1093" t="s">
        <v>10168</v>
      </c>
      <c r="AL1093" t="s">
        <v>14933</v>
      </c>
      <c r="AM1093" t="s">
        <v>15618</v>
      </c>
      <c r="DI1093" t="s">
        <v>16595</v>
      </c>
      <c r="DJ1093" t="s">
        <v>10446</v>
      </c>
      <c r="DK1093" t="s">
        <v>7612</v>
      </c>
      <c r="DL1093" t="s">
        <v>8437</v>
      </c>
    </row>
    <row r="1094" spans="1:116" x14ac:dyDescent="0.25">
      <c r="A1094" t="s">
        <v>1169</v>
      </c>
      <c r="B1094" t="s">
        <v>2243</v>
      </c>
      <c r="C1094" t="s">
        <v>2249</v>
      </c>
      <c r="D1094" t="s">
        <v>5403</v>
      </c>
      <c r="E1094" t="s">
        <v>4744</v>
      </c>
      <c r="F1094" t="s">
        <v>4731</v>
      </c>
      <c r="G1094" t="s">
        <v>6923</v>
      </c>
      <c r="H1094" t="s">
        <v>5405</v>
      </c>
      <c r="I1094" t="s">
        <v>8021</v>
      </c>
      <c r="J1094" t="s">
        <v>8014</v>
      </c>
      <c r="K1094" t="s">
        <v>9156</v>
      </c>
      <c r="L1094" t="s">
        <v>9605</v>
      </c>
      <c r="M1094" t="s">
        <v>3990</v>
      </c>
      <c r="N1094" t="s">
        <v>2031</v>
      </c>
      <c r="O1094" t="s">
        <v>2221</v>
      </c>
      <c r="P1094" t="s">
        <v>968</v>
      </c>
      <c r="Q1094" t="s">
        <v>3343</v>
      </c>
      <c r="R1094" t="s">
        <v>12805</v>
      </c>
      <c r="S1094" t="s">
        <v>11906</v>
      </c>
      <c r="T1094" t="s">
        <v>11043</v>
      </c>
      <c r="U1094" t="s">
        <v>11631</v>
      </c>
      <c r="V1094" t="s">
        <v>14076</v>
      </c>
      <c r="W1094" t="s">
        <v>14333</v>
      </c>
      <c r="X1094" t="s">
        <v>3602</v>
      </c>
      <c r="Y1094" t="s">
        <v>8811</v>
      </c>
      <c r="Z1094" t="s">
        <v>4530</v>
      </c>
      <c r="AA1094" t="s">
        <v>3881</v>
      </c>
      <c r="AB1094" t="s">
        <v>11823</v>
      </c>
      <c r="AC1094" t="s">
        <v>693</v>
      </c>
      <c r="AD1094" t="s">
        <v>6472</v>
      </c>
      <c r="AE1094" t="s">
        <v>15447</v>
      </c>
      <c r="AF1094" t="s">
        <v>8970</v>
      </c>
      <c r="AG1094" t="s">
        <v>14226</v>
      </c>
      <c r="AH1094" t="s">
        <v>5266</v>
      </c>
      <c r="AI1094" t="s">
        <v>7124</v>
      </c>
      <c r="AJ1094" t="s">
        <v>1158</v>
      </c>
      <c r="AK1094" t="s">
        <v>14141</v>
      </c>
      <c r="AL1094" t="s">
        <v>10431</v>
      </c>
      <c r="AM1094" t="s">
        <v>11864</v>
      </c>
      <c r="DI1094" t="s">
        <v>16596</v>
      </c>
      <c r="DJ1094" t="s">
        <v>12617</v>
      </c>
      <c r="DK1094" t="s">
        <v>8226</v>
      </c>
      <c r="DL1094" t="s">
        <v>13465</v>
      </c>
    </row>
    <row r="1095" spans="1:116" x14ac:dyDescent="0.25">
      <c r="A1095" t="s">
        <v>1170</v>
      </c>
      <c r="B1095" t="s">
        <v>3969</v>
      </c>
      <c r="C1095" t="s">
        <v>3982</v>
      </c>
      <c r="D1095" t="s">
        <v>3962</v>
      </c>
      <c r="E1095" t="s">
        <v>4011</v>
      </c>
      <c r="F1095" t="s">
        <v>3985</v>
      </c>
      <c r="G1095" t="s">
        <v>2213</v>
      </c>
      <c r="H1095" t="s">
        <v>5406</v>
      </c>
      <c r="I1095" t="s">
        <v>8022</v>
      </c>
      <c r="J1095" t="s">
        <v>5910</v>
      </c>
      <c r="K1095" t="s">
        <v>9157</v>
      </c>
      <c r="L1095" t="s">
        <v>3971</v>
      </c>
      <c r="M1095" t="s">
        <v>4742</v>
      </c>
      <c r="N1095" t="s">
        <v>10546</v>
      </c>
      <c r="O1095" t="s">
        <v>10976</v>
      </c>
      <c r="P1095" t="s">
        <v>8125</v>
      </c>
      <c r="Q1095" t="s">
        <v>2468</v>
      </c>
      <c r="R1095" t="s">
        <v>5381</v>
      </c>
      <c r="S1095" t="s">
        <v>2311</v>
      </c>
      <c r="T1095" t="s">
        <v>12644</v>
      </c>
      <c r="U1095" t="s">
        <v>4450</v>
      </c>
      <c r="V1095" t="s">
        <v>150</v>
      </c>
      <c r="W1095" t="s">
        <v>8444</v>
      </c>
      <c r="X1095" t="s">
        <v>9227</v>
      </c>
      <c r="Y1095" t="s">
        <v>6882</v>
      </c>
      <c r="Z1095" t="s">
        <v>13452</v>
      </c>
      <c r="AA1095" t="s">
        <v>248</v>
      </c>
      <c r="AB1095" t="s">
        <v>11661</v>
      </c>
      <c r="AC1095" t="s">
        <v>2414</v>
      </c>
      <c r="AD1095" t="s">
        <v>1439</v>
      </c>
      <c r="AE1095" t="s">
        <v>3097</v>
      </c>
      <c r="AF1095" t="s">
        <v>11535</v>
      </c>
      <c r="AG1095" t="s">
        <v>12078</v>
      </c>
      <c r="AH1095" t="s">
        <v>14952</v>
      </c>
      <c r="AI1095" t="s">
        <v>7402</v>
      </c>
      <c r="AJ1095" t="s">
        <v>8786</v>
      </c>
      <c r="AK1095" t="s">
        <v>2506</v>
      </c>
      <c r="AL1095" t="s">
        <v>14492</v>
      </c>
      <c r="AM1095" t="s">
        <v>15817</v>
      </c>
      <c r="DI1095" t="s">
        <v>16597</v>
      </c>
      <c r="DJ1095" t="s">
        <v>15578</v>
      </c>
      <c r="DK1095" t="s">
        <v>6800</v>
      </c>
      <c r="DL1095" t="s">
        <v>6957</v>
      </c>
    </row>
    <row r="1096" spans="1:116" x14ac:dyDescent="0.25">
      <c r="A1096" t="s">
        <v>1171</v>
      </c>
      <c r="B1096" t="s">
        <v>3970</v>
      </c>
      <c r="C1096" t="s">
        <v>2251</v>
      </c>
      <c r="D1096" t="s">
        <v>2236</v>
      </c>
      <c r="E1096" t="s">
        <v>5923</v>
      </c>
      <c r="F1096" t="s">
        <v>4732</v>
      </c>
      <c r="G1096" t="s">
        <v>3951</v>
      </c>
      <c r="H1096" t="s">
        <v>3970</v>
      </c>
      <c r="I1096" t="s">
        <v>8023</v>
      </c>
      <c r="J1096" t="s">
        <v>8016</v>
      </c>
      <c r="K1096" t="s">
        <v>2241</v>
      </c>
      <c r="L1096" t="s">
        <v>8039</v>
      </c>
      <c r="M1096" t="s">
        <v>8583</v>
      </c>
      <c r="N1096" t="s">
        <v>2042</v>
      </c>
      <c r="O1096" t="s">
        <v>3956</v>
      </c>
      <c r="P1096" t="s">
        <v>11680</v>
      </c>
      <c r="Q1096" t="s">
        <v>531</v>
      </c>
      <c r="R1096" t="s">
        <v>12806</v>
      </c>
      <c r="S1096" t="s">
        <v>12645</v>
      </c>
      <c r="T1096" t="s">
        <v>12824</v>
      </c>
      <c r="U1096" t="s">
        <v>9828</v>
      </c>
      <c r="V1096" t="s">
        <v>14077</v>
      </c>
      <c r="W1096" t="s">
        <v>12662</v>
      </c>
      <c r="X1096" t="s">
        <v>7743</v>
      </c>
      <c r="Y1096" t="s">
        <v>14461</v>
      </c>
      <c r="Z1096" t="s">
        <v>2682</v>
      </c>
      <c r="AA1096" t="s">
        <v>7937</v>
      </c>
      <c r="AB1096" t="s">
        <v>13056</v>
      </c>
      <c r="AC1096" t="s">
        <v>11067</v>
      </c>
      <c r="AD1096" t="s">
        <v>10371</v>
      </c>
      <c r="AE1096" t="s">
        <v>2533</v>
      </c>
      <c r="AF1096" t="s">
        <v>6514</v>
      </c>
      <c r="AG1096" t="s">
        <v>14527</v>
      </c>
      <c r="AH1096" t="s">
        <v>6467</v>
      </c>
      <c r="AI1096" t="s">
        <v>10465</v>
      </c>
      <c r="AJ1096" t="s">
        <v>12463</v>
      </c>
      <c r="AK1096" t="s">
        <v>4534</v>
      </c>
      <c r="AL1096" t="s">
        <v>2746</v>
      </c>
      <c r="AM1096" t="s">
        <v>9750</v>
      </c>
      <c r="DI1096" t="s">
        <v>16598</v>
      </c>
      <c r="DJ1096" t="s">
        <v>6018</v>
      </c>
      <c r="DK1096" t="s">
        <v>15192</v>
      </c>
      <c r="DL1096" t="s">
        <v>18407</v>
      </c>
    </row>
    <row r="1097" spans="1:116" x14ac:dyDescent="0.25">
      <c r="A1097" t="s">
        <v>1172</v>
      </c>
      <c r="B1097" t="s">
        <v>3971</v>
      </c>
      <c r="C1097" t="s">
        <v>3983</v>
      </c>
      <c r="D1097" t="s">
        <v>5404</v>
      </c>
      <c r="E1097" t="s">
        <v>4745</v>
      </c>
      <c r="F1097" t="s">
        <v>4733</v>
      </c>
      <c r="G1097" t="s">
        <v>6924</v>
      </c>
      <c r="H1097" t="s">
        <v>3971</v>
      </c>
      <c r="I1097" t="s">
        <v>8024</v>
      </c>
      <c r="J1097" t="s">
        <v>8017</v>
      </c>
      <c r="K1097" t="s">
        <v>3967</v>
      </c>
      <c r="L1097" t="s">
        <v>7248</v>
      </c>
      <c r="M1097" t="s">
        <v>4006</v>
      </c>
      <c r="N1097" t="s">
        <v>4708</v>
      </c>
      <c r="O1097" t="s">
        <v>6926</v>
      </c>
      <c r="P1097" t="s">
        <v>165</v>
      </c>
      <c r="Q1097" t="s">
        <v>9125</v>
      </c>
      <c r="R1097" t="s">
        <v>9022</v>
      </c>
      <c r="S1097" t="s">
        <v>11721</v>
      </c>
      <c r="T1097" t="s">
        <v>3070</v>
      </c>
      <c r="U1097" t="s">
        <v>2388</v>
      </c>
      <c r="V1097" t="s">
        <v>7957</v>
      </c>
      <c r="W1097" t="s">
        <v>9516</v>
      </c>
      <c r="X1097" t="s">
        <v>7483</v>
      </c>
      <c r="Y1097" t="s">
        <v>11200</v>
      </c>
      <c r="Z1097" t="s">
        <v>7527</v>
      </c>
      <c r="AA1097" t="s">
        <v>8744</v>
      </c>
      <c r="AB1097" t="s">
        <v>8803</v>
      </c>
      <c r="AC1097" t="s">
        <v>11700</v>
      </c>
      <c r="AD1097" t="s">
        <v>5340</v>
      </c>
      <c r="AE1097" t="s">
        <v>9556</v>
      </c>
      <c r="AF1097" t="s">
        <v>7675</v>
      </c>
      <c r="AG1097" t="s">
        <v>6683</v>
      </c>
      <c r="AH1097" t="s">
        <v>10769</v>
      </c>
      <c r="AI1097" t="s">
        <v>5174</v>
      </c>
      <c r="AJ1097" t="s">
        <v>7420</v>
      </c>
      <c r="AK1097" t="s">
        <v>452</v>
      </c>
      <c r="AL1097" t="s">
        <v>14779</v>
      </c>
      <c r="AM1097" t="s">
        <v>3318</v>
      </c>
      <c r="DI1097" t="s">
        <v>14414</v>
      </c>
      <c r="DJ1097" t="s">
        <v>1849</v>
      </c>
      <c r="DK1097" t="s">
        <v>5918</v>
      </c>
      <c r="DL1097" t="s">
        <v>3228</v>
      </c>
    </row>
    <row r="1098" spans="1:116" x14ac:dyDescent="0.25">
      <c r="A1098" t="s">
        <v>1173</v>
      </c>
      <c r="B1098" t="s">
        <v>3972</v>
      </c>
      <c r="C1098" t="s">
        <v>3984</v>
      </c>
      <c r="D1098" t="s">
        <v>5405</v>
      </c>
      <c r="E1098" t="s">
        <v>4012</v>
      </c>
      <c r="F1098" t="s">
        <v>5414</v>
      </c>
      <c r="G1098" t="s">
        <v>2218</v>
      </c>
      <c r="H1098" t="s">
        <v>3972</v>
      </c>
      <c r="I1098" t="s">
        <v>8025</v>
      </c>
      <c r="J1098" t="s">
        <v>8018</v>
      </c>
      <c r="K1098" t="s">
        <v>9158</v>
      </c>
      <c r="L1098" t="s">
        <v>9606</v>
      </c>
      <c r="M1098" t="s">
        <v>10091</v>
      </c>
      <c r="N1098" t="s">
        <v>8000</v>
      </c>
      <c r="O1098" t="s">
        <v>8027</v>
      </c>
      <c r="P1098" t="s">
        <v>8330</v>
      </c>
      <c r="Q1098" t="s">
        <v>7743</v>
      </c>
      <c r="R1098" t="s">
        <v>12807</v>
      </c>
      <c r="S1098" t="s">
        <v>12178</v>
      </c>
      <c r="T1098" t="s">
        <v>13207</v>
      </c>
      <c r="U1098" t="s">
        <v>9049</v>
      </c>
      <c r="V1098" t="s">
        <v>1705</v>
      </c>
      <c r="W1098" t="s">
        <v>14334</v>
      </c>
      <c r="X1098" t="s">
        <v>9651</v>
      </c>
      <c r="Y1098" t="s">
        <v>13279</v>
      </c>
      <c r="Z1098" t="s">
        <v>3539</v>
      </c>
      <c r="AA1098" t="s">
        <v>4629</v>
      </c>
      <c r="AB1098" t="s">
        <v>11826</v>
      </c>
      <c r="AC1098" t="s">
        <v>11258</v>
      </c>
      <c r="AD1098" t="s">
        <v>6847</v>
      </c>
      <c r="AE1098" t="s">
        <v>12754</v>
      </c>
      <c r="AF1098" t="s">
        <v>5554</v>
      </c>
      <c r="AG1098" t="s">
        <v>8389</v>
      </c>
      <c r="AH1098" t="s">
        <v>7378</v>
      </c>
      <c r="AI1098" t="s">
        <v>3330</v>
      </c>
      <c r="AJ1098" t="s">
        <v>6462</v>
      </c>
      <c r="AK1098" t="s">
        <v>145</v>
      </c>
      <c r="AL1098" t="s">
        <v>9311</v>
      </c>
      <c r="AM1098" t="s">
        <v>6333</v>
      </c>
      <c r="DI1098" t="s">
        <v>16599</v>
      </c>
      <c r="DJ1098" t="s">
        <v>9761</v>
      </c>
      <c r="DK1098" t="s">
        <v>3654</v>
      </c>
      <c r="DL1098" t="s">
        <v>9582</v>
      </c>
    </row>
    <row r="1099" spans="1:116" x14ac:dyDescent="0.25">
      <c r="A1099" t="s">
        <v>1174</v>
      </c>
      <c r="B1099" t="s">
        <v>3973</v>
      </c>
      <c r="C1099" t="s">
        <v>4731</v>
      </c>
      <c r="D1099" t="s">
        <v>3968</v>
      </c>
      <c r="E1099" t="s">
        <v>5420</v>
      </c>
      <c r="F1099" t="s">
        <v>3988</v>
      </c>
      <c r="G1099" t="s">
        <v>3953</v>
      </c>
      <c r="H1099" t="s">
        <v>7247</v>
      </c>
      <c r="I1099" t="s">
        <v>2219</v>
      </c>
      <c r="J1099" t="s">
        <v>8575</v>
      </c>
      <c r="K1099" t="s">
        <v>9159</v>
      </c>
      <c r="L1099" t="s">
        <v>9159</v>
      </c>
      <c r="M1099" t="s">
        <v>10092</v>
      </c>
      <c r="N1099" t="s">
        <v>10547</v>
      </c>
      <c r="O1099" t="s">
        <v>9154</v>
      </c>
      <c r="P1099" t="s">
        <v>11681</v>
      </c>
      <c r="Q1099" t="s">
        <v>3867</v>
      </c>
      <c r="R1099" t="s">
        <v>10181</v>
      </c>
      <c r="S1099" t="s">
        <v>3985</v>
      </c>
      <c r="T1099" t="s">
        <v>4400</v>
      </c>
      <c r="U1099" t="s">
        <v>8504</v>
      </c>
      <c r="V1099" t="s">
        <v>1241</v>
      </c>
      <c r="W1099" t="s">
        <v>10286</v>
      </c>
      <c r="X1099" t="s">
        <v>9481</v>
      </c>
      <c r="Y1099" t="s">
        <v>6524</v>
      </c>
      <c r="Z1099" t="s">
        <v>9056</v>
      </c>
      <c r="AA1099" t="s">
        <v>12078</v>
      </c>
      <c r="AB1099" t="s">
        <v>9819</v>
      </c>
      <c r="AC1099" t="s">
        <v>7601</v>
      </c>
      <c r="AD1099" t="s">
        <v>3624</v>
      </c>
      <c r="AE1099" t="s">
        <v>13253</v>
      </c>
      <c r="AF1099" t="s">
        <v>4682</v>
      </c>
      <c r="AG1099" t="s">
        <v>274</v>
      </c>
      <c r="AH1099" t="s">
        <v>3331</v>
      </c>
      <c r="AI1099" t="s">
        <v>5273</v>
      </c>
      <c r="AJ1099" t="s">
        <v>12033</v>
      </c>
      <c r="AK1099" t="s">
        <v>6164</v>
      </c>
      <c r="AL1099" t="s">
        <v>15448</v>
      </c>
      <c r="AM1099" t="s">
        <v>4955</v>
      </c>
      <c r="DI1099" t="s">
        <v>16600</v>
      </c>
      <c r="DJ1099" t="s">
        <v>5182</v>
      </c>
      <c r="DK1099" t="s">
        <v>855</v>
      </c>
      <c r="DL1099" t="s">
        <v>12315</v>
      </c>
    </row>
    <row r="1100" spans="1:116" x14ac:dyDescent="0.25">
      <c r="A1100" t="s">
        <v>1175</v>
      </c>
      <c r="B1100" t="s">
        <v>3974</v>
      </c>
      <c r="C1100" t="s">
        <v>4732</v>
      </c>
      <c r="D1100" t="s">
        <v>2242</v>
      </c>
      <c r="E1100" t="s">
        <v>5421</v>
      </c>
      <c r="F1100" t="s">
        <v>2263</v>
      </c>
      <c r="G1100" t="s">
        <v>6925</v>
      </c>
      <c r="H1100" t="s">
        <v>7248</v>
      </c>
      <c r="I1100" t="s">
        <v>6925</v>
      </c>
      <c r="J1100" t="s">
        <v>8019</v>
      </c>
      <c r="K1100" t="s">
        <v>9160</v>
      </c>
      <c r="L1100" t="s">
        <v>6932</v>
      </c>
      <c r="M1100" t="s">
        <v>2271</v>
      </c>
      <c r="N1100" t="s">
        <v>2049</v>
      </c>
      <c r="O1100" t="s">
        <v>10977</v>
      </c>
      <c r="P1100" t="s">
        <v>7790</v>
      </c>
      <c r="Q1100" t="s">
        <v>12290</v>
      </c>
      <c r="R1100" t="s">
        <v>1682</v>
      </c>
      <c r="S1100" t="s">
        <v>5796</v>
      </c>
      <c r="T1100" t="s">
        <v>5597</v>
      </c>
      <c r="U1100" t="s">
        <v>466</v>
      </c>
      <c r="V1100" t="s">
        <v>10847</v>
      </c>
      <c r="W1100" t="s">
        <v>12029</v>
      </c>
      <c r="X1100" t="s">
        <v>13409</v>
      </c>
      <c r="Y1100" t="s">
        <v>13386</v>
      </c>
      <c r="Z1100" t="s">
        <v>6600</v>
      </c>
      <c r="AA1100" t="s">
        <v>4730</v>
      </c>
      <c r="AB1100" t="s">
        <v>12525</v>
      </c>
      <c r="AC1100" t="s">
        <v>15346</v>
      </c>
      <c r="AD1100" t="s">
        <v>715</v>
      </c>
      <c r="AE1100" t="s">
        <v>7327</v>
      </c>
      <c r="AF1100" t="s">
        <v>2534</v>
      </c>
      <c r="AG1100" t="s">
        <v>10305</v>
      </c>
      <c r="AH1100" t="s">
        <v>15633</v>
      </c>
      <c r="AI1100" t="s">
        <v>2893</v>
      </c>
      <c r="AJ1100" t="s">
        <v>1067</v>
      </c>
      <c r="AK1100" t="s">
        <v>9144</v>
      </c>
      <c r="AL1100" t="s">
        <v>15697</v>
      </c>
      <c r="AM1100" t="s">
        <v>4134</v>
      </c>
      <c r="DI1100" t="s">
        <v>16601</v>
      </c>
      <c r="DJ1100" t="s">
        <v>13515</v>
      </c>
      <c r="DK1100" t="s">
        <v>8122</v>
      </c>
      <c r="DL1100" t="s">
        <v>5241</v>
      </c>
    </row>
    <row r="1101" spans="1:116" x14ac:dyDescent="0.25">
      <c r="A1101" t="s">
        <v>1176</v>
      </c>
      <c r="B1101" t="s">
        <v>3975</v>
      </c>
      <c r="C1101" t="s">
        <v>4733</v>
      </c>
      <c r="D1101" t="s">
        <v>5406</v>
      </c>
      <c r="E1101" t="s">
        <v>4014</v>
      </c>
      <c r="F1101" t="s">
        <v>4739</v>
      </c>
      <c r="G1101" t="s">
        <v>2224</v>
      </c>
      <c r="H1101" t="s">
        <v>7249</v>
      </c>
      <c r="I1101" t="s">
        <v>2221</v>
      </c>
      <c r="J1101" t="s">
        <v>2172</v>
      </c>
      <c r="K1101" t="s">
        <v>9161</v>
      </c>
      <c r="L1101" t="s">
        <v>9607</v>
      </c>
      <c r="M1101" t="s">
        <v>10093</v>
      </c>
      <c r="N1101" t="s">
        <v>8001</v>
      </c>
      <c r="O1101" t="s">
        <v>10557</v>
      </c>
      <c r="P1101" t="s">
        <v>11682</v>
      </c>
      <c r="Q1101" t="s">
        <v>1122</v>
      </c>
      <c r="R1101" t="s">
        <v>1590</v>
      </c>
      <c r="S1101" t="s">
        <v>8922</v>
      </c>
      <c r="T1101" t="s">
        <v>12858</v>
      </c>
      <c r="U1101" t="s">
        <v>2428</v>
      </c>
      <c r="V1101" t="s">
        <v>990</v>
      </c>
      <c r="W1101" t="s">
        <v>5953</v>
      </c>
      <c r="X1101" t="s">
        <v>9359</v>
      </c>
      <c r="Y1101" t="s">
        <v>14276</v>
      </c>
      <c r="Z1101" t="s">
        <v>5199</v>
      </c>
      <c r="AA1101" t="s">
        <v>9208</v>
      </c>
      <c r="AB1101" t="s">
        <v>7480</v>
      </c>
      <c r="AC1101" t="s">
        <v>10364</v>
      </c>
      <c r="AD1101" t="s">
        <v>7449</v>
      </c>
      <c r="AE1101" t="s">
        <v>14718</v>
      </c>
      <c r="AF1101" t="s">
        <v>12565</v>
      </c>
      <c r="AG1101" t="s">
        <v>6087</v>
      </c>
      <c r="AH1101" t="s">
        <v>15634</v>
      </c>
      <c r="AI1101" t="s">
        <v>15675</v>
      </c>
      <c r="AJ1101" t="s">
        <v>11582</v>
      </c>
      <c r="AK1101" t="s">
        <v>466</v>
      </c>
      <c r="AL1101" t="s">
        <v>11450</v>
      </c>
      <c r="AM1101" t="s">
        <v>7557</v>
      </c>
      <c r="DI1101" t="s">
        <v>16602</v>
      </c>
      <c r="DJ1101" t="s">
        <v>9538</v>
      </c>
      <c r="DK1101" t="s">
        <v>11005</v>
      </c>
      <c r="DL1101" t="s">
        <v>2288</v>
      </c>
    </row>
    <row r="1102" spans="1:116" x14ac:dyDescent="0.25">
      <c r="A1102" t="s">
        <v>1177</v>
      </c>
      <c r="B1102" t="s">
        <v>3976</v>
      </c>
      <c r="C1102" t="s">
        <v>2262</v>
      </c>
      <c r="D1102" t="s">
        <v>5407</v>
      </c>
      <c r="E1102" t="s">
        <v>5924</v>
      </c>
      <c r="F1102" t="s">
        <v>3990</v>
      </c>
      <c r="G1102" t="s">
        <v>5401</v>
      </c>
      <c r="H1102" t="s">
        <v>7250</v>
      </c>
      <c r="I1102" t="s">
        <v>8026</v>
      </c>
      <c r="J1102" t="s">
        <v>8020</v>
      </c>
      <c r="K1102" t="s">
        <v>2249</v>
      </c>
      <c r="L1102" t="s">
        <v>9608</v>
      </c>
      <c r="M1102" t="s">
        <v>4024</v>
      </c>
      <c r="N1102" t="s">
        <v>8002</v>
      </c>
      <c r="O1102" t="s">
        <v>8033</v>
      </c>
      <c r="P1102" t="s">
        <v>11683</v>
      </c>
      <c r="Q1102" t="s">
        <v>12291</v>
      </c>
      <c r="R1102" t="s">
        <v>7667</v>
      </c>
      <c r="S1102" t="s">
        <v>4677</v>
      </c>
      <c r="T1102" t="s">
        <v>4264</v>
      </c>
      <c r="U1102" t="s">
        <v>13711</v>
      </c>
      <c r="V1102" t="s">
        <v>8432</v>
      </c>
      <c r="W1102" t="s">
        <v>3646</v>
      </c>
      <c r="X1102" t="s">
        <v>627</v>
      </c>
      <c r="Y1102" t="s">
        <v>6403</v>
      </c>
      <c r="Z1102" t="s">
        <v>3196</v>
      </c>
      <c r="AA1102" t="s">
        <v>9407</v>
      </c>
      <c r="AB1102" t="s">
        <v>10207</v>
      </c>
      <c r="AC1102" t="s">
        <v>12318</v>
      </c>
      <c r="AD1102" t="s">
        <v>2508</v>
      </c>
      <c r="AE1102" t="s">
        <v>3732</v>
      </c>
      <c r="AF1102" t="s">
        <v>14141</v>
      </c>
      <c r="AG1102" t="s">
        <v>10407</v>
      </c>
      <c r="AH1102" t="s">
        <v>4911</v>
      </c>
      <c r="AI1102" t="s">
        <v>2583</v>
      </c>
      <c r="AJ1102" t="s">
        <v>11938</v>
      </c>
      <c r="AK1102" t="s">
        <v>376</v>
      </c>
      <c r="AL1102" t="s">
        <v>10910</v>
      </c>
      <c r="AM1102" t="s">
        <v>1661</v>
      </c>
      <c r="DI1102" t="s">
        <v>16603</v>
      </c>
      <c r="DJ1102" t="s">
        <v>3415</v>
      </c>
      <c r="DK1102" t="s">
        <v>5825</v>
      </c>
      <c r="DL1102" t="s">
        <v>8815</v>
      </c>
    </row>
    <row r="1103" spans="1:116" x14ac:dyDescent="0.25">
      <c r="A1103" t="s">
        <v>1178</v>
      </c>
      <c r="B1103" t="s">
        <v>3977</v>
      </c>
      <c r="C1103" t="s">
        <v>4734</v>
      </c>
      <c r="D1103" t="s">
        <v>5408</v>
      </c>
      <c r="E1103" t="s">
        <v>5925</v>
      </c>
      <c r="F1103" t="s">
        <v>5921</v>
      </c>
      <c r="G1103" t="s">
        <v>3954</v>
      </c>
      <c r="H1103" t="s">
        <v>7251</v>
      </c>
      <c r="I1103" t="s">
        <v>2229</v>
      </c>
      <c r="J1103" t="s">
        <v>5398</v>
      </c>
      <c r="K1103" t="s">
        <v>2256</v>
      </c>
      <c r="L1103" t="s">
        <v>9609</v>
      </c>
      <c r="M1103" t="s">
        <v>4025</v>
      </c>
      <c r="N1103" t="s">
        <v>10548</v>
      </c>
      <c r="O1103" t="s">
        <v>3965</v>
      </c>
      <c r="P1103" t="s">
        <v>7774</v>
      </c>
      <c r="Q1103" t="s">
        <v>5339</v>
      </c>
      <c r="R1103" t="s">
        <v>9526</v>
      </c>
      <c r="S1103" t="s">
        <v>1942</v>
      </c>
      <c r="T1103" t="s">
        <v>1515</v>
      </c>
      <c r="U1103" t="s">
        <v>10326</v>
      </c>
      <c r="V1103" t="s">
        <v>2735</v>
      </c>
      <c r="W1103" t="s">
        <v>11972</v>
      </c>
      <c r="X1103" t="s">
        <v>143</v>
      </c>
      <c r="Y1103" t="s">
        <v>12092</v>
      </c>
      <c r="Z1103" t="s">
        <v>4249</v>
      </c>
      <c r="AA1103" t="s">
        <v>14942</v>
      </c>
      <c r="AB1103" t="s">
        <v>15175</v>
      </c>
      <c r="AC1103" t="s">
        <v>8102</v>
      </c>
      <c r="AD1103" t="s">
        <v>1201</v>
      </c>
      <c r="AE1103" t="s">
        <v>9151</v>
      </c>
      <c r="AF1103" t="s">
        <v>11510</v>
      </c>
      <c r="AG1103" t="s">
        <v>3800</v>
      </c>
      <c r="AH1103" t="s">
        <v>5005</v>
      </c>
      <c r="AI1103" t="s">
        <v>5037</v>
      </c>
      <c r="AJ1103" t="s">
        <v>13375</v>
      </c>
      <c r="AK1103" t="s">
        <v>914</v>
      </c>
      <c r="AL1103" t="s">
        <v>10698</v>
      </c>
      <c r="AM1103" t="s">
        <v>8221</v>
      </c>
      <c r="DI1103" t="s">
        <v>16604</v>
      </c>
      <c r="DJ1103" t="s">
        <v>12387</v>
      </c>
      <c r="DK1103" t="s">
        <v>7800</v>
      </c>
      <c r="DL1103" t="s">
        <v>11003</v>
      </c>
    </row>
    <row r="1104" spans="1:116" x14ac:dyDescent="0.25">
      <c r="A1104" t="s">
        <v>1179</v>
      </c>
      <c r="B1104" t="s">
        <v>3978</v>
      </c>
      <c r="C1104" t="s">
        <v>3986</v>
      </c>
      <c r="D1104" t="s">
        <v>5409</v>
      </c>
      <c r="E1104" t="s">
        <v>4021</v>
      </c>
      <c r="F1104" t="s">
        <v>3991</v>
      </c>
      <c r="G1104" t="s">
        <v>6926</v>
      </c>
      <c r="H1104" t="s">
        <v>4730</v>
      </c>
      <c r="I1104" t="s">
        <v>2231</v>
      </c>
      <c r="J1104" t="s">
        <v>3944</v>
      </c>
      <c r="K1104" t="s">
        <v>9162</v>
      </c>
      <c r="L1104" t="s">
        <v>9162</v>
      </c>
      <c r="M1104" t="s">
        <v>9173</v>
      </c>
      <c r="N1104" t="s">
        <v>10549</v>
      </c>
      <c r="O1104" t="s">
        <v>9604</v>
      </c>
      <c r="P1104" t="s">
        <v>6874</v>
      </c>
      <c r="Q1104" t="s">
        <v>6995</v>
      </c>
      <c r="R1104" t="s">
        <v>3109</v>
      </c>
      <c r="S1104" t="s">
        <v>13187</v>
      </c>
      <c r="T1104" t="s">
        <v>5804</v>
      </c>
      <c r="U1104" t="s">
        <v>3079</v>
      </c>
      <c r="V1104" t="s">
        <v>340</v>
      </c>
      <c r="W1104" t="s">
        <v>5015</v>
      </c>
      <c r="X1104" t="s">
        <v>12184</v>
      </c>
      <c r="Y1104" t="s">
        <v>11201</v>
      </c>
      <c r="Z1104" t="s">
        <v>7714</v>
      </c>
      <c r="AA1104" t="s">
        <v>2884</v>
      </c>
      <c r="AB1104" t="s">
        <v>12320</v>
      </c>
      <c r="AC1104" t="s">
        <v>12564</v>
      </c>
      <c r="AD1104" t="s">
        <v>10643</v>
      </c>
      <c r="AE1104" t="s">
        <v>13549</v>
      </c>
      <c r="AF1104" t="s">
        <v>8889</v>
      </c>
      <c r="AG1104" t="s">
        <v>5134</v>
      </c>
      <c r="AH1104" t="s">
        <v>14804</v>
      </c>
      <c r="AI1104" t="s">
        <v>276</v>
      </c>
      <c r="AJ1104" t="s">
        <v>10576</v>
      </c>
      <c r="AK1104" t="s">
        <v>2844</v>
      </c>
      <c r="AL1104" t="s">
        <v>2930</v>
      </c>
      <c r="AM1104" t="s">
        <v>9887</v>
      </c>
      <c r="DI1104" t="s">
        <v>16605</v>
      </c>
      <c r="DJ1104" t="s">
        <v>11088</v>
      </c>
      <c r="DK1104" t="s">
        <v>9916</v>
      </c>
      <c r="DL1104" t="s">
        <v>10537</v>
      </c>
    </row>
    <row r="1105" spans="1:116" x14ac:dyDescent="0.25">
      <c r="A1105" t="s">
        <v>1180</v>
      </c>
      <c r="B1105" t="s">
        <v>3979</v>
      </c>
      <c r="C1105" t="s">
        <v>4735</v>
      </c>
      <c r="D1105" t="s">
        <v>3978</v>
      </c>
      <c r="E1105" t="s">
        <v>4022</v>
      </c>
      <c r="F1105" t="s">
        <v>3992</v>
      </c>
      <c r="G1105" t="s">
        <v>2232</v>
      </c>
      <c r="H1105" t="s">
        <v>3981</v>
      </c>
      <c r="I1105" t="s">
        <v>8027</v>
      </c>
      <c r="J1105" t="s">
        <v>8021</v>
      </c>
      <c r="K1105" t="s">
        <v>2261</v>
      </c>
      <c r="L1105" t="s">
        <v>5414</v>
      </c>
      <c r="M1105" t="s">
        <v>5424</v>
      </c>
      <c r="N1105" t="s">
        <v>9591</v>
      </c>
      <c r="O1105" t="s">
        <v>8035</v>
      </c>
      <c r="P1105" t="s">
        <v>11684</v>
      </c>
      <c r="Q1105" t="s">
        <v>6839</v>
      </c>
      <c r="R1105" t="s">
        <v>6213</v>
      </c>
      <c r="S1105" t="s">
        <v>12646</v>
      </c>
      <c r="T1105" t="s">
        <v>1430</v>
      </c>
      <c r="U1105" t="s">
        <v>12664</v>
      </c>
      <c r="V1105" t="s">
        <v>8634</v>
      </c>
      <c r="W1105" t="s">
        <v>14335</v>
      </c>
      <c r="X1105" t="s">
        <v>9466</v>
      </c>
      <c r="Y1105" t="s">
        <v>4367</v>
      </c>
      <c r="Z1105" t="s">
        <v>14785</v>
      </c>
      <c r="AA1105" t="s">
        <v>7649</v>
      </c>
      <c r="AB1105" t="s">
        <v>8129</v>
      </c>
      <c r="AC1105" t="s">
        <v>13132</v>
      </c>
      <c r="AD1105" t="s">
        <v>14235</v>
      </c>
      <c r="AE1105" t="s">
        <v>1506</v>
      </c>
      <c r="AF1105" t="s">
        <v>12107</v>
      </c>
      <c r="AG1105" t="s">
        <v>13614</v>
      </c>
      <c r="AH1105" t="s">
        <v>2575</v>
      </c>
      <c r="AI1105" t="s">
        <v>4282</v>
      </c>
      <c r="AJ1105" t="s">
        <v>10046</v>
      </c>
      <c r="AK1105" t="s">
        <v>2814</v>
      </c>
      <c r="AL1105" t="s">
        <v>13663</v>
      </c>
      <c r="AM1105" t="s">
        <v>14010</v>
      </c>
      <c r="DI1105" t="s">
        <v>16606</v>
      </c>
      <c r="DJ1105" t="s">
        <v>1330</v>
      </c>
      <c r="DK1105" t="s">
        <v>4483</v>
      </c>
      <c r="DL1105" t="s">
        <v>1740</v>
      </c>
    </row>
    <row r="1106" spans="1:116" x14ac:dyDescent="0.25">
      <c r="A1106" t="s">
        <v>1181</v>
      </c>
      <c r="B1106" t="s">
        <v>3980</v>
      </c>
      <c r="C1106" t="s">
        <v>4736</v>
      </c>
      <c r="D1106" t="s">
        <v>4730</v>
      </c>
      <c r="E1106" t="s">
        <v>4023</v>
      </c>
      <c r="F1106" t="s">
        <v>3993</v>
      </c>
      <c r="G1106" t="s">
        <v>5402</v>
      </c>
      <c r="H1106" t="s">
        <v>3982</v>
      </c>
      <c r="I1106" t="s">
        <v>2234</v>
      </c>
      <c r="J1106" t="s">
        <v>8576</v>
      </c>
      <c r="K1106" t="s">
        <v>9163</v>
      </c>
      <c r="L1106" t="s">
        <v>4734</v>
      </c>
      <c r="M1106" t="s">
        <v>6487</v>
      </c>
      <c r="N1106" t="s">
        <v>5378</v>
      </c>
      <c r="O1106" t="s">
        <v>10978</v>
      </c>
      <c r="P1106" t="s">
        <v>7293</v>
      </c>
      <c r="Q1106" t="s">
        <v>10285</v>
      </c>
      <c r="R1106" t="s">
        <v>12323</v>
      </c>
      <c r="S1106" t="s">
        <v>11833</v>
      </c>
      <c r="T1106" t="s">
        <v>2428</v>
      </c>
      <c r="U1106" t="s">
        <v>4966</v>
      </c>
      <c r="V1106" t="s">
        <v>14078</v>
      </c>
      <c r="W1106" t="s">
        <v>10176</v>
      </c>
      <c r="X1106" t="s">
        <v>5254</v>
      </c>
      <c r="Y1106" t="s">
        <v>6541</v>
      </c>
      <c r="Z1106" t="s">
        <v>6244</v>
      </c>
      <c r="AA1106" t="s">
        <v>1808</v>
      </c>
      <c r="AB1106" t="s">
        <v>4935</v>
      </c>
      <c r="AC1106" t="s">
        <v>10652</v>
      </c>
      <c r="AD1106" t="s">
        <v>10568</v>
      </c>
      <c r="AE1106" t="s">
        <v>3317</v>
      </c>
      <c r="AF1106" t="s">
        <v>1697</v>
      </c>
      <c r="AG1106" t="s">
        <v>7568</v>
      </c>
      <c r="AH1106" t="s">
        <v>7235</v>
      </c>
      <c r="AI1106" t="s">
        <v>3170</v>
      </c>
      <c r="AJ1106" t="s">
        <v>11282</v>
      </c>
      <c r="AK1106" t="s">
        <v>11258</v>
      </c>
      <c r="AL1106" t="s">
        <v>2638</v>
      </c>
      <c r="AM1106" t="s">
        <v>6234</v>
      </c>
      <c r="DI1106" t="s">
        <v>16607</v>
      </c>
      <c r="DJ1106" t="s">
        <v>10186</v>
      </c>
      <c r="DK1106" t="s">
        <v>11030</v>
      </c>
      <c r="DL1106" t="s">
        <v>9318</v>
      </c>
    </row>
    <row r="1107" spans="1:116" x14ac:dyDescent="0.25">
      <c r="A1107" t="s">
        <v>1182</v>
      </c>
      <c r="B1107" t="s">
        <v>3981</v>
      </c>
      <c r="C1107" t="s">
        <v>4737</v>
      </c>
      <c r="D1107" t="s">
        <v>2248</v>
      </c>
      <c r="E1107" t="s">
        <v>5926</v>
      </c>
      <c r="F1107" t="s">
        <v>3994</v>
      </c>
      <c r="G1107" t="s">
        <v>6927</v>
      </c>
      <c r="H1107" t="s">
        <v>5918</v>
      </c>
      <c r="I1107" t="s">
        <v>8028</v>
      </c>
      <c r="J1107" t="s">
        <v>8022</v>
      </c>
      <c r="K1107" t="s">
        <v>8582</v>
      </c>
      <c r="L1107" t="s">
        <v>8582</v>
      </c>
      <c r="M1107" t="s">
        <v>10094</v>
      </c>
      <c r="N1107" t="s">
        <v>2080</v>
      </c>
      <c r="O1107" t="s">
        <v>10558</v>
      </c>
      <c r="P1107" t="s">
        <v>2459</v>
      </c>
      <c r="Q1107" t="s">
        <v>8559</v>
      </c>
      <c r="R1107" t="s">
        <v>6514</v>
      </c>
      <c r="S1107" t="s">
        <v>2807</v>
      </c>
      <c r="T1107" t="s">
        <v>4580</v>
      </c>
      <c r="U1107" t="s">
        <v>2145</v>
      </c>
      <c r="V1107" t="s">
        <v>6446</v>
      </c>
      <c r="W1107" t="s">
        <v>5322</v>
      </c>
      <c r="X1107" t="s">
        <v>11840</v>
      </c>
      <c r="Y1107" t="s">
        <v>12669</v>
      </c>
      <c r="Z1107" t="s">
        <v>14786</v>
      </c>
      <c r="AA1107" t="s">
        <v>10390</v>
      </c>
      <c r="AB1107" t="s">
        <v>12806</v>
      </c>
      <c r="AC1107" t="s">
        <v>2839</v>
      </c>
      <c r="AD1107" t="s">
        <v>2540</v>
      </c>
      <c r="AE1107" t="s">
        <v>2790</v>
      </c>
      <c r="AF1107" t="s">
        <v>9464</v>
      </c>
      <c r="AG1107" t="s">
        <v>8603</v>
      </c>
      <c r="AH1107" t="s">
        <v>5241</v>
      </c>
      <c r="AI1107" t="s">
        <v>1844</v>
      </c>
      <c r="AJ1107" t="s">
        <v>7750</v>
      </c>
      <c r="AK1107" t="s">
        <v>10132</v>
      </c>
      <c r="AL1107" t="s">
        <v>4306</v>
      </c>
      <c r="AM1107" t="s">
        <v>10160</v>
      </c>
      <c r="DI1107" t="s">
        <v>16608</v>
      </c>
      <c r="DJ1107" t="s">
        <v>9152</v>
      </c>
      <c r="DK1107" t="s">
        <v>8918</v>
      </c>
      <c r="DL1107" t="s">
        <v>4863</v>
      </c>
    </row>
    <row r="1108" spans="1:116" x14ac:dyDescent="0.25">
      <c r="A1108" t="s">
        <v>1183</v>
      </c>
      <c r="B1108" t="s">
        <v>2249</v>
      </c>
      <c r="C1108" t="s">
        <v>3987</v>
      </c>
      <c r="D1108" t="s">
        <v>5410</v>
      </c>
      <c r="E1108" t="s">
        <v>4024</v>
      </c>
      <c r="F1108" t="s">
        <v>4740</v>
      </c>
      <c r="G1108" t="s">
        <v>3958</v>
      </c>
      <c r="H1108" t="s">
        <v>2251</v>
      </c>
      <c r="I1108" t="s">
        <v>8029</v>
      </c>
      <c r="J1108" t="s">
        <v>8577</v>
      </c>
      <c r="K1108" t="s">
        <v>8044</v>
      </c>
      <c r="L1108" t="s">
        <v>8044</v>
      </c>
      <c r="M1108" t="s">
        <v>10095</v>
      </c>
      <c r="N1108" t="s">
        <v>2082</v>
      </c>
      <c r="O1108" t="s">
        <v>8037</v>
      </c>
      <c r="P1108" t="s">
        <v>11685</v>
      </c>
      <c r="Q1108" t="s">
        <v>9409</v>
      </c>
      <c r="R1108" t="s">
        <v>11483</v>
      </c>
      <c r="S1108" t="s">
        <v>2720</v>
      </c>
      <c r="T1108" t="s">
        <v>13485</v>
      </c>
      <c r="U1108" t="s">
        <v>6907</v>
      </c>
      <c r="V1108" t="s">
        <v>7747</v>
      </c>
      <c r="W1108" t="s">
        <v>976</v>
      </c>
      <c r="X1108" t="s">
        <v>13218</v>
      </c>
      <c r="Y1108" t="s">
        <v>4730</v>
      </c>
      <c r="Z1108" t="s">
        <v>7439</v>
      </c>
      <c r="AA1108" t="s">
        <v>5004</v>
      </c>
      <c r="AB1108" t="s">
        <v>13817</v>
      </c>
      <c r="AC1108" t="s">
        <v>12807</v>
      </c>
      <c r="AD1108" t="s">
        <v>13180</v>
      </c>
      <c r="AE1108" t="s">
        <v>4524</v>
      </c>
      <c r="AF1108" t="s">
        <v>10024</v>
      </c>
      <c r="AG1108" t="s">
        <v>10586</v>
      </c>
      <c r="AH1108" t="s">
        <v>14675</v>
      </c>
      <c r="AI1108" t="s">
        <v>13198</v>
      </c>
      <c r="AJ1108" t="s">
        <v>1772</v>
      </c>
      <c r="AK1108" t="s">
        <v>15684</v>
      </c>
      <c r="AL1108" t="s">
        <v>3748</v>
      </c>
      <c r="AM1108" t="s">
        <v>13601</v>
      </c>
      <c r="DI1108" t="s">
        <v>16609</v>
      </c>
      <c r="DJ1108" t="s">
        <v>7589</v>
      </c>
      <c r="DK1108" t="s">
        <v>17415</v>
      </c>
      <c r="DL1108" t="s">
        <v>10765</v>
      </c>
    </row>
    <row r="1109" spans="1:116" x14ac:dyDescent="0.25">
      <c r="A1109" t="s">
        <v>1184</v>
      </c>
      <c r="B1109" t="s">
        <v>3982</v>
      </c>
      <c r="C1109" t="s">
        <v>2265</v>
      </c>
      <c r="D1109" t="s">
        <v>5411</v>
      </c>
      <c r="E1109" t="s">
        <v>4026</v>
      </c>
      <c r="F1109" t="s">
        <v>3995</v>
      </c>
      <c r="G1109" t="s">
        <v>6928</v>
      </c>
      <c r="H1109" t="s">
        <v>7252</v>
      </c>
      <c r="I1109" t="s">
        <v>8030</v>
      </c>
      <c r="J1109" t="s">
        <v>8578</v>
      </c>
      <c r="K1109" t="s">
        <v>5920</v>
      </c>
      <c r="L1109" t="s">
        <v>6936</v>
      </c>
      <c r="M1109" t="s">
        <v>8059</v>
      </c>
      <c r="N1109" t="s">
        <v>9130</v>
      </c>
      <c r="O1109" t="s">
        <v>10559</v>
      </c>
      <c r="P1109" t="s">
        <v>11686</v>
      </c>
      <c r="Q1109" t="s">
        <v>2599</v>
      </c>
      <c r="R1109" t="s">
        <v>5908</v>
      </c>
      <c r="S1109" t="s">
        <v>13188</v>
      </c>
      <c r="T1109" t="s">
        <v>3527</v>
      </c>
      <c r="U1109" t="s">
        <v>9594</v>
      </c>
      <c r="V1109" t="s">
        <v>11768</v>
      </c>
      <c r="W1109" t="s">
        <v>12262</v>
      </c>
      <c r="X1109" t="s">
        <v>4344</v>
      </c>
      <c r="Y1109" t="s">
        <v>12002</v>
      </c>
      <c r="Z1109" t="s">
        <v>8815</v>
      </c>
      <c r="AA1109" t="s">
        <v>1510</v>
      </c>
      <c r="AB1109" t="s">
        <v>8834</v>
      </c>
      <c r="AC1109" t="s">
        <v>1192</v>
      </c>
      <c r="AD1109" t="s">
        <v>369</v>
      </c>
      <c r="AE1109" t="s">
        <v>11860</v>
      </c>
      <c r="AF1109" t="s">
        <v>2621</v>
      </c>
      <c r="AG1109" t="s">
        <v>1336</v>
      </c>
      <c r="AH1109" t="s">
        <v>14663</v>
      </c>
      <c r="AI1109" t="s">
        <v>5176</v>
      </c>
      <c r="AJ1109" t="s">
        <v>3586</v>
      </c>
      <c r="AK1109" t="s">
        <v>8103</v>
      </c>
      <c r="AL1109" t="s">
        <v>5675</v>
      </c>
      <c r="AM1109" t="s">
        <v>9762</v>
      </c>
      <c r="DI1109" t="s">
        <v>16610</v>
      </c>
      <c r="DJ1109" t="s">
        <v>11462</v>
      </c>
      <c r="DK1109" t="s">
        <v>10465</v>
      </c>
      <c r="DL1109" t="s">
        <v>6515</v>
      </c>
    </row>
    <row r="1110" spans="1:116" x14ac:dyDescent="0.25">
      <c r="A1110" t="s">
        <v>1185</v>
      </c>
      <c r="B1110" t="s">
        <v>2251</v>
      </c>
      <c r="C1110" t="s">
        <v>2267</v>
      </c>
      <c r="D1110" t="s">
        <v>2251</v>
      </c>
      <c r="E1110" t="s">
        <v>4027</v>
      </c>
      <c r="F1110" t="s">
        <v>3996</v>
      </c>
      <c r="G1110" t="s">
        <v>6929</v>
      </c>
      <c r="H1110" t="s">
        <v>6934</v>
      </c>
      <c r="I1110" t="s">
        <v>3958</v>
      </c>
      <c r="J1110" t="s">
        <v>6925</v>
      </c>
      <c r="K1110" t="s">
        <v>6936</v>
      </c>
      <c r="L1110" t="s">
        <v>8048</v>
      </c>
      <c r="M1110" t="s">
        <v>8060</v>
      </c>
      <c r="N1110" t="s">
        <v>2089</v>
      </c>
      <c r="O1110" t="s">
        <v>9158</v>
      </c>
      <c r="P1110" t="s">
        <v>6611</v>
      </c>
      <c r="Q1110" t="s">
        <v>4162</v>
      </c>
      <c r="R1110" t="s">
        <v>7960</v>
      </c>
      <c r="S1110" t="s">
        <v>12322</v>
      </c>
      <c r="T1110" t="s">
        <v>13486</v>
      </c>
      <c r="U1110" t="s">
        <v>7853</v>
      </c>
      <c r="V1110" t="s">
        <v>9018</v>
      </c>
      <c r="W1110" t="s">
        <v>9816</v>
      </c>
      <c r="X1110" t="s">
        <v>13203</v>
      </c>
      <c r="Y1110" t="s">
        <v>11704</v>
      </c>
      <c r="Z1110" t="s">
        <v>14787</v>
      </c>
      <c r="AA1110" t="s">
        <v>666</v>
      </c>
      <c r="AB1110" t="s">
        <v>461</v>
      </c>
      <c r="AC1110" t="s">
        <v>1211</v>
      </c>
      <c r="AD1110" t="s">
        <v>521</v>
      </c>
      <c r="AE1110" t="s">
        <v>1948</v>
      </c>
      <c r="AF1110" t="s">
        <v>926</v>
      </c>
      <c r="AG1110" t="s">
        <v>4691</v>
      </c>
      <c r="AH1110" t="s">
        <v>1153</v>
      </c>
      <c r="AI1110" t="s">
        <v>5488</v>
      </c>
      <c r="AJ1110" t="s">
        <v>7406</v>
      </c>
      <c r="AK1110" t="s">
        <v>12924</v>
      </c>
      <c r="AL1110" t="s">
        <v>1089</v>
      </c>
      <c r="AM1110" t="s">
        <v>14501</v>
      </c>
      <c r="DI1110" t="s">
        <v>16611</v>
      </c>
      <c r="DJ1110" t="s">
        <v>1544</v>
      </c>
      <c r="DK1110" t="s">
        <v>10694</v>
      </c>
      <c r="DL1110" t="s">
        <v>9690</v>
      </c>
    </row>
    <row r="1111" spans="1:116" x14ac:dyDescent="0.25">
      <c r="A1111" t="s">
        <v>1186</v>
      </c>
      <c r="B1111" t="s">
        <v>3983</v>
      </c>
      <c r="C1111" t="s">
        <v>4738</v>
      </c>
      <c r="D1111" t="s">
        <v>5412</v>
      </c>
      <c r="E1111" t="s">
        <v>4028</v>
      </c>
      <c r="F1111" t="s">
        <v>3997</v>
      </c>
      <c r="G1111" t="s">
        <v>6930</v>
      </c>
      <c r="H1111" t="s">
        <v>4732</v>
      </c>
      <c r="I1111" t="s">
        <v>8031</v>
      </c>
      <c r="J1111" t="s">
        <v>8026</v>
      </c>
      <c r="K1111" t="s">
        <v>5416</v>
      </c>
      <c r="L1111" t="s">
        <v>3989</v>
      </c>
      <c r="M1111" t="s">
        <v>9175</v>
      </c>
      <c r="N1111" t="s">
        <v>10059</v>
      </c>
      <c r="O1111" t="s">
        <v>2246</v>
      </c>
      <c r="P1111" t="s">
        <v>3786</v>
      </c>
      <c r="Q1111" t="s">
        <v>5873</v>
      </c>
      <c r="R1111" t="s">
        <v>441</v>
      </c>
      <c r="S1111" t="s">
        <v>7776</v>
      </c>
      <c r="T1111" t="s">
        <v>9535</v>
      </c>
      <c r="U1111" t="s">
        <v>489</v>
      </c>
      <c r="V1111" t="s">
        <v>11235</v>
      </c>
      <c r="W1111" t="s">
        <v>716</v>
      </c>
      <c r="X1111" t="s">
        <v>4531</v>
      </c>
      <c r="Y1111" t="s">
        <v>10315</v>
      </c>
      <c r="Z1111" t="s">
        <v>6877</v>
      </c>
      <c r="AA1111" t="s">
        <v>9868</v>
      </c>
      <c r="AB1111" t="s">
        <v>11769</v>
      </c>
      <c r="AC1111" t="s">
        <v>15347</v>
      </c>
      <c r="AD1111" t="s">
        <v>12217</v>
      </c>
      <c r="AE1111" t="s">
        <v>2033</v>
      </c>
      <c r="AF1111" t="s">
        <v>14561</v>
      </c>
      <c r="AG1111" t="s">
        <v>9106</v>
      </c>
      <c r="AH1111" t="s">
        <v>3521</v>
      </c>
      <c r="AI1111" t="s">
        <v>2309</v>
      </c>
      <c r="AJ1111" t="s">
        <v>14506</v>
      </c>
      <c r="AK1111" t="s">
        <v>7139</v>
      </c>
      <c r="AL1111" t="s">
        <v>1755</v>
      </c>
      <c r="AM1111" t="s">
        <v>11778</v>
      </c>
      <c r="DI1111" t="s">
        <v>16612</v>
      </c>
      <c r="DJ1111" t="s">
        <v>11589</v>
      </c>
      <c r="DK1111" t="s">
        <v>7610</v>
      </c>
      <c r="DL1111" t="s">
        <v>6227</v>
      </c>
    </row>
    <row r="1112" spans="1:116" x14ac:dyDescent="0.25">
      <c r="A1112" t="s">
        <v>1187</v>
      </c>
      <c r="B1112" t="s">
        <v>3984</v>
      </c>
      <c r="C1112" t="s">
        <v>3989</v>
      </c>
      <c r="D1112" t="s">
        <v>5413</v>
      </c>
      <c r="E1112" t="s">
        <v>5423</v>
      </c>
      <c r="F1112" t="s">
        <v>6483</v>
      </c>
      <c r="G1112" t="s">
        <v>3961</v>
      </c>
      <c r="H1112" t="s">
        <v>2259</v>
      </c>
      <c r="I1112" t="s">
        <v>8032</v>
      </c>
      <c r="J1112" t="s">
        <v>2229</v>
      </c>
      <c r="K1112" t="s">
        <v>8047</v>
      </c>
      <c r="L1112" t="s">
        <v>6937</v>
      </c>
      <c r="M1112" t="s">
        <v>5928</v>
      </c>
      <c r="N1112" t="s">
        <v>10550</v>
      </c>
      <c r="O1112" t="s">
        <v>10084</v>
      </c>
      <c r="P1112" t="s">
        <v>11687</v>
      </c>
      <c r="Q1112" t="s">
        <v>12292</v>
      </c>
      <c r="R1112" t="s">
        <v>8264</v>
      </c>
      <c r="S1112" t="s">
        <v>4369</v>
      </c>
      <c r="T1112" t="s">
        <v>13487</v>
      </c>
      <c r="U1112" t="s">
        <v>10986</v>
      </c>
      <c r="V1112" t="s">
        <v>7273</v>
      </c>
      <c r="W1112" t="s">
        <v>12276</v>
      </c>
      <c r="X1112" t="s">
        <v>8933</v>
      </c>
      <c r="Y1112" t="s">
        <v>6618</v>
      </c>
      <c r="Z1112" t="s">
        <v>209</v>
      </c>
      <c r="AA1112" t="s">
        <v>5669</v>
      </c>
      <c r="AB1112" t="s">
        <v>11033</v>
      </c>
      <c r="AC1112" t="s">
        <v>12015</v>
      </c>
      <c r="AD1112" t="s">
        <v>3086</v>
      </c>
      <c r="AE1112" t="s">
        <v>958</v>
      </c>
      <c r="AF1112" t="s">
        <v>10747</v>
      </c>
      <c r="AG1112" t="s">
        <v>811</v>
      </c>
      <c r="AH1112" t="s">
        <v>1010</v>
      </c>
      <c r="AI1112" t="s">
        <v>10273</v>
      </c>
      <c r="AJ1112" t="s">
        <v>3816</v>
      </c>
      <c r="AK1112" t="s">
        <v>12597</v>
      </c>
      <c r="AL1112" t="s">
        <v>3589</v>
      </c>
      <c r="AM1112" t="s">
        <v>12523</v>
      </c>
      <c r="DI1112" t="s">
        <v>8595</v>
      </c>
      <c r="DJ1112" t="s">
        <v>13965</v>
      </c>
      <c r="DK1112" t="s">
        <v>11056</v>
      </c>
      <c r="DL1112" t="s">
        <v>1613</v>
      </c>
    </row>
    <row r="1113" spans="1:116" x14ac:dyDescent="0.25">
      <c r="A1113" t="s">
        <v>1188</v>
      </c>
      <c r="B1113" t="s">
        <v>3985</v>
      </c>
      <c r="C1113" t="s">
        <v>4739</v>
      </c>
      <c r="D1113" t="s">
        <v>5414</v>
      </c>
      <c r="E1113" t="s">
        <v>5425</v>
      </c>
      <c r="F1113" t="s">
        <v>3998</v>
      </c>
      <c r="G1113" t="s">
        <v>3962</v>
      </c>
      <c r="H1113" t="s">
        <v>2261</v>
      </c>
      <c r="I1113" t="s">
        <v>8033</v>
      </c>
      <c r="J1113" t="s">
        <v>2231</v>
      </c>
      <c r="K1113" t="s">
        <v>4739</v>
      </c>
      <c r="L1113" t="s">
        <v>9165</v>
      </c>
      <c r="M1113" t="s">
        <v>5429</v>
      </c>
      <c r="N1113" t="s">
        <v>10551</v>
      </c>
      <c r="O1113" t="s">
        <v>10979</v>
      </c>
      <c r="P1113" t="s">
        <v>11688</v>
      </c>
      <c r="Q1113" t="s">
        <v>3285</v>
      </c>
      <c r="R1113" t="s">
        <v>3120</v>
      </c>
      <c r="S1113" t="s">
        <v>8268</v>
      </c>
      <c r="T1113" t="s">
        <v>12692</v>
      </c>
      <c r="U1113" t="s">
        <v>13238</v>
      </c>
      <c r="V1113" t="s">
        <v>5886</v>
      </c>
      <c r="W1113" t="s">
        <v>9197</v>
      </c>
      <c r="X1113" t="s">
        <v>14531</v>
      </c>
      <c r="Y1113" t="s">
        <v>12046</v>
      </c>
      <c r="Z1113" t="s">
        <v>12743</v>
      </c>
      <c r="AA1113" t="s">
        <v>105</v>
      </c>
      <c r="AB1113" t="s">
        <v>9926</v>
      </c>
      <c r="AC1113" t="s">
        <v>10208</v>
      </c>
      <c r="AD1113" t="s">
        <v>2968</v>
      </c>
      <c r="AE1113" t="s">
        <v>1162</v>
      </c>
      <c r="AF1113" t="s">
        <v>9572</v>
      </c>
      <c r="AG1113" t="s">
        <v>15548</v>
      </c>
      <c r="AH1113" t="s">
        <v>1700</v>
      </c>
      <c r="AI1113" t="s">
        <v>10602</v>
      </c>
      <c r="AJ1113" t="s">
        <v>8616</v>
      </c>
      <c r="AK1113" t="s">
        <v>1022</v>
      </c>
      <c r="AL1113" t="s">
        <v>7749</v>
      </c>
      <c r="AM1113" t="s">
        <v>13797</v>
      </c>
      <c r="DI1113" t="s">
        <v>16613</v>
      </c>
      <c r="DJ1113" t="s">
        <v>10980</v>
      </c>
      <c r="DK1113" t="s">
        <v>2699</v>
      </c>
      <c r="DL1113" t="s">
        <v>246</v>
      </c>
    </row>
    <row r="1114" spans="1:116" x14ac:dyDescent="0.25">
      <c r="A1114" t="s">
        <v>1189</v>
      </c>
      <c r="B1114" t="s">
        <v>2262</v>
      </c>
      <c r="C1114" t="s">
        <v>3990</v>
      </c>
      <c r="D1114" t="s">
        <v>5415</v>
      </c>
      <c r="E1114" t="s">
        <v>5426</v>
      </c>
      <c r="F1114" t="s">
        <v>3999</v>
      </c>
      <c r="G1114" t="s">
        <v>6931</v>
      </c>
      <c r="H1114" t="s">
        <v>7253</v>
      </c>
      <c r="I1114" t="s">
        <v>8034</v>
      </c>
      <c r="J1114" t="s">
        <v>8027</v>
      </c>
      <c r="K1114" t="s">
        <v>9164</v>
      </c>
      <c r="L1114" t="s">
        <v>9610</v>
      </c>
      <c r="M1114" t="s">
        <v>5929</v>
      </c>
      <c r="N1114" t="s">
        <v>3917</v>
      </c>
      <c r="O1114" t="s">
        <v>2250</v>
      </c>
      <c r="P1114" t="s">
        <v>3568</v>
      </c>
      <c r="Q1114" t="s">
        <v>9912</v>
      </c>
      <c r="R1114" t="s">
        <v>614</v>
      </c>
      <c r="S1114" t="s">
        <v>13189</v>
      </c>
      <c r="T1114" t="s">
        <v>198</v>
      </c>
      <c r="U1114" t="s">
        <v>797</v>
      </c>
      <c r="V1114" t="s">
        <v>2456</v>
      </c>
      <c r="W1114" t="s">
        <v>5159</v>
      </c>
      <c r="X1114" t="s">
        <v>14182</v>
      </c>
      <c r="Y1114" t="s">
        <v>6453</v>
      </c>
      <c r="Z1114" t="s">
        <v>6701</v>
      </c>
      <c r="AA1114" t="s">
        <v>604</v>
      </c>
      <c r="AB1114" t="s">
        <v>8910</v>
      </c>
      <c r="AC1114" t="s">
        <v>8483</v>
      </c>
      <c r="AD1114" t="s">
        <v>7825</v>
      </c>
      <c r="AE1114" t="s">
        <v>6920</v>
      </c>
      <c r="AF1114" t="s">
        <v>7460</v>
      </c>
      <c r="AG1114" t="s">
        <v>7090</v>
      </c>
      <c r="AH1114" t="s">
        <v>14925</v>
      </c>
      <c r="AI1114" t="s">
        <v>6137</v>
      </c>
      <c r="AJ1114" t="s">
        <v>3300</v>
      </c>
      <c r="AK1114" t="s">
        <v>2530</v>
      </c>
      <c r="AL1114" t="s">
        <v>6845</v>
      </c>
      <c r="AM1114" t="s">
        <v>15050</v>
      </c>
      <c r="DI1114" t="s">
        <v>11230</v>
      </c>
      <c r="DJ1114" t="s">
        <v>8636</v>
      </c>
      <c r="DK1114" t="s">
        <v>15767</v>
      </c>
      <c r="DL1114" t="s">
        <v>15727</v>
      </c>
    </row>
    <row r="1115" spans="1:116" x14ac:dyDescent="0.25">
      <c r="A1115" t="s">
        <v>1190</v>
      </c>
      <c r="B1115" t="s">
        <v>3986</v>
      </c>
      <c r="C1115" t="s">
        <v>3991</v>
      </c>
      <c r="D1115" t="s">
        <v>2262</v>
      </c>
      <c r="E1115" t="s">
        <v>5927</v>
      </c>
      <c r="F1115" t="s">
        <v>4000</v>
      </c>
      <c r="G1115" t="s">
        <v>3963</v>
      </c>
      <c r="H1115" t="s">
        <v>2265</v>
      </c>
      <c r="I1115" t="s">
        <v>8035</v>
      </c>
      <c r="J1115" t="s">
        <v>8028</v>
      </c>
      <c r="K1115" t="s">
        <v>8049</v>
      </c>
      <c r="L1115" t="s">
        <v>3999</v>
      </c>
      <c r="M1115" t="s">
        <v>10096</v>
      </c>
      <c r="N1115" t="s">
        <v>2097</v>
      </c>
      <c r="O1115" t="s">
        <v>10980</v>
      </c>
      <c r="P1115" t="s">
        <v>8228</v>
      </c>
      <c r="Q1115" t="s">
        <v>10643</v>
      </c>
      <c r="R1115" t="s">
        <v>5095</v>
      </c>
      <c r="S1115" t="s">
        <v>1176</v>
      </c>
      <c r="T1115" t="s">
        <v>10039</v>
      </c>
      <c r="U1115" t="s">
        <v>4635</v>
      </c>
      <c r="V1115" t="s">
        <v>14079</v>
      </c>
      <c r="W1115" t="s">
        <v>8488</v>
      </c>
      <c r="X1115" t="s">
        <v>5372</v>
      </c>
      <c r="Y1115" t="s">
        <v>13951</v>
      </c>
      <c r="Z1115" t="s">
        <v>6560</v>
      </c>
      <c r="AA1115" t="s">
        <v>2675</v>
      </c>
      <c r="AB1115" t="s">
        <v>2165</v>
      </c>
      <c r="AC1115" t="s">
        <v>5839</v>
      </c>
      <c r="AD1115" t="s">
        <v>13299</v>
      </c>
      <c r="AE1115" t="s">
        <v>9515</v>
      </c>
      <c r="AF1115" t="s">
        <v>10035</v>
      </c>
      <c r="AG1115" t="s">
        <v>5689</v>
      </c>
      <c r="AH1115" t="s">
        <v>3506</v>
      </c>
      <c r="AI1115" t="s">
        <v>4178</v>
      </c>
      <c r="AJ1115" t="s">
        <v>11070</v>
      </c>
      <c r="AK1115" t="s">
        <v>499</v>
      </c>
      <c r="AL1115" t="s">
        <v>10581</v>
      </c>
      <c r="AM1115" t="s">
        <v>2394</v>
      </c>
      <c r="DI1115" t="s">
        <v>11316</v>
      </c>
      <c r="DJ1115" t="s">
        <v>11107</v>
      </c>
      <c r="DK1115" t="s">
        <v>8571</v>
      </c>
      <c r="DL1115" t="s">
        <v>6701</v>
      </c>
    </row>
    <row r="1116" spans="1:116" x14ac:dyDescent="0.25">
      <c r="A1116" t="s">
        <v>1191</v>
      </c>
      <c r="B1116" t="s">
        <v>3987</v>
      </c>
      <c r="C1116" t="s">
        <v>3992</v>
      </c>
      <c r="D1116" t="s">
        <v>4736</v>
      </c>
      <c r="E1116" t="s">
        <v>4035</v>
      </c>
      <c r="F1116" t="s">
        <v>4003</v>
      </c>
      <c r="G1116" t="s">
        <v>5405</v>
      </c>
      <c r="H1116" t="s">
        <v>7254</v>
      </c>
      <c r="I1116" t="s">
        <v>7246</v>
      </c>
      <c r="J1116" t="s">
        <v>8029</v>
      </c>
      <c r="K1116" t="s">
        <v>6937</v>
      </c>
      <c r="L1116" t="s">
        <v>4003</v>
      </c>
      <c r="M1116" t="s">
        <v>6941</v>
      </c>
      <c r="N1116" t="s">
        <v>2099</v>
      </c>
      <c r="O1116" t="s">
        <v>2253</v>
      </c>
      <c r="P1116" t="s">
        <v>7392</v>
      </c>
      <c r="Q1116" t="s">
        <v>4560</v>
      </c>
      <c r="R1116" t="s">
        <v>12808</v>
      </c>
      <c r="S1116" t="s">
        <v>1006</v>
      </c>
      <c r="T1116" t="s">
        <v>11286</v>
      </c>
      <c r="U1116" t="s">
        <v>13712</v>
      </c>
      <c r="V1116" t="s">
        <v>14080</v>
      </c>
      <c r="W1116" t="s">
        <v>3613</v>
      </c>
      <c r="X1116" t="s">
        <v>4185</v>
      </c>
      <c r="Y1116" t="s">
        <v>14670</v>
      </c>
      <c r="Z1116" t="s">
        <v>6791</v>
      </c>
      <c r="AA1116" t="s">
        <v>4612</v>
      </c>
      <c r="AB1116" t="s">
        <v>14124</v>
      </c>
      <c r="AC1116" t="s">
        <v>13221</v>
      </c>
      <c r="AD1116" t="s">
        <v>4407</v>
      </c>
      <c r="AE1116" t="s">
        <v>13812</v>
      </c>
      <c r="AF1116" t="s">
        <v>5888</v>
      </c>
      <c r="AG1116" t="s">
        <v>6373</v>
      </c>
      <c r="AH1116" t="s">
        <v>4349</v>
      </c>
      <c r="AI1116" t="s">
        <v>4309</v>
      </c>
      <c r="AJ1116" t="s">
        <v>1106</v>
      </c>
      <c r="AK1116" t="s">
        <v>13460</v>
      </c>
      <c r="AL1116" t="s">
        <v>6591</v>
      </c>
      <c r="AM1116" t="s">
        <v>2740</v>
      </c>
      <c r="DI1116" t="s">
        <v>16614</v>
      </c>
      <c r="DJ1116" t="s">
        <v>9244</v>
      </c>
      <c r="DK1116" t="s">
        <v>9203</v>
      </c>
      <c r="DL1116" t="s">
        <v>7719</v>
      </c>
    </row>
    <row r="1117" spans="1:116" x14ac:dyDescent="0.25">
      <c r="A1117" t="s">
        <v>1192</v>
      </c>
      <c r="B1117" t="s">
        <v>3988</v>
      </c>
      <c r="C1117" t="s">
        <v>3993</v>
      </c>
      <c r="D1117" t="s">
        <v>2265</v>
      </c>
      <c r="E1117" t="s">
        <v>5428</v>
      </c>
      <c r="F1117" t="s">
        <v>4744</v>
      </c>
      <c r="G1117" t="s">
        <v>3968</v>
      </c>
      <c r="H1117" t="s">
        <v>3991</v>
      </c>
      <c r="I1117" t="s">
        <v>8036</v>
      </c>
      <c r="J1117" t="s">
        <v>8030</v>
      </c>
      <c r="K1117" t="s">
        <v>9165</v>
      </c>
      <c r="L1117" t="s">
        <v>4004</v>
      </c>
      <c r="M1117" t="s">
        <v>10097</v>
      </c>
      <c r="N1117" t="s">
        <v>10552</v>
      </c>
      <c r="O1117" t="s">
        <v>6934</v>
      </c>
      <c r="P1117" t="s">
        <v>11689</v>
      </c>
      <c r="Q1117" t="s">
        <v>12293</v>
      </c>
      <c r="R1117" t="s">
        <v>1493</v>
      </c>
      <c r="S1117" t="s">
        <v>5034</v>
      </c>
      <c r="T1117" t="s">
        <v>5361</v>
      </c>
      <c r="U1117" t="s">
        <v>10420</v>
      </c>
      <c r="V1117" t="s">
        <v>11620</v>
      </c>
      <c r="W1117" t="s">
        <v>3375</v>
      </c>
      <c r="X1117" t="s">
        <v>10866</v>
      </c>
      <c r="Y1117" t="s">
        <v>3338</v>
      </c>
      <c r="Z1117" t="s">
        <v>293</v>
      </c>
      <c r="AA1117" t="s">
        <v>4456</v>
      </c>
      <c r="AB1117" t="s">
        <v>10930</v>
      </c>
      <c r="AC1117" t="s">
        <v>4343</v>
      </c>
      <c r="AD1117" t="s">
        <v>2741</v>
      </c>
      <c r="AE1117" t="s">
        <v>3341</v>
      </c>
      <c r="AF1117" t="s">
        <v>15493</v>
      </c>
      <c r="AG1117" t="s">
        <v>5540</v>
      </c>
      <c r="AH1117" t="s">
        <v>5964</v>
      </c>
      <c r="AI1117" t="s">
        <v>15610</v>
      </c>
      <c r="AJ1117" t="s">
        <v>5367</v>
      </c>
      <c r="AK1117" t="s">
        <v>13755</v>
      </c>
      <c r="AL1117" t="s">
        <v>12857</v>
      </c>
      <c r="AM1117" t="s">
        <v>10422</v>
      </c>
      <c r="DI1117" t="s">
        <v>11611</v>
      </c>
      <c r="DJ1117" t="s">
        <v>16783</v>
      </c>
      <c r="DK1117" t="s">
        <v>8514</v>
      </c>
      <c r="DL1117" t="s">
        <v>8367</v>
      </c>
    </row>
    <row r="1118" spans="1:116" x14ac:dyDescent="0.25">
      <c r="A1118" t="s">
        <v>1193</v>
      </c>
      <c r="B1118" t="s">
        <v>2265</v>
      </c>
      <c r="C1118" t="s">
        <v>3994</v>
      </c>
      <c r="D1118" t="s">
        <v>5416</v>
      </c>
      <c r="E1118" t="s">
        <v>5928</v>
      </c>
      <c r="F1118" t="s">
        <v>4745</v>
      </c>
      <c r="G1118" t="s">
        <v>2242</v>
      </c>
      <c r="H1118" t="s">
        <v>3992</v>
      </c>
      <c r="I1118" t="s">
        <v>8037</v>
      </c>
      <c r="J1118" t="s">
        <v>3958</v>
      </c>
      <c r="K1118" t="s">
        <v>4002</v>
      </c>
      <c r="L1118" t="s">
        <v>9611</v>
      </c>
      <c r="M1118" t="s">
        <v>8061</v>
      </c>
      <c r="N1118" t="s">
        <v>9593</v>
      </c>
      <c r="O1118" t="s">
        <v>9162</v>
      </c>
      <c r="P1118" t="s">
        <v>11690</v>
      </c>
      <c r="Q1118" t="s">
        <v>5598</v>
      </c>
      <c r="R1118" t="s">
        <v>12809</v>
      </c>
      <c r="S1118" t="s">
        <v>7513</v>
      </c>
      <c r="T1118" t="s">
        <v>9298</v>
      </c>
      <c r="U1118" t="s">
        <v>3365</v>
      </c>
      <c r="V1118" t="s">
        <v>11699</v>
      </c>
      <c r="W1118" t="s">
        <v>7134</v>
      </c>
      <c r="X1118" t="s">
        <v>14347</v>
      </c>
      <c r="Y1118" t="s">
        <v>13409</v>
      </c>
      <c r="Z1118" t="s">
        <v>286</v>
      </c>
      <c r="AA1118" t="s">
        <v>1982</v>
      </c>
      <c r="AB1118" t="s">
        <v>8092</v>
      </c>
      <c r="AC1118" t="s">
        <v>3822</v>
      </c>
      <c r="AD1118" t="s">
        <v>12223</v>
      </c>
      <c r="AE1118" t="s">
        <v>2932</v>
      </c>
      <c r="AF1118" t="s">
        <v>3677</v>
      </c>
      <c r="AG1118" t="s">
        <v>7624</v>
      </c>
      <c r="AH1118" t="s">
        <v>909</v>
      </c>
      <c r="AI1118" t="s">
        <v>14778</v>
      </c>
      <c r="AJ1118" t="s">
        <v>3104</v>
      </c>
      <c r="AK1118" t="s">
        <v>9692</v>
      </c>
      <c r="AL1118" t="s">
        <v>6918</v>
      </c>
      <c r="AM1118" t="s">
        <v>4671</v>
      </c>
      <c r="DI1118" t="s">
        <v>16615</v>
      </c>
      <c r="DJ1118" t="s">
        <v>15774</v>
      </c>
      <c r="DK1118" t="s">
        <v>6507</v>
      </c>
      <c r="DL1118" t="s">
        <v>15539</v>
      </c>
    </row>
    <row r="1119" spans="1:116" x14ac:dyDescent="0.25">
      <c r="A1119" t="s">
        <v>1194</v>
      </c>
      <c r="B1119" t="s">
        <v>2267</v>
      </c>
      <c r="C1119" t="s">
        <v>4740</v>
      </c>
      <c r="D1119" t="s">
        <v>4738</v>
      </c>
      <c r="E1119" t="s">
        <v>5929</v>
      </c>
      <c r="F1119" t="s">
        <v>4013</v>
      </c>
      <c r="G1119" t="s">
        <v>2243</v>
      </c>
      <c r="H1119" t="s">
        <v>4740</v>
      </c>
      <c r="I1119" t="s">
        <v>8038</v>
      </c>
      <c r="J1119" t="s">
        <v>6929</v>
      </c>
      <c r="K1119" t="s">
        <v>4743</v>
      </c>
      <c r="L1119" t="s">
        <v>4745</v>
      </c>
      <c r="M1119" t="s">
        <v>10098</v>
      </c>
      <c r="N1119" t="s">
        <v>8008</v>
      </c>
      <c r="O1119" t="s">
        <v>5415</v>
      </c>
      <c r="P1119" t="s">
        <v>11691</v>
      </c>
      <c r="Q1119" t="s">
        <v>12294</v>
      </c>
      <c r="R1119" t="s">
        <v>8177</v>
      </c>
      <c r="S1119" t="s">
        <v>2927</v>
      </c>
      <c r="T1119" t="s">
        <v>3074</v>
      </c>
      <c r="U1119" t="s">
        <v>539</v>
      </c>
      <c r="V1119" t="s">
        <v>11695</v>
      </c>
      <c r="W1119" t="s">
        <v>11332</v>
      </c>
      <c r="X1119" t="s">
        <v>14532</v>
      </c>
      <c r="Y1119" t="s">
        <v>11527</v>
      </c>
      <c r="Z1119" t="s">
        <v>3569</v>
      </c>
      <c r="AA1119" t="s">
        <v>950</v>
      </c>
      <c r="AB1119" t="s">
        <v>5391</v>
      </c>
      <c r="AC1119" t="s">
        <v>11781</v>
      </c>
      <c r="AD1119" t="s">
        <v>5381</v>
      </c>
      <c r="AE1119" t="s">
        <v>15252</v>
      </c>
      <c r="AF1119" t="s">
        <v>1387</v>
      </c>
      <c r="AG1119" t="s">
        <v>5647</v>
      </c>
      <c r="AH1119" t="s">
        <v>2121</v>
      </c>
      <c r="AI1119" t="s">
        <v>11233</v>
      </c>
      <c r="AJ1119" t="s">
        <v>12636</v>
      </c>
      <c r="AK1119" t="s">
        <v>6116</v>
      </c>
      <c r="AL1119" t="s">
        <v>12355</v>
      </c>
      <c r="AM1119" t="s">
        <v>12480</v>
      </c>
      <c r="DI1119" t="s">
        <v>8090</v>
      </c>
      <c r="DJ1119" t="s">
        <v>16784</v>
      </c>
      <c r="DK1119" t="s">
        <v>10941</v>
      </c>
      <c r="DL1119" t="s">
        <v>4201</v>
      </c>
    </row>
    <row r="1120" spans="1:116" x14ac:dyDescent="0.25">
      <c r="A1120" t="s">
        <v>1195</v>
      </c>
      <c r="B1120" t="s">
        <v>3989</v>
      </c>
      <c r="C1120" t="s">
        <v>3995</v>
      </c>
      <c r="D1120" t="s">
        <v>5417</v>
      </c>
      <c r="E1120" t="s">
        <v>5930</v>
      </c>
      <c r="F1120" t="s">
        <v>4746</v>
      </c>
      <c r="G1120" t="s">
        <v>3969</v>
      </c>
      <c r="H1120" t="s">
        <v>3997</v>
      </c>
      <c r="I1120" t="s">
        <v>8039</v>
      </c>
      <c r="J1120" t="s">
        <v>6930</v>
      </c>
      <c r="K1120" t="s">
        <v>8051</v>
      </c>
      <c r="L1120" t="s">
        <v>4013</v>
      </c>
      <c r="M1120" t="s">
        <v>4039</v>
      </c>
      <c r="N1120" t="s">
        <v>2105</v>
      </c>
      <c r="O1120" t="s">
        <v>6939</v>
      </c>
      <c r="P1120" t="s">
        <v>11692</v>
      </c>
      <c r="Q1120" t="s">
        <v>12295</v>
      </c>
      <c r="R1120" t="s">
        <v>12810</v>
      </c>
      <c r="S1120" t="s">
        <v>7971</v>
      </c>
      <c r="T1120" t="s">
        <v>314</v>
      </c>
      <c r="U1120" t="s">
        <v>8309</v>
      </c>
      <c r="V1120" t="s">
        <v>4449</v>
      </c>
      <c r="W1120" t="s">
        <v>6481</v>
      </c>
      <c r="X1120" t="s">
        <v>4983</v>
      </c>
      <c r="Y1120" t="s">
        <v>7579</v>
      </c>
      <c r="Z1120" t="s">
        <v>1799</v>
      </c>
      <c r="AA1120" t="s">
        <v>14943</v>
      </c>
      <c r="AB1120" t="s">
        <v>11968</v>
      </c>
      <c r="AC1120" t="s">
        <v>13629</v>
      </c>
      <c r="AD1120" t="s">
        <v>4213</v>
      </c>
      <c r="AE1120" t="s">
        <v>15448</v>
      </c>
      <c r="AF1120" t="s">
        <v>2993</v>
      </c>
      <c r="AG1120" t="s">
        <v>15374</v>
      </c>
      <c r="AH1120" t="s">
        <v>1775</v>
      </c>
      <c r="AI1120" t="s">
        <v>5522</v>
      </c>
      <c r="AJ1120" t="s">
        <v>9824</v>
      </c>
      <c r="AK1120" t="s">
        <v>1344</v>
      </c>
      <c r="AL1120" t="s">
        <v>14796</v>
      </c>
      <c r="AM1120" t="s">
        <v>8099</v>
      </c>
      <c r="DI1120" t="s">
        <v>8089</v>
      </c>
      <c r="DJ1120" t="s">
        <v>2213</v>
      </c>
      <c r="DK1120" t="s">
        <v>2059</v>
      </c>
      <c r="DL1120" t="s">
        <v>10832</v>
      </c>
    </row>
    <row r="1121" spans="1:116" x14ac:dyDescent="0.25">
      <c r="A1121" t="s">
        <v>1196</v>
      </c>
      <c r="B1121" t="s">
        <v>3990</v>
      </c>
      <c r="C1121" t="s">
        <v>3996</v>
      </c>
      <c r="D1121" t="s">
        <v>3993</v>
      </c>
      <c r="E1121" t="s">
        <v>4036</v>
      </c>
      <c r="F1121" t="s">
        <v>6484</v>
      </c>
      <c r="G1121" t="s">
        <v>5916</v>
      </c>
      <c r="H1121" t="s">
        <v>4741</v>
      </c>
      <c r="I1121" t="s">
        <v>4729</v>
      </c>
      <c r="J1121" t="s">
        <v>8031</v>
      </c>
      <c r="K1121" t="s">
        <v>9166</v>
      </c>
      <c r="L1121" t="s">
        <v>2271</v>
      </c>
      <c r="M1121" t="s">
        <v>9613</v>
      </c>
      <c r="N1121" t="s">
        <v>10553</v>
      </c>
      <c r="O1121" t="s">
        <v>10560</v>
      </c>
      <c r="P1121" t="s">
        <v>6600</v>
      </c>
      <c r="Q1121" t="s">
        <v>2930</v>
      </c>
      <c r="R1121" t="s">
        <v>5979</v>
      </c>
      <c r="S1121" t="s">
        <v>9805</v>
      </c>
      <c r="T1121" t="s">
        <v>4455</v>
      </c>
      <c r="U1121" t="s">
        <v>9262</v>
      </c>
      <c r="V1121" t="s">
        <v>8499</v>
      </c>
      <c r="W1121" t="s">
        <v>5535</v>
      </c>
      <c r="X1121" t="s">
        <v>11059</v>
      </c>
      <c r="Y1121" t="s">
        <v>8268</v>
      </c>
      <c r="Z1121" t="s">
        <v>7881</v>
      </c>
      <c r="AA1121" t="s">
        <v>507</v>
      </c>
      <c r="AB1121" t="s">
        <v>11157</v>
      </c>
      <c r="AC1121" t="s">
        <v>1786</v>
      </c>
      <c r="AD1121" t="s">
        <v>11825</v>
      </c>
      <c r="AE1121" t="s">
        <v>8664</v>
      </c>
      <c r="AF1121" t="s">
        <v>9633</v>
      </c>
      <c r="AG1121" t="s">
        <v>15549</v>
      </c>
      <c r="AH1121" t="s">
        <v>8794</v>
      </c>
      <c r="AI1121" t="s">
        <v>1233</v>
      </c>
      <c r="AJ1121" t="s">
        <v>10306</v>
      </c>
      <c r="AK1121" t="s">
        <v>13163</v>
      </c>
      <c r="AL1121" t="s">
        <v>6383</v>
      </c>
      <c r="AM1121" t="s">
        <v>10805</v>
      </c>
      <c r="DI1121" t="s">
        <v>8366</v>
      </c>
      <c r="DJ1121" t="s">
        <v>1356</v>
      </c>
      <c r="DK1121" t="s">
        <v>6263</v>
      </c>
      <c r="DL1121" t="s">
        <v>3958</v>
      </c>
    </row>
    <row r="1122" spans="1:116" x14ac:dyDescent="0.25">
      <c r="A1122" t="s">
        <v>1197</v>
      </c>
      <c r="B1122" t="s">
        <v>3991</v>
      </c>
      <c r="C1122" t="s">
        <v>3997</v>
      </c>
      <c r="D1122" t="s">
        <v>3994</v>
      </c>
      <c r="E1122" t="s">
        <v>4037</v>
      </c>
      <c r="F1122" t="s">
        <v>4015</v>
      </c>
      <c r="G1122" t="s">
        <v>3977</v>
      </c>
      <c r="H1122" t="s">
        <v>5922</v>
      </c>
      <c r="I1122" t="s">
        <v>5917</v>
      </c>
      <c r="J1122" t="s">
        <v>8032</v>
      </c>
      <c r="K1122" t="s">
        <v>9167</v>
      </c>
      <c r="L1122" t="s">
        <v>5421</v>
      </c>
      <c r="M1122" t="s">
        <v>4042</v>
      </c>
      <c r="N1122" t="s">
        <v>10554</v>
      </c>
      <c r="O1122" t="s">
        <v>10091</v>
      </c>
      <c r="P1122" t="s">
        <v>11693</v>
      </c>
      <c r="Q1122" t="s">
        <v>7983</v>
      </c>
      <c r="R1122" t="s">
        <v>1528</v>
      </c>
      <c r="S1122" t="s">
        <v>7422</v>
      </c>
      <c r="T1122" t="s">
        <v>1949</v>
      </c>
      <c r="U1122" t="s">
        <v>463</v>
      </c>
      <c r="V1122" t="s">
        <v>14081</v>
      </c>
      <c r="W1122" t="s">
        <v>5335</v>
      </c>
      <c r="X1122" t="s">
        <v>13385</v>
      </c>
      <c r="Y1122" t="s">
        <v>4472</v>
      </c>
      <c r="Z1122" t="s">
        <v>14476</v>
      </c>
      <c r="AA1122" t="s">
        <v>6275</v>
      </c>
      <c r="AB1122" t="s">
        <v>7701</v>
      </c>
      <c r="AC1122" t="s">
        <v>13895</v>
      </c>
      <c r="AD1122" t="s">
        <v>12740</v>
      </c>
      <c r="AE1122" t="s">
        <v>7029</v>
      </c>
      <c r="AF1122" t="s">
        <v>9907</v>
      </c>
      <c r="AG1122" t="s">
        <v>6721</v>
      </c>
      <c r="AH1122" t="s">
        <v>5613</v>
      </c>
      <c r="AI1122" t="s">
        <v>15328</v>
      </c>
      <c r="AJ1122" t="s">
        <v>10472</v>
      </c>
      <c r="AK1122" t="s">
        <v>6854</v>
      </c>
      <c r="AL1122" t="s">
        <v>6515</v>
      </c>
      <c r="AM1122" t="s">
        <v>10963</v>
      </c>
      <c r="DI1122" t="s">
        <v>11048</v>
      </c>
      <c r="DJ1122" t="s">
        <v>7105</v>
      </c>
      <c r="DK1122" t="s">
        <v>3909</v>
      </c>
      <c r="DL1122" t="s">
        <v>224</v>
      </c>
    </row>
    <row r="1123" spans="1:116" x14ac:dyDescent="0.25">
      <c r="A1123" t="s">
        <v>1198</v>
      </c>
      <c r="B1123" t="s">
        <v>3992</v>
      </c>
      <c r="C1123" t="s">
        <v>4741</v>
      </c>
      <c r="D1123" t="s">
        <v>3995</v>
      </c>
      <c r="E1123" t="s">
        <v>4038</v>
      </c>
      <c r="F1123" t="s">
        <v>6485</v>
      </c>
      <c r="G1123" t="s">
        <v>2246</v>
      </c>
      <c r="H1123" t="s">
        <v>5418</v>
      </c>
      <c r="I1123" t="s">
        <v>3978</v>
      </c>
      <c r="J1123" t="s">
        <v>8033</v>
      </c>
      <c r="K1123" t="s">
        <v>9168</v>
      </c>
      <c r="L1123" t="s">
        <v>6484</v>
      </c>
      <c r="M1123" t="s">
        <v>4045</v>
      </c>
      <c r="N1123" t="s">
        <v>9141</v>
      </c>
      <c r="O1123" t="s">
        <v>7257</v>
      </c>
      <c r="P1123" t="s">
        <v>10691</v>
      </c>
      <c r="Q1123" t="s">
        <v>6289</v>
      </c>
      <c r="R1123" t="s">
        <v>10084</v>
      </c>
      <c r="S1123" t="s">
        <v>5381</v>
      </c>
      <c r="T1123" t="s">
        <v>7927</v>
      </c>
      <c r="U1123" t="s">
        <v>2281</v>
      </c>
      <c r="V1123" t="s">
        <v>10696</v>
      </c>
      <c r="W1123" t="s">
        <v>7336</v>
      </c>
      <c r="X1123" t="s">
        <v>12371</v>
      </c>
      <c r="Y1123" t="s">
        <v>8117</v>
      </c>
      <c r="Z1123" t="s">
        <v>661</v>
      </c>
      <c r="AA1123" t="s">
        <v>6281</v>
      </c>
      <c r="AB1123" t="s">
        <v>9919</v>
      </c>
      <c r="AC1123" t="s">
        <v>10518</v>
      </c>
      <c r="AD1123" t="s">
        <v>12813</v>
      </c>
      <c r="AE1123" t="s">
        <v>784</v>
      </c>
      <c r="AF1123" t="s">
        <v>9462</v>
      </c>
      <c r="AG1123" t="s">
        <v>8117</v>
      </c>
      <c r="AH1123" t="s">
        <v>3532</v>
      </c>
      <c r="AI1123" t="s">
        <v>3860</v>
      </c>
      <c r="AJ1123" t="s">
        <v>11292</v>
      </c>
      <c r="AK1123" t="s">
        <v>2174</v>
      </c>
      <c r="AL1123" t="s">
        <v>12341</v>
      </c>
      <c r="AM1123" t="s">
        <v>8557</v>
      </c>
      <c r="DI1123" t="s">
        <v>1260</v>
      </c>
      <c r="DJ1123" t="s">
        <v>12391</v>
      </c>
      <c r="DK1123" t="s">
        <v>10599</v>
      </c>
      <c r="DL1123" t="s">
        <v>10879</v>
      </c>
    </row>
    <row r="1124" spans="1:116" x14ac:dyDescent="0.25">
      <c r="A1124" t="s">
        <v>1199</v>
      </c>
      <c r="B1124" t="s">
        <v>3993</v>
      </c>
      <c r="C1124" t="s">
        <v>4742</v>
      </c>
      <c r="D1124" t="s">
        <v>3996</v>
      </c>
      <c r="E1124" t="s">
        <v>5430</v>
      </c>
      <c r="F1124" t="s">
        <v>4016</v>
      </c>
      <c r="G1124" t="s">
        <v>3980</v>
      </c>
      <c r="H1124" t="s">
        <v>4005</v>
      </c>
      <c r="I1124" t="s">
        <v>7248</v>
      </c>
      <c r="J1124" t="s">
        <v>8034</v>
      </c>
      <c r="K1124" t="s">
        <v>9169</v>
      </c>
      <c r="L1124" t="s">
        <v>5924</v>
      </c>
      <c r="M1124" t="s">
        <v>6944</v>
      </c>
      <c r="N1124" t="s">
        <v>8573</v>
      </c>
      <c r="O1124" t="s">
        <v>7259</v>
      </c>
      <c r="P1124" t="s">
        <v>8227</v>
      </c>
      <c r="Q1124" t="s">
        <v>12296</v>
      </c>
      <c r="R1124" t="s">
        <v>12811</v>
      </c>
      <c r="S1124" t="s">
        <v>3195</v>
      </c>
      <c r="T1124" t="s">
        <v>13488</v>
      </c>
      <c r="U1124" t="s">
        <v>13432</v>
      </c>
      <c r="V1124" t="s">
        <v>12778</v>
      </c>
      <c r="W1124" t="s">
        <v>4987</v>
      </c>
      <c r="X1124" t="s">
        <v>227</v>
      </c>
      <c r="Y1124" t="s">
        <v>14445</v>
      </c>
      <c r="Z1124" t="s">
        <v>5031</v>
      </c>
      <c r="AA1124" t="s">
        <v>393</v>
      </c>
      <c r="AB1124" t="s">
        <v>656</v>
      </c>
      <c r="AC1124" t="s">
        <v>12566</v>
      </c>
      <c r="AD1124" t="s">
        <v>3792</v>
      </c>
      <c r="AE1124" t="s">
        <v>5205</v>
      </c>
      <c r="AF1124" t="s">
        <v>12302</v>
      </c>
      <c r="AG1124" t="s">
        <v>15550</v>
      </c>
      <c r="AH1124" t="s">
        <v>5756</v>
      </c>
      <c r="AI1124" t="s">
        <v>5229</v>
      </c>
      <c r="AJ1124" t="s">
        <v>13392</v>
      </c>
      <c r="AK1124" t="s">
        <v>704</v>
      </c>
      <c r="AL1124" t="s">
        <v>10501</v>
      </c>
      <c r="AM1124" t="s">
        <v>1494</v>
      </c>
      <c r="DI1124" t="s">
        <v>16616</v>
      </c>
      <c r="DJ1124" t="s">
        <v>7247</v>
      </c>
      <c r="DK1124" t="s">
        <v>3175</v>
      </c>
      <c r="DL1124" t="s">
        <v>5290</v>
      </c>
    </row>
    <row r="1125" spans="1:116" x14ac:dyDescent="0.25">
      <c r="A1125" t="s">
        <v>1200</v>
      </c>
      <c r="B1125" t="s">
        <v>3994</v>
      </c>
      <c r="C1125" t="s">
        <v>3998</v>
      </c>
      <c r="D1125" t="s">
        <v>4741</v>
      </c>
      <c r="E1125" t="s">
        <v>4755</v>
      </c>
      <c r="F1125" t="s">
        <v>4748</v>
      </c>
      <c r="G1125" t="s">
        <v>6932</v>
      </c>
      <c r="H1125" t="s">
        <v>4007</v>
      </c>
      <c r="I1125" t="s">
        <v>8040</v>
      </c>
      <c r="J1125" t="s">
        <v>8035</v>
      </c>
      <c r="K1125" t="s">
        <v>9170</v>
      </c>
      <c r="L1125" t="s">
        <v>5925</v>
      </c>
      <c r="M1125" t="s">
        <v>5435</v>
      </c>
      <c r="N1125" t="s">
        <v>2134</v>
      </c>
      <c r="O1125" t="s">
        <v>10098</v>
      </c>
      <c r="P1125" t="s">
        <v>7637</v>
      </c>
      <c r="Q1125" t="s">
        <v>4840</v>
      </c>
      <c r="R1125" t="s">
        <v>12812</v>
      </c>
      <c r="S1125" t="s">
        <v>13190</v>
      </c>
      <c r="T1125" t="s">
        <v>762</v>
      </c>
      <c r="U1125" t="s">
        <v>2238</v>
      </c>
      <c r="V1125" t="s">
        <v>10596</v>
      </c>
      <c r="W1125" t="s">
        <v>5349</v>
      </c>
      <c r="X1125" t="s">
        <v>12027</v>
      </c>
      <c r="Y1125" t="s">
        <v>13312</v>
      </c>
      <c r="Z1125" t="s">
        <v>1182</v>
      </c>
      <c r="AA1125" t="s">
        <v>7358</v>
      </c>
      <c r="AB1125" t="s">
        <v>15176</v>
      </c>
      <c r="AC1125" t="s">
        <v>13237</v>
      </c>
      <c r="AD1125" t="s">
        <v>2173</v>
      </c>
      <c r="AE1125" t="s">
        <v>12765</v>
      </c>
      <c r="AF1125" t="s">
        <v>1528</v>
      </c>
      <c r="AG1125" t="s">
        <v>13654</v>
      </c>
      <c r="AH1125" t="s">
        <v>4388</v>
      </c>
      <c r="AI1125" t="s">
        <v>1405</v>
      </c>
      <c r="AJ1125" t="s">
        <v>11087</v>
      </c>
      <c r="AK1125" t="s">
        <v>5962</v>
      </c>
      <c r="AL1125" t="s">
        <v>4294</v>
      </c>
      <c r="AM1125" t="s">
        <v>9997</v>
      </c>
      <c r="DI1125" t="s">
        <v>1274</v>
      </c>
      <c r="DJ1125" t="s">
        <v>8980</v>
      </c>
      <c r="DK1125" t="s">
        <v>10302</v>
      </c>
      <c r="DL1125" t="s">
        <v>4726</v>
      </c>
    </row>
    <row r="1126" spans="1:116" x14ac:dyDescent="0.25">
      <c r="A1126" t="s">
        <v>1201</v>
      </c>
      <c r="B1126" t="s">
        <v>3995</v>
      </c>
      <c r="C1126" t="s">
        <v>3999</v>
      </c>
      <c r="D1126" t="s">
        <v>4742</v>
      </c>
      <c r="E1126" t="s">
        <v>5931</v>
      </c>
      <c r="F1126" t="s">
        <v>5925</v>
      </c>
      <c r="G1126" t="s">
        <v>5410</v>
      </c>
      <c r="H1126" t="s">
        <v>7255</v>
      </c>
      <c r="I1126" t="s">
        <v>8041</v>
      </c>
      <c r="J1126" t="s">
        <v>8579</v>
      </c>
      <c r="K1126" t="s">
        <v>7257</v>
      </c>
      <c r="L1126" t="s">
        <v>9167</v>
      </c>
      <c r="M1126" t="s">
        <v>5436</v>
      </c>
      <c r="N1126" t="s">
        <v>9597</v>
      </c>
      <c r="O1126" t="s">
        <v>8065</v>
      </c>
      <c r="P1126" t="s">
        <v>11694</v>
      </c>
      <c r="Q1126" t="s">
        <v>5682</v>
      </c>
      <c r="R1126" t="s">
        <v>5017</v>
      </c>
      <c r="S1126" t="s">
        <v>9044</v>
      </c>
      <c r="T1126" t="s">
        <v>12801</v>
      </c>
      <c r="U1126" t="s">
        <v>13713</v>
      </c>
      <c r="V1126" t="s">
        <v>9079</v>
      </c>
      <c r="W1126" t="s">
        <v>6507</v>
      </c>
      <c r="X1126" t="s">
        <v>13009</v>
      </c>
      <c r="Y1126" t="s">
        <v>7923</v>
      </c>
      <c r="Z1126" t="s">
        <v>13470</v>
      </c>
      <c r="AA1126" t="s">
        <v>6971</v>
      </c>
      <c r="AB1126" t="s">
        <v>428</v>
      </c>
      <c r="AC1126" t="s">
        <v>14241</v>
      </c>
      <c r="AD1126" t="s">
        <v>13379</v>
      </c>
      <c r="AE1126" t="s">
        <v>15353</v>
      </c>
      <c r="AF1126" t="s">
        <v>7887</v>
      </c>
      <c r="AG1126" t="s">
        <v>15551</v>
      </c>
      <c r="AH1126" t="s">
        <v>3685</v>
      </c>
      <c r="AI1126" t="s">
        <v>5750</v>
      </c>
      <c r="AJ1126" t="s">
        <v>1629</v>
      </c>
      <c r="AK1126" t="s">
        <v>6838</v>
      </c>
      <c r="AL1126" t="s">
        <v>10805</v>
      </c>
      <c r="AM1126" t="s">
        <v>1644</v>
      </c>
      <c r="DI1126" t="s">
        <v>8131</v>
      </c>
      <c r="DJ1126" t="s">
        <v>8200</v>
      </c>
      <c r="DK1126" t="s">
        <v>9709</v>
      </c>
      <c r="DL1126" t="s">
        <v>18460</v>
      </c>
    </row>
    <row r="1127" spans="1:116" x14ac:dyDescent="0.25">
      <c r="A1127" t="s">
        <v>1202</v>
      </c>
      <c r="B1127" t="s">
        <v>3996</v>
      </c>
      <c r="C1127" t="s">
        <v>4000</v>
      </c>
      <c r="D1127" t="s">
        <v>5418</v>
      </c>
      <c r="E1127" t="s">
        <v>5932</v>
      </c>
      <c r="F1127" t="s">
        <v>4020</v>
      </c>
      <c r="G1127" t="s">
        <v>2251</v>
      </c>
      <c r="H1127" t="s">
        <v>4008</v>
      </c>
      <c r="I1127" t="s">
        <v>8042</v>
      </c>
      <c r="J1127" t="s">
        <v>7246</v>
      </c>
      <c r="K1127" t="s">
        <v>6940</v>
      </c>
      <c r="L1127" t="s">
        <v>9168</v>
      </c>
      <c r="M1127" t="s">
        <v>10099</v>
      </c>
      <c r="N1127" t="s">
        <v>7243</v>
      </c>
      <c r="O1127" t="s">
        <v>10100</v>
      </c>
      <c r="P1127" t="s">
        <v>8802</v>
      </c>
      <c r="Q1127" t="s">
        <v>1857</v>
      </c>
      <c r="R1127" t="s">
        <v>9444</v>
      </c>
      <c r="S1127" t="s">
        <v>4340</v>
      </c>
      <c r="T1127" t="s">
        <v>9386</v>
      </c>
      <c r="U1127" t="s">
        <v>12520</v>
      </c>
      <c r="V1127" t="s">
        <v>12747</v>
      </c>
      <c r="W1127" t="s">
        <v>7070</v>
      </c>
      <c r="X1127" t="s">
        <v>8486</v>
      </c>
      <c r="Y1127" t="s">
        <v>8509</v>
      </c>
      <c r="Z1127" t="s">
        <v>5501</v>
      </c>
      <c r="AA1127" t="s">
        <v>9186</v>
      </c>
      <c r="AB1127" t="s">
        <v>6930</v>
      </c>
      <c r="AC1127" t="s">
        <v>10648</v>
      </c>
      <c r="AD1127" t="s">
        <v>12482</v>
      </c>
      <c r="AE1127" t="s">
        <v>10390</v>
      </c>
      <c r="AF1127" t="s">
        <v>5504</v>
      </c>
      <c r="AG1127" t="s">
        <v>3557</v>
      </c>
      <c r="AH1127" t="s">
        <v>9813</v>
      </c>
      <c r="AI1127" t="s">
        <v>2395</v>
      </c>
      <c r="AJ1127" t="s">
        <v>11041</v>
      </c>
      <c r="AK1127" t="s">
        <v>9273</v>
      </c>
      <c r="AL1127" t="s">
        <v>15342</v>
      </c>
      <c r="AM1127" t="s">
        <v>4537</v>
      </c>
      <c r="DI1127" t="s">
        <v>1045</v>
      </c>
      <c r="DJ1127" t="s">
        <v>6953</v>
      </c>
      <c r="DK1127" t="s">
        <v>3620</v>
      </c>
      <c r="DL1127" t="s">
        <v>936</v>
      </c>
    </row>
    <row r="1128" spans="1:116" x14ac:dyDescent="0.25">
      <c r="A1128" t="s">
        <v>1203</v>
      </c>
      <c r="B1128" t="s">
        <v>3997</v>
      </c>
      <c r="C1128" t="s">
        <v>4001</v>
      </c>
      <c r="D1128" t="s">
        <v>4001</v>
      </c>
      <c r="E1128" t="s">
        <v>4757</v>
      </c>
      <c r="F1128" t="s">
        <v>4023</v>
      </c>
      <c r="G1128" t="s">
        <v>3983</v>
      </c>
      <c r="H1128" t="s">
        <v>4010</v>
      </c>
      <c r="I1128" t="s">
        <v>8043</v>
      </c>
      <c r="J1128" t="s">
        <v>8036</v>
      </c>
      <c r="K1128" t="s">
        <v>8584</v>
      </c>
      <c r="L1128" t="s">
        <v>5926</v>
      </c>
      <c r="M1128" t="s">
        <v>10100</v>
      </c>
      <c r="N1128" t="s">
        <v>10555</v>
      </c>
      <c r="O1128" t="s">
        <v>10981</v>
      </c>
      <c r="P1128" t="s">
        <v>11695</v>
      </c>
      <c r="Q1128" t="s">
        <v>12297</v>
      </c>
      <c r="R1128" t="s">
        <v>12813</v>
      </c>
      <c r="S1128" t="s">
        <v>3088</v>
      </c>
      <c r="T1128" t="s">
        <v>1741</v>
      </c>
      <c r="U1128" t="s">
        <v>1124</v>
      </c>
      <c r="V1128" t="s">
        <v>11576</v>
      </c>
      <c r="W1128" t="s">
        <v>11380</v>
      </c>
      <c r="X1128" t="s">
        <v>3323</v>
      </c>
      <c r="Y1128" t="s">
        <v>2962</v>
      </c>
      <c r="Z1128" t="s">
        <v>2777</v>
      </c>
      <c r="AA1128" t="s">
        <v>6598</v>
      </c>
      <c r="AB1128" t="s">
        <v>4501</v>
      </c>
      <c r="AC1128" t="s">
        <v>3083</v>
      </c>
      <c r="AD1128" t="s">
        <v>12525</v>
      </c>
      <c r="AE1128" t="s">
        <v>11725</v>
      </c>
      <c r="AF1128" t="s">
        <v>117</v>
      </c>
      <c r="AG1128" t="s">
        <v>8885</v>
      </c>
      <c r="AH1128" t="s">
        <v>3560</v>
      </c>
      <c r="AI1128" t="s">
        <v>2753</v>
      </c>
      <c r="AJ1128" t="s">
        <v>9457</v>
      </c>
      <c r="AK1128" t="s">
        <v>14128</v>
      </c>
      <c r="AL1128" t="s">
        <v>12613</v>
      </c>
      <c r="AM1128" t="s">
        <v>5365</v>
      </c>
      <c r="DI1128" t="s">
        <v>707</v>
      </c>
      <c r="DJ1128" t="s">
        <v>9015</v>
      </c>
      <c r="DK1128" t="s">
        <v>817</v>
      </c>
      <c r="DL1128" t="s">
        <v>7811</v>
      </c>
    </row>
    <row r="1129" spans="1:116" x14ac:dyDescent="0.25">
      <c r="A1129" t="s">
        <v>1204</v>
      </c>
      <c r="B1129" t="s">
        <v>3998</v>
      </c>
      <c r="C1129" t="s">
        <v>4002</v>
      </c>
      <c r="D1129" t="s">
        <v>4002</v>
      </c>
      <c r="E1129" t="s">
        <v>4040</v>
      </c>
      <c r="F1129" t="s">
        <v>4749</v>
      </c>
      <c r="G1129" t="s">
        <v>5919</v>
      </c>
      <c r="H1129" t="s">
        <v>4011</v>
      </c>
      <c r="I1129" t="s">
        <v>8044</v>
      </c>
      <c r="J1129" t="s">
        <v>8580</v>
      </c>
      <c r="K1129" t="s">
        <v>9171</v>
      </c>
      <c r="L1129" t="s">
        <v>9169</v>
      </c>
      <c r="M1129" t="s">
        <v>10101</v>
      </c>
      <c r="N1129" t="s">
        <v>7244</v>
      </c>
      <c r="O1129" t="s">
        <v>10982</v>
      </c>
      <c r="P1129" t="s">
        <v>8170</v>
      </c>
      <c r="Q1129" t="s">
        <v>3232</v>
      </c>
      <c r="R1129" t="s">
        <v>6030</v>
      </c>
      <c r="S1129" t="s">
        <v>6903</v>
      </c>
      <c r="T1129" t="s">
        <v>4355</v>
      </c>
      <c r="U1129" t="s">
        <v>5761</v>
      </c>
      <c r="V1129" t="s">
        <v>5806</v>
      </c>
      <c r="W1129" t="s">
        <v>5786</v>
      </c>
      <c r="X1129" t="s">
        <v>6904</v>
      </c>
      <c r="Y1129" t="s">
        <v>8993</v>
      </c>
      <c r="Z1129" t="s">
        <v>9200</v>
      </c>
      <c r="AA1129" t="s">
        <v>5585</v>
      </c>
      <c r="AB1129" t="s">
        <v>11997</v>
      </c>
      <c r="AC1129" t="s">
        <v>11784</v>
      </c>
      <c r="AD1129" t="s">
        <v>14015</v>
      </c>
      <c r="AE1129" t="s">
        <v>5160</v>
      </c>
      <c r="AF1129" t="s">
        <v>2653</v>
      </c>
      <c r="AG1129" t="s">
        <v>9737</v>
      </c>
      <c r="AH1129" t="s">
        <v>1108</v>
      </c>
      <c r="AI1129" t="s">
        <v>3729</v>
      </c>
      <c r="AJ1129" t="s">
        <v>14016</v>
      </c>
      <c r="AK1129" t="s">
        <v>4127</v>
      </c>
      <c r="AL1129" t="s">
        <v>13425</v>
      </c>
      <c r="AM1129" t="s">
        <v>9217</v>
      </c>
      <c r="DI1129" t="s">
        <v>609</v>
      </c>
      <c r="DJ1129" t="s">
        <v>4648</v>
      </c>
      <c r="DK1129" t="s">
        <v>5680</v>
      </c>
      <c r="DL1129" t="s">
        <v>9233</v>
      </c>
    </row>
    <row r="1130" spans="1:116" x14ac:dyDescent="0.25">
      <c r="A1130" t="s">
        <v>1205</v>
      </c>
      <c r="B1130" t="s">
        <v>3999</v>
      </c>
      <c r="C1130" t="s">
        <v>4006</v>
      </c>
      <c r="D1130" t="s">
        <v>4003</v>
      </c>
      <c r="E1130" t="s">
        <v>4041</v>
      </c>
      <c r="F1130" t="s">
        <v>4027</v>
      </c>
      <c r="G1130" t="s">
        <v>6933</v>
      </c>
      <c r="H1130" t="s">
        <v>5419</v>
      </c>
      <c r="I1130" t="s">
        <v>8045</v>
      </c>
      <c r="J1130" t="s">
        <v>8038</v>
      </c>
      <c r="K1130" t="s">
        <v>4029</v>
      </c>
      <c r="L1130" t="s">
        <v>9612</v>
      </c>
      <c r="M1130" t="s">
        <v>8068</v>
      </c>
      <c r="N1130" t="s">
        <v>3932</v>
      </c>
      <c r="O1130" t="s">
        <v>8074</v>
      </c>
      <c r="P1130" t="s">
        <v>3449</v>
      </c>
      <c r="Q1130" t="s">
        <v>3616</v>
      </c>
      <c r="R1130" t="s">
        <v>10775</v>
      </c>
      <c r="S1130" t="s">
        <v>8015</v>
      </c>
      <c r="T1130" t="s">
        <v>13489</v>
      </c>
      <c r="U1130" t="s">
        <v>618</v>
      </c>
      <c r="V1130" t="s">
        <v>5914</v>
      </c>
      <c r="W1130" t="s">
        <v>204</v>
      </c>
      <c r="X1130" t="s">
        <v>11760</v>
      </c>
      <c r="Y1130" t="s">
        <v>13087</v>
      </c>
      <c r="Z1130" t="s">
        <v>10161</v>
      </c>
      <c r="AA1130" t="s">
        <v>6374</v>
      </c>
      <c r="AB1130" t="s">
        <v>2924</v>
      </c>
      <c r="AC1130" t="s">
        <v>8199</v>
      </c>
      <c r="AD1130" t="s">
        <v>1101</v>
      </c>
      <c r="AE1130" t="s">
        <v>8546</v>
      </c>
      <c r="AF1130" t="s">
        <v>2583</v>
      </c>
      <c r="AG1130" t="s">
        <v>4938</v>
      </c>
      <c r="AH1130" t="s">
        <v>6417</v>
      </c>
      <c r="AI1130" t="s">
        <v>10316</v>
      </c>
      <c r="AJ1130" t="s">
        <v>13512</v>
      </c>
      <c r="AK1130" t="s">
        <v>13425</v>
      </c>
      <c r="AL1130" t="s">
        <v>3484</v>
      </c>
      <c r="AM1130" t="s">
        <v>7419</v>
      </c>
      <c r="DI1130" t="s">
        <v>11041</v>
      </c>
      <c r="DJ1130" t="s">
        <v>5625</v>
      </c>
      <c r="DK1130" t="s">
        <v>2842</v>
      </c>
      <c r="DL1130" t="s">
        <v>11098</v>
      </c>
    </row>
    <row r="1131" spans="1:116" x14ac:dyDescent="0.25">
      <c r="A1131" t="s">
        <v>1206</v>
      </c>
      <c r="B1131" t="s">
        <v>4000</v>
      </c>
      <c r="C1131" t="s">
        <v>4007</v>
      </c>
      <c r="D1131" t="s">
        <v>4006</v>
      </c>
      <c r="E1131" t="s">
        <v>4044</v>
      </c>
      <c r="F1131" t="s">
        <v>6486</v>
      </c>
      <c r="G1131" t="s">
        <v>3984</v>
      </c>
      <c r="H1131" t="s">
        <v>5420</v>
      </c>
      <c r="I1131" t="s">
        <v>5920</v>
      </c>
      <c r="J1131" t="s">
        <v>8039</v>
      </c>
      <c r="K1131" t="s">
        <v>9172</v>
      </c>
      <c r="L1131" t="s">
        <v>8057</v>
      </c>
      <c r="M1131" t="s">
        <v>9178</v>
      </c>
      <c r="N1131" t="s">
        <v>5910</v>
      </c>
      <c r="O1131" t="s">
        <v>6500</v>
      </c>
      <c r="P1131" t="s">
        <v>7749</v>
      </c>
      <c r="Q1131" t="s">
        <v>6819</v>
      </c>
      <c r="R1131" t="s">
        <v>10070</v>
      </c>
      <c r="S1131" t="s">
        <v>6731</v>
      </c>
      <c r="T1131" t="s">
        <v>4976</v>
      </c>
      <c r="U1131" t="s">
        <v>6147</v>
      </c>
      <c r="V1131" t="s">
        <v>14082</v>
      </c>
      <c r="W1131" t="s">
        <v>14336</v>
      </c>
      <c r="X1131" t="s">
        <v>6899</v>
      </c>
      <c r="Y1131" t="s">
        <v>12356</v>
      </c>
      <c r="Z1131" t="s">
        <v>83</v>
      </c>
      <c r="AA1131" t="s">
        <v>8482</v>
      </c>
      <c r="AB1131" t="s">
        <v>6079</v>
      </c>
      <c r="AC1131" t="s">
        <v>1796</v>
      </c>
      <c r="AD1131" t="s">
        <v>10954</v>
      </c>
      <c r="AE1131" t="s">
        <v>3267</v>
      </c>
      <c r="AF1131" t="s">
        <v>14104</v>
      </c>
      <c r="AG1131" t="s">
        <v>15552</v>
      </c>
      <c r="AH1131" t="s">
        <v>15413</v>
      </c>
      <c r="AI1131" t="s">
        <v>1070</v>
      </c>
      <c r="AJ1131" t="s">
        <v>2014</v>
      </c>
      <c r="AK1131" t="s">
        <v>5375</v>
      </c>
      <c r="AL1131" t="s">
        <v>15767</v>
      </c>
      <c r="AM1131" t="s">
        <v>9368</v>
      </c>
      <c r="DI1131" t="s">
        <v>16617</v>
      </c>
      <c r="DJ1131" t="s">
        <v>3637</v>
      </c>
      <c r="DK1131" t="s">
        <v>1079</v>
      </c>
      <c r="DL1131" t="s">
        <v>8926</v>
      </c>
    </row>
    <row r="1132" spans="1:116" x14ac:dyDescent="0.25">
      <c r="A1132" t="s">
        <v>1207</v>
      </c>
      <c r="B1132" t="s">
        <v>4001</v>
      </c>
      <c r="C1132" t="s">
        <v>4008</v>
      </c>
      <c r="D1132" t="s">
        <v>4007</v>
      </c>
      <c r="E1132" t="s">
        <v>4046</v>
      </c>
      <c r="F1132" t="s">
        <v>4029</v>
      </c>
      <c r="G1132" t="s">
        <v>2255</v>
      </c>
      <c r="H1132" t="s">
        <v>7256</v>
      </c>
      <c r="I1132" t="s">
        <v>8046</v>
      </c>
      <c r="J1132" t="s">
        <v>8581</v>
      </c>
      <c r="K1132" t="s">
        <v>9173</v>
      </c>
      <c r="L1132" t="s">
        <v>8058</v>
      </c>
      <c r="M1132" t="s">
        <v>6497</v>
      </c>
      <c r="N1132" t="s">
        <v>2144</v>
      </c>
      <c r="O1132" t="s">
        <v>6951</v>
      </c>
      <c r="P1132" t="s">
        <v>7747</v>
      </c>
      <c r="Q1132" t="s">
        <v>11682</v>
      </c>
      <c r="R1132" t="s">
        <v>3097</v>
      </c>
      <c r="S1132" t="s">
        <v>10838</v>
      </c>
      <c r="T1132" t="s">
        <v>1110</v>
      </c>
      <c r="U1132" t="s">
        <v>12771</v>
      </c>
      <c r="V1132" t="s">
        <v>10053</v>
      </c>
      <c r="W1132" t="s">
        <v>6161</v>
      </c>
      <c r="X1132" t="s">
        <v>11806</v>
      </c>
      <c r="Y1132" t="s">
        <v>14571</v>
      </c>
      <c r="Z1132" t="s">
        <v>3251</v>
      </c>
      <c r="AA1132" t="s">
        <v>5522</v>
      </c>
      <c r="AB1132" t="s">
        <v>6437</v>
      </c>
      <c r="AC1132" t="s">
        <v>15348</v>
      </c>
      <c r="AD1132" t="s">
        <v>7302</v>
      </c>
      <c r="AE1132" t="s">
        <v>11427</v>
      </c>
      <c r="AF1132" t="s">
        <v>9397</v>
      </c>
      <c r="AG1132" t="s">
        <v>9723</v>
      </c>
      <c r="AH1132" t="s">
        <v>15361</v>
      </c>
      <c r="AI1132" t="s">
        <v>14984</v>
      </c>
      <c r="AJ1132" t="s">
        <v>14718</v>
      </c>
      <c r="AK1132" t="s">
        <v>14263</v>
      </c>
      <c r="AL1132" t="s">
        <v>5530</v>
      </c>
      <c r="AM1132" t="s">
        <v>12339</v>
      </c>
      <c r="DI1132" t="s">
        <v>16618</v>
      </c>
      <c r="DJ1132" t="s">
        <v>3487</v>
      </c>
      <c r="DK1132" t="s">
        <v>10229</v>
      </c>
      <c r="DL1132" t="s">
        <v>1535</v>
      </c>
    </row>
    <row r="1133" spans="1:116" x14ac:dyDescent="0.25">
      <c r="A1133" t="s">
        <v>1208</v>
      </c>
      <c r="B1133" t="s">
        <v>4002</v>
      </c>
      <c r="C1133" t="s">
        <v>4743</v>
      </c>
      <c r="D1133" t="s">
        <v>4008</v>
      </c>
      <c r="E1133" t="s">
        <v>5432</v>
      </c>
      <c r="F1133" t="s">
        <v>6487</v>
      </c>
      <c r="G1133" t="s">
        <v>6934</v>
      </c>
      <c r="H1133" t="s">
        <v>4015</v>
      </c>
      <c r="I1133" t="s">
        <v>8047</v>
      </c>
      <c r="J1133" t="s">
        <v>5917</v>
      </c>
      <c r="K1133" t="s">
        <v>8058</v>
      </c>
      <c r="L1133" t="s">
        <v>4034</v>
      </c>
      <c r="M1133" t="s">
        <v>5942</v>
      </c>
      <c r="N1133" t="s">
        <v>5911</v>
      </c>
      <c r="O1133" t="s">
        <v>8591</v>
      </c>
      <c r="P1133" t="s">
        <v>340</v>
      </c>
      <c r="Q1133" t="s">
        <v>9010</v>
      </c>
      <c r="R1133" t="s">
        <v>10118</v>
      </c>
      <c r="S1133" t="s">
        <v>7890</v>
      </c>
      <c r="T1133" t="s">
        <v>2831</v>
      </c>
      <c r="U1133" t="s">
        <v>7677</v>
      </c>
      <c r="V1133" t="s">
        <v>10221</v>
      </c>
      <c r="W1133" t="s">
        <v>3173</v>
      </c>
      <c r="X1133" t="s">
        <v>4540</v>
      </c>
      <c r="Y1133" t="s">
        <v>6239</v>
      </c>
      <c r="Z1133" t="s">
        <v>14788</v>
      </c>
      <c r="AA1133" t="s">
        <v>9893</v>
      </c>
      <c r="AB1133" t="s">
        <v>2433</v>
      </c>
      <c r="AC1133" t="s">
        <v>2597</v>
      </c>
      <c r="AD1133" t="s">
        <v>1381</v>
      </c>
      <c r="AE1133" t="s">
        <v>11728</v>
      </c>
      <c r="AF1133" t="s">
        <v>9528</v>
      </c>
      <c r="AG1133" t="s">
        <v>11038</v>
      </c>
      <c r="AH1133" t="s">
        <v>3958</v>
      </c>
      <c r="AI1133" t="s">
        <v>998</v>
      </c>
      <c r="AJ1133" t="s">
        <v>12755</v>
      </c>
      <c r="AK1133" t="s">
        <v>4708</v>
      </c>
      <c r="AL1133" t="s">
        <v>2108</v>
      </c>
      <c r="AM1133" t="s">
        <v>7502</v>
      </c>
      <c r="DI1133" t="s">
        <v>11674</v>
      </c>
      <c r="DJ1133" t="s">
        <v>13533</v>
      </c>
      <c r="DK1133" t="s">
        <v>97</v>
      </c>
      <c r="DL1133" t="s">
        <v>15760</v>
      </c>
    </row>
    <row r="1134" spans="1:116" x14ac:dyDescent="0.25">
      <c r="A1134" t="s">
        <v>1209</v>
      </c>
      <c r="B1134" t="s">
        <v>4003</v>
      </c>
      <c r="C1134" t="s">
        <v>4009</v>
      </c>
      <c r="D1134" t="s">
        <v>4743</v>
      </c>
      <c r="E1134" t="s">
        <v>4047</v>
      </c>
      <c r="F1134" t="s">
        <v>4031</v>
      </c>
      <c r="G1134" t="s">
        <v>2260</v>
      </c>
      <c r="H1134" t="s">
        <v>4748</v>
      </c>
      <c r="I1134" t="s">
        <v>8048</v>
      </c>
      <c r="J1134" t="s">
        <v>7248</v>
      </c>
      <c r="K1134" t="s">
        <v>8585</v>
      </c>
      <c r="L1134" t="s">
        <v>9175</v>
      </c>
      <c r="M1134" t="s">
        <v>4070</v>
      </c>
      <c r="N1134" t="s">
        <v>9144</v>
      </c>
      <c r="O1134" t="s">
        <v>2275</v>
      </c>
      <c r="P1134" t="s">
        <v>740</v>
      </c>
      <c r="Q1134" t="s">
        <v>7481</v>
      </c>
      <c r="R1134" t="s">
        <v>6653</v>
      </c>
      <c r="S1134" t="s">
        <v>5701</v>
      </c>
      <c r="T1134" t="s">
        <v>559</v>
      </c>
      <c r="U1134" t="s">
        <v>487</v>
      </c>
      <c r="V1134" t="s">
        <v>12348</v>
      </c>
      <c r="W1134" t="s">
        <v>4850</v>
      </c>
      <c r="X1134" t="s">
        <v>3866</v>
      </c>
      <c r="Y1134" t="s">
        <v>5335</v>
      </c>
      <c r="Z1134" t="s">
        <v>12070</v>
      </c>
      <c r="AA1134" t="s">
        <v>521</v>
      </c>
      <c r="AB1134" t="s">
        <v>6968</v>
      </c>
      <c r="AC1134" t="s">
        <v>2306</v>
      </c>
      <c r="AD1134" t="s">
        <v>6606</v>
      </c>
      <c r="AE1134" t="s">
        <v>6914</v>
      </c>
      <c r="AF1134" t="s">
        <v>4838</v>
      </c>
      <c r="AG1134" t="s">
        <v>12353</v>
      </c>
      <c r="AH1134" t="s">
        <v>4112</v>
      </c>
      <c r="AI1134" t="s">
        <v>4252</v>
      </c>
      <c r="AJ1134" t="s">
        <v>6411</v>
      </c>
      <c r="AK1134" t="s">
        <v>13141</v>
      </c>
      <c r="AL1134" t="s">
        <v>4522</v>
      </c>
      <c r="AM1134" t="s">
        <v>11757</v>
      </c>
      <c r="DI1134" t="s">
        <v>11014</v>
      </c>
      <c r="DJ1134" t="s">
        <v>10595</v>
      </c>
      <c r="DK1134" t="s">
        <v>8904</v>
      </c>
      <c r="DL1134" t="s">
        <v>15564</v>
      </c>
    </row>
    <row r="1135" spans="1:116" x14ac:dyDescent="0.25">
      <c r="A1135" t="s">
        <v>1210</v>
      </c>
      <c r="B1135" t="s">
        <v>4004</v>
      </c>
      <c r="C1135" t="s">
        <v>4010</v>
      </c>
      <c r="D1135" t="s">
        <v>4009</v>
      </c>
      <c r="E1135" t="s">
        <v>4049</v>
      </c>
      <c r="F1135" t="s">
        <v>4032</v>
      </c>
      <c r="G1135" t="s">
        <v>6935</v>
      </c>
      <c r="H1135" t="s">
        <v>5925</v>
      </c>
      <c r="I1135" t="s">
        <v>2267</v>
      </c>
      <c r="J1135" t="s">
        <v>3979</v>
      </c>
      <c r="K1135" t="s">
        <v>9174</v>
      </c>
      <c r="L1135" t="s">
        <v>6488</v>
      </c>
      <c r="M1135" t="s">
        <v>10102</v>
      </c>
      <c r="N1135" t="s">
        <v>2150</v>
      </c>
      <c r="O1135" t="s">
        <v>6953</v>
      </c>
      <c r="P1135" t="s">
        <v>4431</v>
      </c>
      <c r="Q1135" t="s">
        <v>8828</v>
      </c>
      <c r="R1135" t="s">
        <v>8251</v>
      </c>
      <c r="S1135" t="s">
        <v>12817</v>
      </c>
      <c r="T1135" t="s">
        <v>13172</v>
      </c>
      <c r="U1135" t="s">
        <v>13242</v>
      </c>
      <c r="V1135" t="s">
        <v>664</v>
      </c>
      <c r="W1135" t="s">
        <v>6227</v>
      </c>
      <c r="X1135" t="s">
        <v>764</v>
      </c>
      <c r="Y1135" t="s">
        <v>3984</v>
      </c>
      <c r="Z1135" t="s">
        <v>3009</v>
      </c>
      <c r="AA1135" t="s">
        <v>14944</v>
      </c>
      <c r="AB1135" t="s">
        <v>8886</v>
      </c>
      <c r="AC1135" t="s">
        <v>15349</v>
      </c>
      <c r="AD1135" t="s">
        <v>12962</v>
      </c>
      <c r="AE1135" t="s">
        <v>12145</v>
      </c>
      <c r="AF1135" t="s">
        <v>14036</v>
      </c>
      <c r="AG1135" t="s">
        <v>5530</v>
      </c>
      <c r="AH1135" t="s">
        <v>2142</v>
      </c>
      <c r="AI1135" t="s">
        <v>5656</v>
      </c>
      <c r="AJ1135" t="s">
        <v>3845</v>
      </c>
      <c r="AK1135" t="s">
        <v>1313</v>
      </c>
      <c r="AL1135" t="s">
        <v>5011</v>
      </c>
      <c r="AM1135" t="s">
        <v>1682</v>
      </c>
      <c r="DI1135" t="s">
        <v>13183</v>
      </c>
      <c r="DJ1135" t="s">
        <v>6580</v>
      </c>
      <c r="DK1135" t="s">
        <v>10392</v>
      </c>
      <c r="DL1135" t="s">
        <v>10910</v>
      </c>
    </row>
    <row r="1136" spans="1:116" x14ac:dyDescent="0.25">
      <c r="A1136" t="s">
        <v>1211</v>
      </c>
      <c r="B1136" t="s">
        <v>4005</v>
      </c>
      <c r="C1136" t="s">
        <v>4744</v>
      </c>
      <c r="D1136" t="s">
        <v>4010</v>
      </c>
      <c r="E1136" t="s">
        <v>5933</v>
      </c>
      <c r="F1136" t="s">
        <v>4752</v>
      </c>
      <c r="G1136" t="s">
        <v>5414</v>
      </c>
      <c r="H1136" t="s">
        <v>4018</v>
      </c>
      <c r="I1136" t="s">
        <v>8049</v>
      </c>
      <c r="J1136" t="s">
        <v>8040</v>
      </c>
      <c r="K1136" t="s">
        <v>9175</v>
      </c>
      <c r="L1136" t="s">
        <v>6941</v>
      </c>
      <c r="M1136" t="s">
        <v>6949</v>
      </c>
      <c r="N1136" t="s">
        <v>2157</v>
      </c>
      <c r="O1136" t="s">
        <v>2277</v>
      </c>
      <c r="P1136" t="s">
        <v>8202</v>
      </c>
      <c r="Q1136" t="s">
        <v>8222</v>
      </c>
      <c r="R1136" t="s">
        <v>10126</v>
      </c>
      <c r="S1136" t="s">
        <v>13191</v>
      </c>
      <c r="T1136" t="s">
        <v>5466</v>
      </c>
      <c r="U1136" t="s">
        <v>12654</v>
      </c>
      <c r="V1136" t="s">
        <v>10759</v>
      </c>
      <c r="W1136" t="s">
        <v>11176</v>
      </c>
      <c r="X1136" t="s">
        <v>14321</v>
      </c>
      <c r="Y1136" t="s">
        <v>14492</v>
      </c>
      <c r="Z1136" t="s">
        <v>13348</v>
      </c>
      <c r="AA1136" t="s">
        <v>144</v>
      </c>
      <c r="AB1136" t="s">
        <v>14042</v>
      </c>
      <c r="AC1136" t="s">
        <v>10801</v>
      </c>
      <c r="AD1136" t="s">
        <v>13558</v>
      </c>
      <c r="AE1136" t="s">
        <v>10052</v>
      </c>
      <c r="AF1136" t="s">
        <v>10942</v>
      </c>
      <c r="AG1136" t="s">
        <v>3305</v>
      </c>
      <c r="AH1136" t="s">
        <v>12649</v>
      </c>
      <c r="AI1136" t="s">
        <v>6100</v>
      </c>
      <c r="AJ1136" t="s">
        <v>8214</v>
      </c>
      <c r="AK1136" t="s">
        <v>2781</v>
      </c>
      <c r="AL1136" t="s">
        <v>14753</v>
      </c>
      <c r="AM1136" t="s">
        <v>10374</v>
      </c>
      <c r="DI1136" t="s">
        <v>11091</v>
      </c>
      <c r="DJ1136" t="s">
        <v>3354</v>
      </c>
      <c r="DK1136" t="s">
        <v>10971</v>
      </c>
      <c r="DL1136" t="s">
        <v>11009</v>
      </c>
    </row>
    <row r="1137" spans="1:116" x14ac:dyDescent="0.25">
      <c r="A1137" t="s">
        <v>1212</v>
      </c>
      <c r="B1137" t="s">
        <v>4006</v>
      </c>
      <c r="C1137" t="s">
        <v>4745</v>
      </c>
      <c r="D1137" t="s">
        <v>4011</v>
      </c>
      <c r="E1137" t="s">
        <v>4052</v>
      </c>
      <c r="F1137" t="s">
        <v>6488</v>
      </c>
      <c r="G1137" t="s">
        <v>4735</v>
      </c>
      <c r="H1137" t="s">
        <v>4019</v>
      </c>
      <c r="I1137" t="s">
        <v>6937</v>
      </c>
      <c r="J1137" t="s">
        <v>8041</v>
      </c>
      <c r="K1137" t="s">
        <v>9176</v>
      </c>
      <c r="L1137" t="s">
        <v>4756</v>
      </c>
      <c r="M1137" t="s">
        <v>8075</v>
      </c>
      <c r="N1137" t="s">
        <v>8575</v>
      </c>
      <c r="O1137" t="s">
        <v>10983</v>
      </c>
      <c r="P1137" t="s">
        <v>11696</v>
      </c>
      <c r="Q1137" t="s">
        <v>225</v>
      </c>
      <c r="R1137" t="s">
        <v>12814</v>
      </c>
      <c r="S1137" t="s">
        <v>5091</v>
      </c>
      <c r="T1137" t="s">
        <v>4664</v>
      </c>
      <c r="U1137" t="s">
        <v>13714</v>
      </c>
      <c r="V1137" t="s">
        <v>9621</v>
      </c>
      <c r="W1137" t="s">
        <v>7062</v>
      </c>
      <c r="X1137" t="s">
        <v>4342</v>
      </c>
      <c r="Y1137" t="s">
        <v>14540</v>
      </c>
      <c r="Z1137" t="s">
        <v>4818</v>
      </c>
      <c r="AA1137" t="s">
        <v>1599</v>
      </c>
      <c r="AB1137" t="s">
        <v>13063</v>
      </c>
      <c r="AC1137" t="s">
        <v>1653</v>
      </c>
      <c r="AD1137" t="s">
        <v>5465</v>
      </c>
      <c r="AE1137" t="s">
        <v>15302</v>
      </c>
      <c r="AF1137" t="s">
        <v>9192</v>
      </c>
      <c r="AG1137" t="s">
        <v>14935</v>
      </c>
      <c r="AH1137" t="s">
        <v>5568</v>
      </c>
      <c r="AI1137" t="s">
        <v>6641</v>
      </c>
      <c r="AJ1137" t="s">
        <v>3328</v>
      </c>
      <c r="AK1137" t="s">
        <v>570</v>
      </c>
      <c r="AL1137" t="s">
        <v>13802</v>
      </c>
      <c r="AM1137" t="s">
        <v>13817</v>
      </c>
      <c r="DI1137" t="s">
        <v>11378</v>
      </c>
      <c r="DJ1137" t="s">
        <v>2528</v>
      </c>
      <c r="DK1137" t="s">
        <v>9504</v>
      </c>
      <c r="DL1137" t="s">
        <v>4249</v>
      </c>
    </row>
    <row r="1138" spans="1:116" x14ac:dyDescent="0.25">
      <c r="A1138" t="s">
        <v>1213</v>
      </c>
      <c r="B1138" t="s">
        <v>4007</v>
      </c>
      <c r="C1138" t="s">
        <v>4012</v>
      </c>
      <c r="D1138" t="s">
        <v>4745</v>
      </c>
      <c r="E1138" t="s">
        <v>5934</v>
      </c>
      <c r="F1138" t="s">
        <v>6489</v>
      </c>
      <c r="G1138" t="s">
        <v>3987</v>
      </c>
      <c r="H1138" t="s">
        <v>4022</v>
      </c>
      <c r="I1138" t="s">
        <v>8050</v>
      </c>
      <c r="J1138" t="s">
        <v>8042</v>
      </c>
      <c r="K1138" t="s">
        <v>6491</v>
      </c>
      <c r="L1138" t="s">
        <v>6942</v>
      </c>
      <c r="M1138" t="s">
        <v>8076</v>
      </c>
      <c r="N1138" t="s">
        <v>10556</v>
      </c>
      <c r="O1138" t="s">
        <v>2278</v>
      </c>
      <c r="P1138" t="s">
        <v>7928</v>
      </c>
      <c r="Q1138" t="s">
        <v>10345</v>
      </c>
      <c r="R1138" t="s">
        <v>8280</v>
      </c>
      <c r="S1138" t="s">
        <v>11108</v>
      </c>
      <c r="T1138" t="s">
        <v>5997</v>
      </c>
      <c r="U1138" t="s">
        <v>13715</v>
      </c>
      <c r="V1138" t="s">
        <v>10623</v>
      </c>
      <c r="W1138" t="s">
        <v>8627</v>
      </c>
      <c r="X1138" t="s">
        <v>12375</v>
      </c>
      <c r="Y1138" t="s">
        <v>8364</v>
      </c>
      <c r="Z1138" t="s">
        <v>3473</v>
      </c>
      <c r="AA1138" t="s">
        <v>4255</v>
      </c>
      <c r="AB1138" t="s">
        <v>11410</v>
      </c>
      <c r="AC1138" t="s">
        <v>10498</v>
      </c>
      <c r="AD1138" t="s">
        <v>7677</v>
      </c>
      <c r="AE1138" t="s">
        <v>14506</v>
      </c>
      <c r="AF1138" t="s">
        <v>12150</v>
      </c>
      <c r="AG1138" t="s">
        <v>9092</v>
      </c>
      <c r="AH1138" t="s">
        <v>3085</v>
      </c>
      <c r="AI1138" t="s">
        <v>4337</v>
      </c>
      <c r="AJ1138" t="s">
        <v>11607</v>
      </c>
      <c r="AK1138" t="s">
        <v>3662</v>
      </c>
      <c r="AL1138" t="s">
        <v>15567</v>
      </c>
      <c r="AM1138" t="s">
        <v>11349</v>
      </c>
      <c r="DI1138" t="s">
        <v>8753</v>
      </c>
      <c r="DJ1138" t="s">
        <v>238</v>
      </c>
      <c r="DK1138" t="s">
        <v>17444</v>
      </c>
      <c r="DL1138" t="s">
        <v>11046</v>
      </c>
    </row>
    <row r="1139" spans="1:116" x14ac:dyDescent="0.25">
      <c r="A1139" t="s">
        <v>1214</v>
      </c>
      <c r="B1139" t="s">
        <v>4008</v>
      </c>
      <c r="C1139" t="s">
        <v>4746</v>
      </c>
      <c r="D1139" t="s">
        <v>5419</v>
      </c>
      <c r="E1139" t="s">
        <v>5436</v>
      </c>
      <c r="F1139" t="s">
        <v>4038</v>
      </c>
      <c r="G1139" t="s">
        <v>6936</v>
      </c>
      <c r="H1139" t="s">
        <v>4749</v>
      </c>
      <c r="I1139" t="s">
        <v>7255</v>
      </c>
      <c r="J1139" t="s">
        <v>8582</v>
      </c>
      <c r="K1139" t="s">
        <v>6492</v>
      </c>
      <c r="L1139" t="s">
        <v>6493</v>
      </c>
      <c r="M1139" t="s">
        <v>8077</v>
      </c>
      <c r="N1139" t="s">
        <v>9598</v>
      </c>
      <c r="O1139" t="s">
        <v>10984</v>
      </c>
      <c r="P1139" t="s">
        <v>11697</v>
      </c>
      <c r="Q1139" t="s">
        <v>3196</v>
      </c>
      <c r="R1139" t="s">
        <v>1726</v>
      </c>
      <c r="S1139" t="s">
        <v>7921</v>
      </c>
      <c r="T1139" t="s">
        <v>3118</v>
      </c>
      <c r="U1139" t="s">
        <v>2306</v>
      </c>
      <c r="V1139" t="s">
        <v>11028</v>
      </c>
      <c r="W1139" t="s">
        <v>11602</v>
      </c>
      <c r="X1139" t="s">
        <v>6871</v>
      </c>
      <c r="Y1139" t="s">
        <v>5997</v>
      </c>
      <c r="Z1139" t="s">
        <v>13697</v>
      </c>
      <c r="AA1139" t="s">
        <v>10926</v>
      </c>
      <c r="AB1139" t="s">
        <v>11809</v>
      </c>
      <c r="AC1139" t="s">
        <v>3608</v>
      </c>
      <c r="AD1139" t="s">
        <v>3800</v>
      </c>
      <c r="AE1139" t="s">
        <v>13998</v>
      </c>
      <c r="AF1139" t="s">
        <v>15494</v>
      </c>
      <c r="AG1139" t="s">
        <v>1488</v>
      </c>
      <c r="AH1139" t="s">
        <v>8976</v>
      </c>
      <c r="AI1139" t="s">
        <v>3352</v>
      </c>
      <c r="AJ1139" t="s">
        <v>15481</v>
      </c>
      <c r="AK1139" t="s">
        <v>6991</v>
      </c>
      <c r="AL1139" t="s">
        <v>7198</v>
      </c>
      <c r="AM1139" t="s">
        <v>14202</v>
      </c>
      <c r="DI1139" t="s">
        <v>2859</v>
      </c>
      <c r="DJ1139" t="s">
        <v>1323</v>
      </c>
      <c r="DK1139" t="s">
        <v>14785</v>
      </c>
      <c r="DL1139" t="s">
        <v>436</v>
      </c>
    </row>
    <row r="1140" spans="1:116" x14ac:dyDescent="0.25">
      <c r="A1140" t="s">
        <v>1215</v>
      </c>
      <c r="B1140" t="s">
        <v>4009</v>
      </c>
      <c r="C1140" t="s">
        <v>4747</v>
      </c>
      <c r="D1140" t="s">
        <v>5420</v>
      </c>
      <c r="E1140" t="s">
        <v>5935</v>
      </c>
      <c r="F1140" t="s">
        <v>6490</v>
      </c>
      <c r="G1140" t="s">
        <v>2263</v>
      </c>
      <c r="H1140" t="s">
        <v>7257</v>
      </c>
      <c r="I1140" t="s">
        <v>8051</v>
      </c>
      <c r="J1140" t="s">
        <v>8044</v>
      </c>
      <c r="K1140" t="s">
        <v>8586</v>
      </c>
      <c r="L1140" t="s">
        <v>9613</v>
      </c>
      <c r="M1140" t="s">
        <v>8078</v>
      </c>
      <c r="N1140" t="s">
        <v>2168</v>
      </c>
      <c r="O1140" t="s">
        <v>10985</v>
      </c>
      <c r="P1140" t="s">
        <v>11698</v>
      </c>
      <c r="Q1140" t="s">
        <v>6757</v>
      </c>
      <c r="R1140" t="s">
        <v>3373</v>
      </c>
      <c r="S1140" t="s">
        <v>13192</v>
      </c>
      <c r="T1140" t="s">
        <v>9020</v>
      </c>
      <c r="U1140" t="s">
        <v>9090</v>
      </c>
      <c r="V1140" t="s">
        <v>14083</v>
      </c>
      <c r="W1140" t="s">
        <v>2703</v>
      </c>
      <c r="X1140" t="s">
        <v>6209</v>
      </c>
      <c r="Y1140" t="s">
        <v>12184</v>
      </c>
      <c r="Z1140" t="s">
        <v>1405</v>
      </c>
      <c r="AA1140" t="s">
        <v>8169</v>
      </c>
      <c r="AB1140" t="s">
        <v>12725</v>
      </c>
      <c r="AC1140" t="s">
        <v>2293</v>
      </c>
      <c r="AD1140" t="s">
        <v>4532</v>
      </c>
      <c r="AE1140" t="s">
        <v>11439</v>
      </c>
      <c r="AF1140" t="s">
        <v>11048</v>
      </c>
      <c r="AG1140" t="s">
        <v>5078</v>
      </c>
      <c r="AH1140" t="s">
        <v>1855</v>
      </c>
      <c r="AI1140" t="s">
        <v>494</v>
      </c>
      <c r="AJ1140" t="s">
        <v>13549</v>
      </c>
      <c r="AK1140" t="s">
        <v>1597</v>
      </c>
      <c r="AL1140" t="s">
        <v>11866</v>
      </c>
      <c r="AM1140" t="s">
        <v>2925</v>
      </c>
      <c r="DI1140" t="s">
        <v>7163</v>
      </c>
      <c r="DJ1140" t="s">
        <v>14531</v>
      </c>
      <c r="DK1140" t="s">
        <v>4319</v>
      </c>
      <c r="DL1140" t="s">
        <v>2262</v>
      </c>
    </row>
    <row r="1141" spans="1:116" x14ac:dyDescent="0.25">
      <c r="A1141" t="s">
        <v>1216</v>
      </c>
      <c r="B1141" t="s">
        <v>4010</v>
      </c>
      <c r="C1141" t="s">
        <v>4015</v>
      </c>
      <c r="D1141" t="s">
        <v>5421</v>
      </c>
      <c r="E1141" t="s">
        <v>4054</v>
      </c>
      <c r="F1141" t="s">
        <v>5932</v>
      </c>
      <c r="G1141" t="s">
        <v>3989</v>
      </c>
      <c r="H1141" t="s">
        <v>5422</v>
      </c>
      <c r="I1141" t="s">
        <v>8052</v>
      </c>
      <c r="J1141" t="s">
        <v>8045</v>
      </c>
      <c r="K1141" t="s">
        <v>4052</v>
      </c>
      <c r="L1141" t="s">
        <v>4045</v>
      </c>
      <c r="M1141" t="s">
        <v>6950</v>
      </c>
      <c r="N1141" t="s">
        <v>2172</v>
      </c>
      <c r="O1141" t="s">
        <v>2280</v>
      </c>
      <c r="P1141" t="s">
        <v>11699</v>
      </c>
      <c r="Q1141" t="s">
        <v>11466</v>
      </c>
      <c r="R1141" t="s">
        <v>9221</v>
      </c>
      <c r="S1141" t="s">
        <v>11571</v>
      </c>
      <c r="T1141" t="s">
        <v>5096</v>
      </c>
      <c r="U1141" t="s">
        <v>2886</v>
      </c>
      <c r="V1141" t="s">
        <v>6577</v>
      </c>
      <c r="W1141" t="s">
        <v>1453</v>
      </c>
      <c r="X1141" t="s">
        <v>10542</v>
      </c>
      <c r="Y1141" t="s">
        <v>11837</v>
      </c>
      <c r="Z1141" t="s">
        <v>14789</v>
      </c>
      <c r="AA1141" t="s">
        <v>7741</v>
      </c>
      <c r="AB1141" t="s">
        <v>4143</v>
      </c>
      <c r="AC1141" t="s">
        <v>2500</v>
      </c>
      <c r="AD1141" t="s">
        <v>14018</v>
      </c>
      <c r="AE1141" t="s">
        <v>15262</v>
      </c>
      <c r="AF1141" t="s">
        <v>9203</v>
      </c>
      <c r="AG1141" t="s">
        <v>13022</v>
      </c>
      <c r="AH1141" t="s">
        <v>8994</v>
      </c>
      <c r="AI1141" t="s">
        <v>3573</v>
      </c>
      <c r="AJ1141" t="s">
        <v>11714</v>
      </c>
      <c r="AK1141" t="s">
        <v>2886</v>
      </c>
      <c r="AL1141" t="s">
        <v>6330</v>
      </c>
      <c r="AM1141" t="s">
        <v>13115</v>
      </c>
      <c r="DI1141" t="s">
        <v>16619</v>
      </c>
      <c r="DJ1141" t="s">
        <v>4496</v>
      </c>
      <c r="DK1141" t="s">
        <v>11089</v>
      </c>
      <c r="DL1141" t="s">
        <v>12004</v>
      </c>
    </row>
    <row r="1142" spans="1:116" x14ac:dyDescent="0.25">
      <c r="A1142" t="s">
        <v>1217</v>
      </c>
      <c r="B1142" t="s">
        <v>4011</v>
      </c>
      <c r="C1142" t="s">
        <v>4016</v>
      </c>
      <c r="D1142" t="s">
        <v>4014</v>
      </c>
      <c r="E1142" t="s">
        <v>4759</v>
      </c>
      <c r="F1142" t="s">
        <v>6491</v>
      </c>
      <c r="G1142" t="s">
        <v>4739</v>
      </c>
      <c r="H1142" t="s">
        <v>4026</v>
      </c>
      <c r="I1142" t="s">
        <v>5420</v>
      </c>
      <c r="J1142" t="s">
        <v>8046</v>
      </c>
      <c r="K1142" t="s">
        <v>6945</v>
      </c>
      <c r="L1142" t="s">
        <v>8586</v>
      </c>
      <c r="M1142" t="s">
        <v>10103</v>
      </c>
      <c r="N1142" t="s">
        <v>8020</v>
      </c>
      <c r="O1142" t="s">
        <v>2281</v>
      </c>
      <c r="P1142" t="s">
        <v>11700</v>
      </c>
      <c r="Q1142" t="s">
        <v>12298</v>
      </c>
      <c r="R1142" t="s">
        <v>215</v>
      </c>
      <c r="S1142" t="s">
        <v>3717</v>
      </c>
      <c r="T1142" t="s">
        <v>13490</v>
      </c>
      <c r="U1142" t="s">
        <v>4687</v>
      </c>
      <c r="V1142" t="s">
        <v>14084</v>
      </c>
      <c r="W1142" t="s">
        <v>12060</v>
      </c>
      <c r="X1142" t="s">
        <v>7436</v>
      </c>
      <c r="Y1142" t="s">
        <v>14548</v>
      </c>
      <c r="Z1142" t="s">
        <v>4810</v>
      </c>
      <c r="AA1142" t="s">
        <v>9695</v>
      </c>
      <c r="AB1142" t="s">
        <v>14032</v>
      </c>
      <c r="AC1142" t="s">
        <v>3015</v>
      </c>
      <c r="AD1142" t="s">
        <v>12778</v>
      </c>
      <c r="AE1142" t="s">
        <v>9459</v>
      </c>
      <c r="AF1142" t="s">
        <v>10205</v>
      </c>
      <c r="AG1142" t="s">
        <v>4285</v>
      </c>
      <c r="AH1142" t="s">
        <v>12101</v>
      </c>
      <c r="AI1142" t="s">
        <v>4842</v>
      </c>
      <c r="AJ1142" t="s">
        <v>12806</v>
      </c>
      <c r="AK1142" t="s">
        <v>10642</v>
      </c>
      <c r="AL1142" t="s">
        <v>2633</v>
      </c>
      <c r="AM1142" t="s">
        <v>10772</v>
      </c>
      <c r="DI1142" t="s">
        <v>6130</v>
      </c>
      <c r="DJ1142" t="s">
        <v>8807</v>
      </c>
      <c r="DK1142" t="s">
        <v>9304</v>
      </c>
      <c r="DL1142" t="s">
        <v>2592</v>
      </c>
    </row>
    <row r="1143" spans="1:116" x14ac:dyDescent="0.25">
      <c r="A1143" t="s">
        <v>1218</v>
      </c>
      <c r="B1143" t="s">
        <v>4012</v>
      </c>
      <c r="C1143" t="s">
        <v>4748</v>
      </c>
      <c r="D1143" t="s">
        <v>4021</v>
      </c>
      <c r="E1143" t="s">
        <v>4055</v>
      </c>
      <c r="F1143" t="s">
        <v>6492</v>
      </c>
      <c r="G1143" t="s">
        <v>6937</v>
      </c>
      <c r="H1143" t="s">
        <v>6486</v>
      </c>
      <c r="I1143" t="s">
        <v>8053</v>
      </c>
      <c r="J1143" t="s">
        <v>8047</v>
      </c>
      <c r="K1143" t="s">
        <v>5436</v>
      </c>
      <c r="L1143" t="s">
        <v>5933</v>
      </c>
      <c r="M1143" t="s">
        <v>10104</v>
      </c>
      <c r="N1143" t="s">
        <v>2187</v>
      </c>
      <c r="O1143" t="s">
        <v>2283</v>
      </c>
      <c r="P1143" t="s">
        <v>11701</v>
      </c>
      <c r="Q1143" t="s">
        <v>3747</v>
      </c>
      <c r="R1143" t="s">
        <v>5633</v>
      </c>
      <c r="S1143" t="s">
        <v>13193</v>
      </c>
      <c r="T1143" t="s">
        <v>2232</v>
      </c>
      <c r="U1143" t="s">
        <v>10985</v>
      </c>
      <c r="V1143" t="s">
        <v>11872</v>
      </c>
      <c r="W1143" t="s">
        <v>14337</v>
      </c>
      <c r="X1143" t="s">
        <v>10868</v>
      </c>
      <c r="Y1143" t="s">
        <v>9516</v>
      </c>
      <c r="Z1143" t="s">
        <v>4162</v>
      </c>
      <c r="AA1143" t="s">
        <v>2383</v>
      </c>
      <c r="AB1143" t="s">
        <v>11856</v>
      </c>
      <c r="AC1143" t="s">
        <v>7764</v>
      </c>
      <c r="AD1143" t="s">
        <v>2506</v>
      </c>
      <c r="AE1143" t="s">
        <v>4710</v>
      </c>
      <c r="AF1143" t="s">
        <v>6809</v>
      </c>
      <c r="AG1143" t="s">
        <v>3610</v>
      </c>
      <c r="AH1143" t="s">
        <v>8848</v>
      </c>
      <c r="AI1143" t="s">
        <v>1920</v>
      </c>
      <c r="AJ1143" t="s">
        <v>15691</v>
      </c>
      <c r="AK1143" t="s">
        <v>11430</v>
      </c>
      <c r="AL1143" t="s">
        <v>1884</v>
      </c>
      <c r="AM1143" t="s">
        <v>6637</v>
      </c>
      <c r="DI1143" t="s">
        <v>9920</v>
      </c>
      <c r="DJ1143" t="s">
        <v>3205</v>
      </c>
      <c r="DK1143" t="s">
        <v>8386</v>
      </c>
      <c r="DL1143" t="s">
        <v>12291</v>
      </c>
    </row>
    <row r="1144" spans="1:116" x14ac:dyDescent="0.25">
      <c r="A1144" t="s">
        <v>1219</v>
      </c>
      <c r="B1144" t="s">
        <v>4013</v>
      </c>
      <c r="C1144" t="s">
        <v>4017</v>
      </c>
      <c r="D1144" t="s">
        <v>4022</v>
      </c>
      <c r="E1144" t="s">
        <v>5936</v>
      </c>
      <c r="F1144" t="s">
        <v>4039</v>
      </c>
      <c r="G1144" t="s">
        <v>6483</v>
      </c>
      <c r="H1144" t="s">
        <v>5423</v>
      </c>
      <c r="I1144" t="s">
        <v>8054</v>
      </c>
      <c r="J1144" t="s">
        <v>8048</v>
      </c>
      <c r="K1144" t="s">
        <v>9177</v>
      </c>
      <c r="L1144" t="s">
        <v>5937</v>
      </c>
      <c r="M1144" t="s">
        <v>6501</v>
      </c>
      <c r="N1144" t="s">
        <v>10071</v>
      </c>
      <c r="O1144" t="s">
        <v>10106</v>
      </c>
      <c r="P1144" t="s">
        <v>2823</v>
      </c>
      <c r="Q1144" t="s">
        <v>8965</v>
      </c>
      <c r="R1144" t="s">
        <v>4442</v>
      </c>
      <c r="S1144" t="s">
        <v>10578</v>
      </c>
      <c r="T1144" t="s">
        <v>1147</v>
      </c>
      <c r="U1144" t="s">
        <v>12900</v>
      </c>
      <c r="V1144" t="s">
        <v>1614</v>
      </c>
      <c r="W1144" t="s">
        <v>12146</v>
      </c>
      <c r="X1144" t="s">
        <v>14533</v>
      </c>
      <c r="Y1144" t="s">
        <v>11529</v>
      </c>
      <c r="Z1144" t="s">
        <v>6997</v>
      </c>
      <c r="AA1144" t="s">
        <v>14945</v>
      </c>
      <c r="AB1144" t="s">
        <v>6533</v>
      </c>
      <c r="AC1144" t="s">
        <v>11449</v>
      </c>
      <c r="AD1144" t="s">
        <v>7824</v>
      </c>
      <c r="AE1144" t="s">
        <v>11524</v>
      </c>
      <c r="AF1144" t="s">
        <v>15430</v>
      </c>
      <c r="AG1144" t="s">
        <v>6364</v>
      </c>
      <c r="AH1144" t="s">
        <v>15635</v>
      </c>
      <c r="AI1144" t="s">
        <v>8048</v>
      </c>
      <c r="AJ1144" t="s">
        <v>10395</v>
      </c>
      <c r="AK1144" t="s">
        <v>7921</v>
      </c>
      <c r="AL1144" t="s">
        <v>5966</v>
      </c>
      <c r="AM1144" t="s">
        <v>12718</v>
      </c>
      <c r="DI1144" t="s">
        <v>2434</v>
      </c>
      <c r="DJ1144" t="s">
        <v>2385</v>
      </c>
      <c r="DK1144" t="s">
        <v>1194</v>
      </c>
      <c r="DL1144" t="s">
        <v>6717</v>
      </c>
    </row>
    <row r="1145" spans="1:116" x14ac:dyDescent="0.25">
      <c r="A1145" t="s">
        <v>1220</v>
      </c>
      <c r="B1145" t="s">
        <v>4014</v>
      </c>
      <c r="C1145" t="s">
        <v>4018</v>
      </c>
      <c r="D1145" t="s">
        <v>5422</v>
      </c>
      <c r="E1145" t="s">
        <v>5937</v>
      </c>
      <c r="F1145" t="s">
        <v>6493</v>
      </c>
      <c r="G1145" t="s">
        <v>3999</v>
      </c>
      <c r="H1145" t="s">
        <v>4031</v>
      </c>
      <c r="I1145" t="s">
        <v>8055</v>
      </c>
      <c r="J1145" t="s">
        <v>2267</v>
      </c>
      <c r="K1145" t="s">
        <v>8067</v>
      </c>
      <c r="L1145" t="s">
        <v>4057</v>
      </c>
      <c r="M1145" t="s">
        <v>10105</v>
      </c>
      <c r="N1145" t="s">
        <v>5913</v>
      </c>
      <c r="O1145" t="s">
        <v>10986</v>
      </c>
      <c r="P1145" t="s">
        <v>11702</v>
      </c>
      <c r="Q1145" t="s">
        <v>10407</v>
      </c>
      <c r="R1145" t="s">
        <v>9784</v>
      </c>
      <c r="S1145" t="s">
        <v>13194</v>
      </c>
      <c r="T1145" t="s">
        <v>7668</v>
      </c>
      <c r="U1145" t="s">
        <v>13716</v>
      </c>
      <c r="V1145" t="s">
        <v>11145</v>
      </c>
      <c r="W1145" t="s">
        <v>14338</v>
      </c>
      <c r="X1145" t="s">
        <v>6015</v>
      </c>
      <c r="Y1145" t="s">
        <v>5243</v>
      </c>
      <c r="Z1145" t="s">
        <v>2462</v>
      </c>
      <c r="AA1145" t="s">
        <v>8670</v>
      </c>
      <c r="AB1145" t="s">
        <v>13669</v>
      </c>
      <c r="AC1145" t="s">
        <v>6863</v>
      </c>
      <c r="AD1145" t="s">
        <v>9705</v>
      </c>
      <c r="AE1145" t="s">
        <v>13076</v>
      </c>
      <c r="AF1145" t="s">
        <v>14333</v>
      </c>
      <c r="AG1145" t="s">
        <v>10440</v>
      </c>
      <c r="AH1145" t="s">
        <v>9385</v>
      </c>
      <c r="AI1145" t="s">
        <v>8660</v>
      </c>
      <c r="AJ1145" t="s">
        <v>8348</v>
      </c>
      <c r="AK1145" t="s">
        <v>3831</v>
      </c>
      <c r="AL1145" t="s">
        <v>15768</v>
      </c>
      <c r="AM1145" t="s">
        <v>15311</v>
      </c>
      <c r="DI1145" t="s">
        <v>16620</v>
      </c>
      <c r="DJ1145" t="s">
        <v>4546</v>
      </c>
      <c r="DK1145" t="s">
        <v>15366</v>
      </c>
      <c r="DL1145" t="s">
        <v>5416</v>
      </c>
    </row>
    <row r="1146" spans="1:116" x14ac:dyDescent="0.25">
      <c r="A1146" t="s">
        <v>1221</v>
      </c>
      <c r="B1146" t="s">
        <v>4015</v>
      </c>
      <c r="C1146" t="s">
        <v>4020</v>
      </c>
      <c r="D1146" t="s">
        <v>4750</v>
      </c>
      <c r="E1146" t="s">
        <v>4056</v>
      </c>
      <c r="F1146" t="s">
        <v>4757</v>
      </c>
      <c r="G1146" t="s">
        <v>4001</v>
      </c>
      <c r="H1146" t="s">
        <v>5425</v>
      </c>
      <c r="I1146" t="s">
        <v>5926</v>
      </c>
      <c r="J1146" t="s">
        <v>3991</v>
      </c>
      <c r="K1146" t="s">
        <v>8068</v>
      </c>
      <c r="L1146" t="s">
        <v>8066</v>
      </c>
      <c r="M1146" t="s">
        <v>5947</v>
      </c>
      <c r="N1146" t="s">
        <v>2198</v>
      </c>
      <c r="O1146" t="s">
        <v>10987</v>
      </c>
      <c r="P1146" t="s">
        <v>3940</v>
      </c>
      <c r="Q1146" t="s">
        <v>12299</v>
      </c>
      <c r="R1146" t="s">
        <v>10640</v>
      </c>
      <c r="S1146" t="s">
        <v>10790</v>
      </c>
      <c r="T1146" t="s">
        <v>2235</v>
      </c>
      <c r="U1146" t="s">
        <v>5640</v>
      </c>
      <c r="V1146" t="s">
        <v>10272</v>
      </c>
      <c r="W1146" t="s">
        <v>6755</v>
      </c>
      <c r="X1146" t="s">
        <v>10112</v>
      </c>
      <c r="Y1146" t="s">
        <v>5129</v>
      </c>
      <c r="Z1146" t="s">
        <v>7724</v>
      </c>
      <c r="AA1146" t="s">
        <v>5571</v>
      </c>
      <c r="AB1146" t="s">
        <v>13845</v>
      </c>
      <c r="AC1146" t="s">
        <v>15350</v>
      </c>
      <c r="AD1146" t="s">
        <v>12526</v>
      </c>
      <c r="AE1146" t="s">
        <v>9919</v>
      </c>
      <c r="AF1146" t="s">
        <v>7707</v>
      </c>
      <c r="AG1146" t="s">
        <v>11711</v>
      </c>
      <c r="AH1146" t="s">
        <v>6441</v>
      </c>
      <c r="AI1146" t="s">
        <v>7327</v>
      </c>
      <c r="AJ1146" t="s">
        <v>12600</v>
      </c>
      <c r="AK1146" t="s">
        <v>8448</v>
      </c>
      <c r="AL1146" t="s">
        <v>8815</v>
      </c>
      <c r="AM1146" t="s">
        <v>12529</v>
      </c>
      <c r="DI1146" t="s">
        <v>2868</v>
      </c>
      <c r="DJ1146" t="s">
        <v>10766</v>
      </c>
      <c r="DK1146" t="s">
        <v>9490</v>
      </c>
      <c r="DL1146" t="s">
        <v>1074</v>
      </c>
    </row>
    <row r="1147" spans="1:116" x14ac:dyDescent="0.25">
      <c r="A1147" t="s">
        <v>1222</v>
      </c>
      <c r="B1147" t="s">
        <v>4016</v>
      </c>
      <c r="C1147" t="s">
        <v>4021</v>
      </c>
      <c r="D1147" t="s">
        <v>4026</v>
      </c>
      <c r="E1147" t="s">
        <v>5438</v>
      </c>
      <c r="F1147" t="s">
        <v>4044</v>
      </c>
      <c r="G1147" t="s">
        <v>6938</v>
      </c>
      <c r="H1147" t="s">
        <v>4032</v>
      </c>
      <c r="I1147" t="s">
        <v>4024</v>
      </c>
      <c r="J1147" t="s">
        <v>4740</v>
      </c>
      <c r="K1147" t="s">
        <v>9178</v>
      </c>
      <c r="L1147" t="s">
        <v>9614</v>
      </c>
      <c r="M1147" t="s">
        <v>8589</v>
      </c>
      <c r="N1147" t="s">
        <v>9601</v>
      </c>
      <c r="O1147" t="s">
        <v>10988</v>
      </c>
      <c r="P1147" t="s">
        <v>11703</v>
      </c>
      <c r="Q1147" t="s">
        <v>10416</v>
      </c>
      <c r="R1147" t="s">
        <v>12815</v>
      </c>
      <c r="S1147" t="s">
        <v>9763</v>
      </c>
      <c r="T1147" t="s">
        <v>6386</v>
      </c>
      <c r="U1147" t="s">
        <v>13717</v>
      </c>
      <c r="V1147" t="s">
        <v>792</v>
      </c>
      <c r="W1147" t="s">
        <v>12086</v>
      </c>
      <c r="X1147" t="s">
        <v>3901</v>
      </c>
      <c r="Y1147" t="s">
        <v>3866</v>
      </c>
      <c r="Z1147" t="s">
        <v>6859</v>
      </c>
      <c r="AA1147" t="s">
        <v>1919</v>
      </c>
      <c r="AB1147" t="s">
        <v>9284</v>
      </c>
      <c r="AC1147" t="s">
        <v>7986</v>
      </c>
      <c r="AD1147" t="s">
        <v>12773</v>
      </c>
      <c r="AE1147" t="s">
        <v>7550</v>
      </c>
      <c r="AF1147" t="s">
        <v>2215</v>
      </c>
      <c r="AG1147" t="s">
        <v>5416</v>
      </c>
      <c r="AH1147" t="s">
        <v>11806</v>
      </c>
      <c r="AI1147" t="s">
        <v>1181</v>
      </c>
      <c r="AJ1147" t="s">
        <v>13184</v>
      </c>
      <c r="AK1147" t="s">
        <v>1821</v>
      </c>
      <c r="AL1147" t="s">
        <v>4733</v>
      </c>
      <c r="AM1147" t="s">
        <v>2755</v>
      </c>
      <c r="DI1147" t="s">
        <v>5027</v>
      </c>
      <c r="DJ1147" t="s">
        <v>14813</v>
      </c>
      <c r="DK1147" t="s">
        <v>17461</v>
      </c>
      <c r="DL1147" t="s">
        <v>6084</v>
      </c>
    </row>
    <row r="1148" spans="1:116" x14ac:dyDescent="0.25">
      <c r="A1148" t="s">
        <v>1223</v>
      </c>
      <c r="B1148" t="s">
        <v>4017</v>
      </c>
      <c r="C1148" t="s">
        <v>4022</v>
      </c>
      <c r="D1148" t="s">
        <v>4027</v>
      </c>
      <c r="E1148" t="s">
        <v>4762</v>
      </c>
      <c r="F1148" t="s">
        <v>4046</v>
      </c>
      <c r="G1148" t="s">
        <v>4007</v>
      </c>
      <c r="H1148" t="s">
        <v>5927</v>
      </c>
      <c r="I1148" t="s">
        <v>4749</v>
      </c>
      <c r="J1148" t="s">
        <v>8049</v>
      </c>
      <c r="K1148" t="s">
        <v>6497</v>
      </c>
      <c r="L1148" t="s">
        <v>8070</v>
      </c>
      <c r="M1148" t="s">
        <v>8590</v>
      </c>
      <c r="N1148" t="s">
        <v>9148</v>
      </c>
      <c r="O1148" t="s">
        <v>2286</v>
      </c>
      <c r="P1148" t="s">
        <v>10303</v>
      </c>
      <c r="Q1148" t="s">
        <v>10112</v>
      </c>
      <c r="R1148" t="s">
        <v>6998</v>
      </c>
      <c r="S1148" t="s">
        <v>972</v>
      </c>
      <c r="T1148" t="s">
        <v>6695</v>
      </c>
      <c r="U1148" t="s">
        <v>10999</v>
      </c>
      <c r="V1148" t="s">
        <v>11342</v>
      </c>
      <c r="W1148" t="s">
        <v>8192</v>
      </c>
      <c r="X1148" t="s">
        <v>11247</v>
      </c>
      <c r="Y1148" t="s">
        <v>4178</v>
      </c>
      <c r="Z1148" t="s">
        <v>5085</v>
      </c>
      <c r="AA1148" t="s">
        <v>2735</v>
      </c>
      <c r="AB1148" t="s">
        <v>7563</v>
      </c>
      <c r="AC1148" t="s">
        <v>6856</v>
      </c>
      <c r="AD1148" t="s">
        <v>3295</v>
      </c>
      <c r="AE1148" t="s">
        <v>14938</v>
      </c>
      <c r="AF1148" t="s">
        <v>2168</v>
      </c>
      <c r="AG1148" t="s">
        <v>9407</v>
      </c>
      <c r="AH1148" t="s">
        <v>14920</v>
      </c>
      <c r="AI1148" t="s">
        <v>8745</v>
      </c>
      <c r="AJ1148" t="s">
        <v>11717</v>
      </c>
      <c r="AK1148" t="s">
        <v>1093</v>
      </c>
      <c r="AL1148" t="s">
        <v>5687</v>
      </c>
      <c r="AM1148" t="s">
        <v>11638</v>
      </c>
      <c r="DI1148" t="s">
        <v>12187</v>
      </c>
      <c r="DJ1148" t="s">
        <v>2752</v>
      </c>
      <c r="DK1148" t="s">
        <v>8232</v>
      </c>
      <c r="DL1148" t="s">
        <v>4193</v>
      </c>
    </row>
    <row r="1149" spans="1:116" x14ac:dyDescent="0.25">
      <c r="A1149" t="s">
        <v>1224</v>
      </c>
      <c r="B1149" t="s">
        <v>4018</v>
      </c>
      <c r="C1149" t="s">
        <v>4023</v>
      </c>
      <c r="D1149" t="s">
        <v>5423</v>
      </c>
      <c r="E1149" t="s">
        <v>4763</v>
      </c>
      <c r="F1149" t="s">
        <v>5432</v>
      </c>
      <c r="G1149" t="s">
        <v>4008</v>
      </c>
      <c r="H1149" t="s">
        <v>5427</v>
      </c>
      <c r="I1149" t="s">
        <v>8056</v>
      </c>
      <c r="J1149" t="s">
        <v>8050</v>
      </c>
      <c r="K1149" t="s">
        <v>5444</v>
      </c>
      <c r="L1149" t="s">
        <v>5943</v>
      </c>
      <c r="M1149" t="s">
        <v>4097</v>
      </c>
      <c r="N1149" t="s">
        <v>9149</v>
      </c>
      <c r="O1149" t="s">
        <v>10989</v>
      </c>
      <c r="P1149" t="s">
        <v>11704</v>
      </c>
      <c r="Q1149" t="s">
        <v>5037</v>
      </c>
      <c r="R1149" t="s">
        <v>3836</v>
      </c>
      <c r="S1149" t="s">
        <v>13195</v>
      </c>
      <c r="T1149" t="s">
        <v>13491</v>
      </c>
      <c r="U1149" t="s">
        <v>12780</v>
      </c>
      <c r="V1149" t="s">
        <v>8938</v>
      </c>
      <c r="W1149" t="s">
        <v>1122</v>
      </c>
      <c r="X1149" t="s">
        <v>11400</v>
      </c>
      <c r="Y1149" t="s">
        <v>6843</v>
      </c>
      <c r="Z1149" t="s">
        <v>2526</v>
      </c>
      <c r="AA1149" t="s">
        <v>2643</v>
      </c>
      <c r="AB1149" t="s">
        <v>11886</v>
      </c>
      <c r="AC1149" t="s">
        <v>15351</v>
      </c>
      <c r="AD1149" t="s">
        <v>13183</v>
      </c>
      <c r="AE1149" t="s">
        <v>761</v>
      </c>
      <c r="AF1149" t="s">
        <v>11647</v>
      </c>
      <c r="AG1149" t="s">
        <v>10171</v>
      </c>
      <c r="AH1149" t="s">
        <v>11254</v>
      </c>
      <c r="AI1149" t="s">
        <v>15633</v>
      </c>
      <c r="AJ1149" t="s">
        <v>10652</v>
      </c>
      <c r="AK1149" t="s">
        <v>9241</v>
      </c>
      <c r="AL1149" t="s">
        <v>13676</v>
      </c>
      <c r="AM1149" t="s">
        <v>14203</v>
      </c>
      <c r="DI1149" t="s">
        <v>1348</v>
      </c>
      <c r="DJ1149" t="s">
        <v>1269</v>
      </c>
      <c r="DK1149" t="s">
        <v>6959</v>
      </c>
      <c r="DL1149" t="s">
        <v>6704</v>
      </c>
    </row>
    <row r="1150" spans="1:116" x14ac:dyDescent="0.25">
      <c r="A1150" t="s">
        <v>1225</v>
      </c>
      <c r="B1150" t="s">
        <v>4019</v>
      </c>
      <c r="C1150" t="s">
        <v>4749</v>
      </c>
      <c r="D1150" t="s">
        <v>5424</v>
      </c>
      <c r="E1150" t="s">
        <v>5440</v>
      </c>
      <c r="F1150" t="s">
        <v>5433</v>
      </c>
      <c r="G1150" t="s">
        <v>6939</v>
      </c>
      <c r="H1150" t="s">
        <v>5428</v>
      </c>
      <c r="I1150" t="s">
        <v>4028</v>
      </c>
      <c r="J1150" t="s">
        <v>8583</v>
      </c>
      <c r="K1150" t="s">
        <v>9179</v>
      </c>
      <c r="L1150" t="s">
        <v>8074</v>
      </c>
      <c r="M1150" t="s">
        <v>4771</v>
      </c>
      <c r="N1150" t="s">
        <v>10072</v>
      </c>
      <c r="O1150" t="s">
        <v>10990</v>
      </c>
      <c r="P1150" t="s">
        <v>10945</v>
      </c>
      <c r="Q1150" t="s">
        <v>11298</v>
      </c>
      <c r="R1150" t="s">
        <v>9043</v>
      </c>
      <c r="S1150" t="s">
        <v>2956</v>
      </c>
      <c r="T1150" t="s">
        <v>12000</v>
      </c>
      <c r="U1150" t="s">
        <v>3125</v>
      </c>
      <c r="V1150" t="s">
        <v>8618</v>
      </c>
      <c r="W1150" t="s">
        <v>6917</v>
      </c>
      <c r="X1150" t="s">
        <v>12191</v>
      </c>
      <c r="Y1150" t="s">
        <v>12289</v>
      </c>
      <c r="Z1150" t="s">
        <v>6633</v>
      </c>
      <c r="AA1150" t="s">
        <v>13497</v>
      </c>
      <c r="AB1150" t="s">
        <v>13985</v>
      </c>
      <c r="AC1150" t="s">
        <v>11275</v>
      </c>
      <c r="AD1150" t="s">
        <v>2932</v>
      </c>
      <c r="AE1150" t="s">
        <v>3118</v>
      </c>
      <c r="AF1150" t="s">
        <v>6989</v>
      </c>
      <c r="AG1150" t="s">
        <v>5661</v>
      </c>
      <c r="AH1150" t="s">
        <v>1126</v>
      </c>
      <c r="AI1150" t="s">
        <v>3735</v>
      </c>
      <c r="AJ1150" t="s">
        <v>9544</v>
      </c>
      <c r="AK1150" t="s">
        <v>2006</v>
      </c>
      <c r="AL1150" t="s">
        <v>3769</v>
      </c>
      <c r="AM1150" t="s">
        <v>13704</v>
      </c>
      <c r="DI1150" t="s">
        <v>7975</v>
      </c>
      <c r="DJ1150" t="s">
        <v>14974</v>
      </c>
      <c r="DK1150" t="s">
        <v>17462</v>
      </c>
      <c r="DL1150" t="s">
        <v>6685</v>
      </c>
    </row>
    <row r="1151" spans="1:116" x14ac:dyDescent="0.25">
      <c r="A1151" t="s">
        <v>1226</v>
      </c>
      <c r="B1151" t="s">
        <v>4020</v>
      </c>
      <c r="C1151" t="s">
        <v>4025</v>
      </c>
      <c r="D1151" t="s">
        <v>5425</v>
      </c>
      <c r="E1151" t="s">
        <v>5441</v>
      </c>
      <c r="F1151" t="s">
        <v>4047</v>
      </c>
      <c r="G1151" t="s">
        <v>5419</v>
      </c>
      <c r="H1151" t="s">
        <v>7258</v>
      </c>
      <c r="I1151" t="s">
        <v>6487</v>
      </c>
      <c r="J1151" t="s">
        <v>6939</v>
      </c>
      <c r="K1151" t="s">
        <v>5943</v>
      </c>
      <c r="L1151" t="s">
        <v>5944</v>
      </c>
      <c r="M1151" t="s">
        <v>9182</v>
      </c>
      <c r="N1151" t="s">
        <v>8025</v>
      </c>
      <c r="O1151" t="s">
        <v>2287</v>
      </c>
      <c r="P1151" t="s">
        <v>3816</v>
      </c>
      <c r="Q1151" t="s">
        <v>6639</v>
      </c>
      <c r="R1151" t="s">
        <v>8039</v>
      </c>
      <c r="S1151" t="s">
        <v>6536</v>
      </c>
      <c r="T1151" t="s">
        <v>12812</v>
      </c>
      <c r="U1151" t="s">
        <v>10018</v>
      </c>
      <c r="V1151" t="s">
        <v>12501</v>
      </c>
      <c r="W1151" t="s">
        <v>13046</v>
      </c>
      <c r="X1151" t="s">
        <v>4332</v>
      </c>
      <c r="Y1151" t="s">
        <v>3840</v>
      </c>
      <c r="Z1151" t="s">
        <v>10919</v>
      </c>
      <c r="AA1151" t="s">
        <v>568</v>
      </c>
      <c r="AB1151" t="s">
        <v>9817</v>
      </c>
      <c r="AC1151" t="s">
        <v>10986</v>
      </c>
      <c r="AD1151" t="s">
        <v>12904</v>
      </c>
      <c r="AE1151" t="s">
        <v>7209</v>
      </c>
      <c r="AF1151" t="s">
        <v>9708</v>
      </c>
      <c r="AG1151" t="s">
        <v>10578</v>
      </c>
      <c r="AH1151" t="s">
        <v>1968</v>
      </c>
      <c r="AI1151" t="s">
        <v>3717</v>
      </c>
      <c r="AJ1151" t="s">
        <v>11388</v>
      </c>
      <c r="AK1151" t="s">
        <v>6699</v>
      </c>
      <c r="AL1151" t="s">
        <v>15769</v>
      </c>
      <c r="AM1151" t="s">
        <v>12991</v>
      </c>
      <c r="DI1151" t="s">
        <v>7929</v>
      </c>
      <c r="DJ1151" t="s">
        <v>11104</v>
      </c>
      <c r="DK1151" t="s">
        <v>3547</v>
      </c>
      <c r="DL1151" t="s">
        <v>7673</v>
      </c>
    </row>
    <row r="1152" spans="1:116" x14ac:dyDescent="0.25">
      <c r="A1152" t="s">
        <v>1227</v>
      </c>
      <c r="B1152" t="s">
        <v>4021</v>
      </c>
      <c r="C1152" t="s">
        <v>4750</v>
      </c>
      <c r="D1152" t="s">
        <v>4032</v>
      </c>
      <c r="E1152" t="s">
        <v>5938</v>
      </c>
      <c r="F1152" t="s">
        <v>4048</v>
      </c>
      <c r="G1152" t="s">
        <v>5924</v>
      </c>
      <c r="H1152" t="s">
        <v>5930</v>
      </c>
      <c r="I1152" t="s">
        <v>8057</v>
      </c>
      <c r="J1152" t="s">
        <v>8051</v>
      </c>
      <c r="K1152" t="s">
        <v>8074</v>
      </c>
      <c r="L1152" t="s">
        <v>8079</v>
      </c>
      <c r="M1152" t="s">
        <v>4772</v>
      </c>
      <c r="N1152" t="s">
        <v>6923</v>
      </c>
      <c r="O1152" t="s">
        <v>10991</v>
      </c>
      <c r="P1152" t="s">
        <v>1729</v>
      </c>
      <c r="Q1152" t="s">
        <v>12300</v>
      </c>
      <c r="R1152" t="s">
        <v>8447</v>
      </c>
      <c r="S1152" t="s">
        <v>9713</v>
      </c>
      <c r="T1152" t="s">
        <v>13492</v>
      </c>
      <c r="U1152" t="s">
        <v>3778</v>
      </c>
      <c r="V1152" t="s">
        <v>9340</v>
      </c>
      <c r="W1152" t="s">
        <v>6579</v>
      </c>
      <c r="X1152" t="s">
        <v>10660</v>
      </c>
      <c r="Y1152" t="s">
        <v>13587</v>
      </c>
      <c r="Z1152" t="s">
        <v>3553</v>
      </c>
      <c r="AA1152" t="s">
        <v>1567</v>
      </c>
      <c r="AB1152" t="s">
        <v>2601</v>
      </c>
      <c r="AC1152" t="s">
        <v>4649</v>
      </c>
      <c r="AD1152" t="s">
        <v>13817</v>
      </c>
      <c r="AE1152" t="s">
        <v>258</v>
      </c>
      <c r="AF1152" t="s">
        <v>8189</v>
      </c>
      <c r="AG1152" t="s">
        <v>14520</v>
      </c>
      <c r="AH1152" t="s">
        <v>14672</v>
      </c>
      <c r="AI1152" t="s">
        <v>5996</v>
      </c>
      <c r="AJ1152" t="s">
        <v>8648</v>
      </c>
      <c r="AK1152" t="s">
        <v>13049</v>
      </c>
      <c r="AL1152" t="s">
        <v>8940</v>
      </c>
      <c r="AM1152" t="s">
        <v>3278</v>
      </c>
      <c r="DI1152" t="s">
        <v>2114</v>
      </c>
      <c r="DJ1152" t="s">
        <v>9970</v>
      </c>
      <c r="DK1152" t="s">
        <v>7158</v>
      </c>
      <c r="DL1152" t="s">
        <v>3389</v>
      </c>
    </row>
    <row r="1153" spans="1:116" x14ac:dyDescent="0.25">
      <c r="A1153" t="s">
        <v>1228</v>
      </c>
      <c r="B1153" t="s">
        <v>4022</v>
      </c>
      <c r="C1153" t="s">
        <v>4026</v>
      </c>
      <c r="D1153" t="s">
        <v>5426</v>
      </c>
      <c r="E1153" t="s">
        <v>5939</v>
      </c>
      <c r="F1153" t="s">
        <v>4049</v>
      </c>
      <c r="G1153" t="s">
        <v>6485</v>
      </c>
      <c r="H1153" t="s">
        <v>4036</v>
      </c>
      <c r="I1153" t="s">
        <v>8058</v>
      </c>
      <c r="J1153" t="s">
        <v>4013</v>
      </c>
      <c r="K1153" t="s">
        <v>8075</v>
      </c>
      <c r="L1153" t="s">
        <v>4769</v>
      </c>
      <c r="M1153" t="s">
        <v>2280</v>
      </c>
      <c r="N1153" t="s">
        <v>2221</v>
      </c>
      <c r="O1153" t="s">
        <v>10992</v>
      </c>
      <c r="P1153" t="s">
        <v>11705</v>
      </c>
      <c r="Q1153" t="s">
        <v>12301</v>
      </c>
      <c r="R1153" t="s">
        <v>12816</v>
      </c>
      <c r="S1153" t="s">
        <v>7699</v>
      </c>
      <c r="T1153" t="s">
        <v>12912</v>
      </c>
      <c r="U1153" t="s">
        <v>1786</v>
      </c>
      <c r="V1153" t="s">
        <v>14085</v>
      </c>
      <c r="W1153" t="s">
        <v>10668</v>
      </c>
      <c r="X1153" t="s">
        <v>1444</v>
      </c>
      <c r="Y1153" t="s">
        <v>5733</v>
      </c>
      <c r="Z1153" t="s">
        <v>1667</v>
      </c>
      <c r="AA1153" t="s">
        <v>3471</v>
      </c>
      <c r="AB1153" t="s">
        <v>12562</v>
      </c>
      <c r="AC1153" t="s">
        <v>1068</v>
      </c>
      <c r="AD1153" t="s">
        <v>7776</v>
      </c>
      <c r="AE1153" t="s">
        <v>11883</v>
      </c>
      <c r="AF1153" t="s">
        <v>5476</v>
      </c>
      <c r="AG1153" t="s">
        <v>15553</v>
      </c>
      <c r="AH1153" t="s">
        <v>10008</v>
      </c>
      <c r="AI1153" t="s">
        <v>6321</v>
      </c>
      <c r="AJ1153" t="s">
        <v>11236</v>
      </c>
      <c r="AK1153" t="s">
        <v>3567</v>
      </c>
      <c r="AL1153" t="s">
        <v>4176</v>
      </c>
      <c r="AM1153" t="s">
        <v>1504</v>
      </c>
      <c r="DI1153" t="s">
        <v>11033</v>
      </c>
      <c r="DJ1153" t="s">
        <v>1376</v>
      </c>
      <c r="DK1153" t="s">
        <v>11712</v>
      </c>
      <c r="DL1153" t="s">
        <v>15761</v>
      </c>
    </row>
    <row r="1154" spans="1:116" x14ac:dyDescent="0.25">
      <c r="A1154" t="s">
        <v>1229</v>
      </c>
      <c r="B1154" t="s">
        <v>4023</v>
      </c>
      <c r="C1154" t="s">
        <v>4027</v>
      </c>
      <c r="D1154" t="s">
        <v>5427</v>
      </c>
      <c r="E1154" t="s">
        <v>5940</v>
      </c>
      <c r="F1154" t="s">
        <v>5933</v>
      </c>
      <c r="G1154" t="s">
        <v>4016</v>
      </c>
      <c r="H1154" t="s">
        <v>4037</v>
      </c>
      <c r="I1154" t="s">
        <v>8059</v>
      </c>
      <c r="J1154" t="s">
        <v>8052</v>
      </c>
      <c r="K1154" t="s">
        <v>8077</v>
      </c>
      <c r="L1154" t="s">
        <v>6501</v>
      </c>
      <c r="M1154" t="s">
        <v>10106</v>
      </c>
      <c r="N1154" t="s">
        <v>2229</v>
      </c>
      <c r="O1154" t="s">
        <v>10993</v>
      </c>
      <c r="P1154" t="s">
        <v>2726</v>
      </c>
      <c r="Q1154" t="s">
        <v>835</v>
      </c>
      <c r="R1154" t="s">
        <v>12817</v>
      </c>
      <c r="S1154" t="s">
        <v>10454</v>
      </c>
      <c r="T1154" t="s">
        <v>8302</v>
      </c>
      <c r="U1154" t="s">
        <v>13718</v>
      </c>
      <c r="V1154" t="s">
        <v>2605</v>
      </c>
      <c r="W1154" t="s">
        <v>14339</v>
      </c>
      <c r="X1154" t="s">
        <v>7286</v>
      </c>
      <c r="Y1154" t="s">
        <v>13532</v>
      </c>
      <c r="Z1154" t="s">
        <v>6473</v>
      </c>
      <c r="AA1154" t="s">
        <v>3278</v>
      </c>
      <c r="AB1154" t="s">
        <v>12533</v>
      </c>
      <c r="AC1154" t="s">
        <v>1173</v>
      </c>
      <c r="AD1154" t="s">
        <v>13640</v>
      </c>
      <c r="AE1154" t="s">
        <v>11964</v>
      </c>
      <c r="AF1154" t="s">
        <v>7709</v>
      </c>
      <c r="AG1154" t="s">
        <v>14361</v>
      </c>
      <c r="AH1154" t="s">
        <v>1359</v>
      </c>
      <c r="AI1154" t="s">
        <v>2094</v>
      </c>
      <c r="AJ1154" t="s">
        <v>10536</v>
      </c>
      <c r="AK1154" t="s">
        <v>839</v>
      </c>
      <c r="AL1154" t="s">
        <v>493</v>
      </c>
      <c r="AM1154" t="s">
        <v>9154</v>
      </c>
      <c r="DI1154" t="s">
        <v>15257</v>
      </c>
      <c r="DJ1154" t="s">
        <v>8511</v>
      </c>
      <c r="DK1154" t="s">
        <v>6103</v>
      </c>
      <c r="DL1154" t="s">
        <v>18513</v>
      </c>
    </row>
    <row r="1155" spans="1:116" x14ac:dyDescent="0.25">
      <c r="A1155" t="s">
        <v>1230</v>
      </c>
      <c r="B1155" t="s">
        <v>4024</v>
      </c>
      <c r="C1155" t="s">
        <v>4751</v>
      </c>
      <c r="D1155" t="s">
        <v>4035</v>
      </c>
      <c r="E1155" t="s">
        <v>4765</v>
      </c>
      <c r="F1155" t="s">
        <v>6494</v>
      </c>
      <c r="G1155" t="s">
        <v>4748</v>
      </c>
      <c r="H1155" t="s">
        <v>7259</v>
      </c>
      <c r="I1155" t="s">
        <v>8060</v>
      </c>
      <c r="J1155" t="s">
        <v>5420</v>
      </c>
      <c r="K1155" t="s">
        <v>8078</v>
      </c>
      <c r="L1155" t="s">
        <v>5946</v>
      </c>
      <c r="M1155" t="s">
        <v>10107</v>
      </c>
      <c r="N1155" t="s">
        <v>2230</v>
      </c>
      <c r="O1155" t="s">
        <v>10994</v>
      </c>
      <c r="P1155" t="s">
        <v>6875</v>
      </c>
      <c r="Q1155" t="s">
        <v>12302</v>
      </c>
      <c r="R1155" t="s">
        <v>12818</v>
      </c>
      <c r="S1155" t="s">
        <v>4649</v>
      </c>
      <c r="T1155" t="s">
        <v>2109</v>
      </c>
      <c r="U1155" t="s">
        <v>9975</v>
      </c>
      <c r="V1155" t="s">
        <v>3791</v>
      </c>
      <c r="W1155" t="s">
        <v>1502</v>
      </c>
      <c r="X1155" t="s">
        <v>14383</v>
      </c>
      <c r="Y1155" t="s">
        <v>12240</v>
      </c>
      <c r="Z1155" t="s">
        <v>9967</v>
      </c>
      <c r="AA1155" t="s">
        <v>12876</v>
      </c>
      <c r="AB1155" t="s">
        <v>15177</v>
      </c>
      <c r="AC1155" t="s">
        <v>7971</v>
      </c>
      <c r="AD1155" t="s">
        <v>6528</v>
      </c>
      <c r="AE1155" t="s">
        <v>8165</v>
      </c>
      <c r="AF1155" t="s">
        <v>1047</v>
      </c>
      <c r="AG1155" t="s">
        <v>3438</v>
      </c>
      <c r="AH1155" t="s">
        <v>11480</v>
      </c>
      <c r="AI1155" t="s">
        <v>5311</v>
      </c>
      <c r="AJ1155" t="s">
        <v>13307</v>
      </c>
      <c r="AK1155" t="s">
        <v>5514</v>
      </c>
      <c r="AL1155" t="s">
        <v>5373</v>
      </c>
      <c r="AM1155" t="s">
        <v>1298</v>
      </c>
      <c r="DI1155" t="s">
        <v>15554</v>
      </c>
      <c r="DJ1155" t="s">
        <v>16800</v>
      </c>
      <c r="DK1155" t="s">
        <v>2397</v>
      </c>
      <c r="DL1155" t="s">
        <v>305</v>
      </c>
    </row>
    <row r="1156" spans="1:116" x14ac:dyDescent="0.25">
      <c r="A1156" t="s">
        <v>1231</v>
      </c>
      <c r="B1156" t="s">
        <v>4025</v>
      </c>
      <c r="C1156" t="s">
        <v>4028</v>
      </c>
      <c r="D1156" t="s">
        <v>5428</v>
      </c>
      <c r="E1156" t="s">
        <v>4066</v>
      </c>
      <c r="F1156" t="s">
        <v>4052</v>
      </c>
      <c r="G1156" t="s">
        <v>6940</v>
      </c>
      <c r="H1156" t="s">
        <v>5430</v>
      </c>
      <c r="I1156" t="s">
        <v>4753</v>
      </c>
      <c r="J1156" t="s">
        <v>8053</v>
      </c>
      <c r="K1156" t="s">
        <v>9180</v>
      </c>
      <c r="L1156" t="s">
        <v>4087</v>
      </c>
      <c r="M1156" t="s">
        <v>2287</v>
      </c>
      <c r="N1156" t="s">
        <v>2231</v>
      </c>
      <c r="O1156" t="s">
        <v>10995</v>
      </c>
      <c r="P1156" t="s">
        <v>2345</v>
      </c>
      <c r="Q1156" t="s">
        <v>12303</v>
      </c>
      <c r="R1156" t="s">
        <v>5071</v>
      </c>
      <c r="S1156" t="s">
        <v>12730</v>
      </c>
      <c r="T1156" t="s">
        <v>1665</v>
      </c>
      <c r="U1156" t="s">
        <v>928</v>
      </c>
      <c r="V1156" t="s">
        <v>14086</v>
      </c>
      <c r="W1156" t="s">
        <v>3569</v>
      </c>
      <c r="X1156" t="s">
        <v>13369</v>
      </c>
      <c r="Y1156" t="s">
        <v>6429</v>
      </c>
      <c r="Z1156" t="s">
        <v>114</v>
      </c>
      <c r="AA1156" t="s">
        <v>14946</v>
      </c>
      <c r="AB1156" t="s">
        <v>11585</v>
      </c>
      <c r="AC1156" t="s">
        <v>13358</v>
      </c>
      <c r="AD1156" t="s">
        <v>783</v>
      </c>
      <c r="AE1156" t="s">
        <v>12045</v>
      </c>
      <c r="AF1156" t="s">
        <v>11069</v>
      </c>
      <c r="AG1156" t="s">
        <v>5237</v>
      </c>
      <c r="AH1156" t="s">
        <v>11032</v>
      </c>
      <c r="AI1156" t="s">
        <v>15595</v>
      </c>
      <c r="AJ1156" t="s">
        <v>12801</v>
      </c>
      <c r="AK1156" t="s">
        <v>1677</v>
      </c>
      <c r="AL1156" t="s">
        <v>6613</v>
      </c>
      <c r="AM1156" t="s">
        <v>11774</v>
      </c>
      <c r="DI1156" t="s">
        <v>11880</v>
      </c>
      <c r="DJ1156" t="s">
        <v>10211</v>
      </c>
      <c r="DK1156" t="s">
        <v>8856</v>
      </c>
      <c r="DL1156" t="s">
        <v>10638</v>
      </c>
    </row>
    <row r="1157" spans="1:116" x14ac:dyDescent="0.25">
      <c r="A1157" t="s">
        <v>1232</v>
      </c>
      <c r="B1157" t="s">
        <v>4026</v>
      </c>
      <c r="C1157" t="s">
        <v>4030</v>
      </c>
      <c r="D1157" t="s">
        <v>5429</v>
      </c>
      <c r="E1157" t="s">
        <v>5941</v>
      </c>
      <c r="F1157" t="s">
        <v>4055</v>
      </c>
      <c r="G1157" t="s">
        <v>4027</v>
      </c>
      <c r="H1157" t="s">
        <v>6490</v>
      </c>
      <c r="I1157" t="s">
        <v>6941</v>
      </c>
      <c r="J1157" t="s">
        <v>8054</v>
      </c>
      <c r="K1157" t="s">
        <v>8080</v>
      </c>
      <c r="L1157" t="s">
        <v>9181</v>
      </c>
      <c r="M1157" t="s">
        <v>10108</v>
      </c>
      <c r="N1157" t="s">
        <v>8028</v>
      </c>
      <c r="O1157" t="s">
        <v>10996</v>
      </c>
      <c r="P1157" t="s">
        <v>9314</v>
      </c>
      <c r="Q1157" t="s">
        <v>1554</v>
      </c>
      <c r="R1157" t="s">
        <v>5661</v>
      </c>
      <c r="S1157" t="s">
        <v>13196</v>
      </c>
      <c r="T1157" t="s">
        <v>13493</v>
      </c>
      <c r="U1157" t="s">
        <v>6393</v>
      </c>
      <c r="V1157" t="s">
        <v>12378</v>
      </c>
      <c r="W1157" t="s">
        <v>5697</v>
      </c>
      <c r="X1157" t="s">
        <v>14534</v>
      </c>
      <c r="Y1157" t="s">
        <v>6398</v>
      </c>
      <c r="Z1157" t="s">
        <v>4808</v>
      </c>
      <c r="AA1157" t="s">
        <v>316</v>
      </c>
      <c r="AB1157" t="s">
        <v>9231</v>
      </c>
      <c r="AC1157" t="s">
        <v>12520</v>
      </c>
      <c r="AD1157" t="s">
        <v>13296</v>
      </c>
      <c r="AE1157" t="s">
        <v>9210</v>
      </c>
      <c r="AF1157" t="s">
        <v>10616</v>
      </c>
      <c r="AG1157" t="s">
        <v>12215</v>
      </c>
      <c r="AH1157" t="s">
        <v>2641</v>
      </c>
      <c r="AI1157" t="s">
        <v>15676</v>
      </c>
      <c r="AJ1157" t="s">
        <v>10408</v>
      </c>
      <c r="AK1157" t="s">
        <v>9724</v>
      </c>
      <c r="AL1157" t="s">
        <v>1975</v>
      </c>
      <c r="AM1157" t="s">
        <v>8737</v>
      </c>
      <c r="DI1157" t="s">
        <v>11636</v>
      </c>
      <c r="DJ1157" t="s">
        <v>832</v>
      </c>
      <c r="DK1157" t="s">
        <v>5097</v>
      </c>
      <c r="DL1157" t="s">
        <v>8567</v>
      </c>
    </row>
    <row r="1158" spans="1:116" x14ac:dyDescent="0.25">
      <c r="A1158" t="s">
        <v>1233</v>
      </c>
      <c r="B1158" t="s">
        <v>4027</v>
      </c>
      <c r="C1158" t="s">
        <v>4031</v>
      </c>
      <c r="D1158" t="s">
        <v>4753</v>
      </c>
      <c r="E1158" t="s">
        <v>5442</v>
      </c>
      <c r="F1158" t="s">
        <v>5437</v>
      </c>
      <c r="G1158" t="s">
        <v>6486</v>
      </c>
      <c r="H1158" t="s">
        <v>4755</v>
      </c>
      <c r="I1158" t="s">
        <v>5931</v>
      </c>
      <c r="J1158" t="s">
        <v>8055</v>
      </c>
      <c r="K1158" t="s">
        <v>6502</v>
      </c>
      <c r="L1158" t="s">
        <v>9615</v>
      </c>
      <c r="M1158" t="s">
        <v>2291</v>
      </c>
      <c r="N1158" t="s">
        <v>8029</v>
      </c>
      <c r="O1158" t="s">
        <v>10997</v>
      </c>
      <c r="P1158" t="s">
        <v>7809</v>
      </c>
      <c r="Q1158" t="s">
        <v>12304</v>
      </c>
      <c r="R1158" t="s">
        <v>2116</v>
      </c>
      <c r="S1158" t="s">
        <v>4839</v>
      </c>
      <c r="T1158" t="s">
        <v>2968</v>
      </c>
      <c r="U1158" t="s">
        <v>12521</v>
      </c>
      <c r="V1158" t="s">
        <v>4728</v>
      </c>
      <c r="W1158" t="s">
        <v>6295</v>
      </c>
      <c r="X1158" t="s">
        <v>3703</v>
      </c>
      <c r="Y1158" t="s">
        <v>1098</v>
      </c>
      <c r="Z1158" t="s">
        <v>5279</v>
      </c>
      <c r="AA1158" t="s">
        <v>6600</v>
      </c>
      <c r="AB1158" t="s">
        <v>3685</v>
      </c>
      <c r="AC1158" t="s">
        <v>12814</v>
      </c>
      <c r="AD1158" t="s">
        <v>14398</v>
      </c>
      <c r="AE1158" t="s">
        <v>461</v>
      </c>
      <c r="AF1158" t="s">
        <v>8172</v>
      </c>
      <c r="AG1158" t="s">
        <v>8635</v>
      </c>
      <c r="AH1158" t="s">
        <v>7096</v>
      </c>
      <c r="AI1158" t="s">
        <v>5276</v>
      </c>
      <c r="AJ1158" t="s">
        <v>7423</v>
      </c>
      <c r="AK1158" t="s">
        <v>1026</v>
      </c>
      <c r="AL1158" t="s">
        <v>2616</v>
      </c>
      <c r="AM1158" t="s">
        <v>8636</v>
      </c>
      <c r="DI1158" t="s">
        <v>16621</v>
      </c>
      <c r="DJ1158" t="s">
        <v>2223</v>
      </c>
      <c r="DK1158" t="s">
        <v>11062</v>
      </c>
      <c r="DL1158" t="s">
        <v>18529</v>
      </c>
    </row>
    <row r="1159" spans="1:116" x14ac:dyDescent="0.25">
      <c r="A1159" t="s">
        <v>1234</v>
      </c>
      <c r="B1159" t="s">
        <v>4028</v>
      </c>
      <c r="C1159" t="s">
        <v>4032</v>
      </c>
      <c r="D1159" t="s">
        <v>4038</v>
      </c>
      <c r="E1159" t="s">
        <v>5942</v>
      </c>
      <c r="F1159" t="s">
        <v>5438</v>
      </c>
      <c r="G1159" t="s">
        <v>4029</v>
      </c>
      <c r="H1159" t="s">
        <v>5932</v>
      </c>
      <c r="I1159" t="s">
        <v>4756</v>
      </c>
      <c r="J1159" t="s">
        <v>8056</v>
      </c>
      <c r="K1159" t="s">
        <v>5447</v>
      </c>
      <c r="L1159" t="s">
        <v>9182</v>
      </c>
      <c r="M1159" t="s">
        <v>10109</v>
      </c>
      <c r="N1159" t="s">
        <v>8032</v>
      </c>
      <c r="O1159" t="s">
        <v>10998</v>
      </c>
      <c r="P1159" t="s">
        <v>4550</v>
      </c>
      <c r="Q1159" t="s">
        <v>9250</v>
      </c>
      <c r="R1159" t="s">
        <v>2281</v>
      </c>
      <c r="S1159" t="s">
        <v>8740</v>
      </c>
      <c r="T1159" t="s">
        <v>1187</v>
      </c>
      <c r="U1159" t="s">
        <v>10533</v>
      </c>
      <c r="V1159" t="s">
        <v>12647</v>
      </c>
      <c r="W1159" t="s">
        <v>9876</v>
      </c>
      <c r="X1159" t="s">
        <v>13427</v>
      </c>
      <c r="Y1159" t="s">
        <v>3446</v>
      </c>
      <c r="Z1159" t="s">
        <v>2630</v>
      </c>
      <c r="AA1159" t="s">
        <v>14947</v>
      </c>
      <c r="AB1159" t="s">
        <v>13185</v>
      </c>
      <c r="AC1159" t="s">
        <v>12960</v>
      </c>
      <c r="AD1159" t="s">
        <v>6790</v>
      </c>
      <c r="AE1159" t="s">
        <v>1848</v>
      </c>
      <c r="AF1159" t="s">
        <v>6211</v>
      </c>
      <c r="AG1159" t="s">
        <v>1862</v>
      </c>
      <c r="AH1159" t="s">
        <v>14456</v>
      </c>
      <c r="AI1159" t="s">
        <v>1945</v>
      </c>
      <c r="AJ1159" t="s">
        <v>13708</v>
      </c>
      <c r="AK1159" t="s">
        <v>12342</v>
      </c>
      <c r="AL1159" t="s">
        <v>8127</v>
      </c>
      <c r="AM1159" t="s">
        <v>3586</v>
      </c>
      <c r="DI1159" t="s">
        <v>13514</v>
      </c>
      <c r="DJ1159" t="s">
        <v>3705</v>
      </c>
      <c r="DK1159" t="s">
        <v>2145</v>
      </c>
      <c r="DL1159" t="s">
        <v>6718</v>
      </c>
    </row>
    <row r="1160" spans="1:116" x14ac:dyDescent="0.25">
      <c r="A1160" t="s">
        <v>1235</v>
      </c>
      <c r="B1160" t="s">
        <v>4029</v>
      </c>
      <c r="C1160" t="s">
        <v>4033</v>
      </c>
      <c r="D1160" t="s">
        <v>5430</v>
      </c>
      <c r="E1160" t="s">
        <v>5943</v>
      </c>
      <c r="F1160" t="s">
        <v>6495</v>
      </c>
      <c r="G1160" t="s">
        <v>4031</v>
      </c>
      <c r="H1160" t="s">
        <v>6493</v>
      </c>
      <c r="I1160" t="s">
        <v>8061</v>
      </c>
      <c r="J1160" t="s">
        <v>8584</v>
      </c>
      <c r="K1160" t="s">
        <v>8589</v>
      </c>
      <c r="L1160" t="s">
        <v>8086</v>
      </c>
      <c r="M1160" t="s">
        <v>2308</v>
      </c>
      <c r="N1160" t="s">
        <v>2237</v>
      </c>
      <c r="O1160" t="s">
        <v>10999</v>
      </c>
      <c r="P1160" t="s">
        <v>4838</v>
      </c>
      <c r="Q1160" t="s">
        <v>11772</v>
      </c>
      <c r="R1160" t="s">
        <v>12819</v>
      </c>
      <c r="S1160" t="s">
        <v>12912</v>
      </c>
      <c r="T1160" t="s">
        <v>7521</v>
      </c>
      <c r="U1160" t="s">
        <v>12216</v>
      </c>
      <c r="V1160" t="s">
        <v>7500</v>
      </c>
      <c r="W1160" t="s">
        <v>10581</v>
      </c>
      <c r="X1160" t="s">
        <v>4810</v>
      </c>
      <c r="Y1160" t="s">
        <v>4245</v>
      </c>
      <c r="Z1160" t="s">
        <v>10734</v>
      </c>
      <c r="AA1160" t="s">
        <v>11008</v>
      </c>
      <c r="AB1160" t="s">
        <v>14181</v>
      </c>
      <c r="AC1160" t="s">
        <v>13473</v>
      </c>
      <c r="AD1160" t="s">
        <v>4929</v>
      </c>
      <c r="AE1160" t="s">
        <v>9340</v>
      </c>
      <c r="AF1160" t="s">
        <v>663</v>
      </c>
      <c r="AG1160" t="s">
        <v>9382</v>
      </c>
      <c r="AH1160" t="s">
        <v>14745</v>
      </c>
      <c r="AI1160" t="s">
        <v>507</v>
      </c>
      <c r="AJ1160" t="s">
        <v>3964</v>
      </c>
      <c r="AK1160" t="s">
        <v>13527</v>
      </c>
      <c r="AL1160" t="s">
        <v>6161</v>
      </c>
      <c r="AM1160" t="s">
        <v>9405</v>
      </c>
      <c r="DI1160" t="s">
        <v>10690</v>
      </c>
      <c r="DJ1160" t="s">
        <v>3353</v>
      </c>
      <c r="DK1160" t="s">
        <v>8347</v>
      </c>
      <c r="DL1160" t="s">
        <v>6526</v>
      </c>
    </row>
    <row r="1161" spans="1:116" x14ac:dyDescent="0.25">
      <c r="A1161" t="s">
        <v>1236</v>
      </c>
      <c r="B1161" t="s">
        <v>4030</v>
      </c>
      <c r="C1161" t="s">
        <v>4034</v>
      </c>
      <c r="D1161" t="s">
        <v>4755</v>
      </c>
      <c r="E1161" t="s">
        <v>4071</v>
      </c>
      <c r="F1161" t="s">
        <v>4060</v>
      </c>
      <c r="G1161" t="s">
        <v>4032</v>
      </c>
      <c r="H1161" t="s">
        <v>4040</v>
      </c>
      <c r="I1161" t="s">
        <v>8062</v>
      </c>
      <c r="J1161" t="s">
        <v>4751</v>
      </c>
      <c r="K1161" t="s">
        <v>9181</v>
      </c>
      <c r="L1161" t="s">
        <v>9616</v>
      </c>
      <c r="M1161" t="s">
        <v>2309</v>
      </c>
      <c r="N1161" t="s">
        <v>10557</v>
      </c>
      <c r="O1161" t="s">
        <v>11000</v>
      </c>
      <c r="P1161" t="s">
        <v>11706</v>
      </c>
      <c r="Q1161" t="s">
        <v>12305</v>
      </c>
      <c r="R1161" t="s">
        <v>2808</v>
      </c>
      <c r="S1161" t="s">
        <v>893</v>
      </c>
      <c r="T1161" t="s">
        <v>5285</v>
      </c>
      <c r="U1161" t="s">
        <v>12465</v>
      </c>
      <c r="V1161" t="s">
        <v>7209</v>
      </c>
      <c r="W1161" t="s">
        <v>10524</v>
      </c>
      <c r="X1161" t="s">
        <v>4210</v>
      </c>
      <c r="Y1161" t="s">
        <v>12973</v>
      </c>
      <c r="Z1161" t="s">
        <v>6303</v>
      </c>
      <c r="AA1161" t="s">
        <v>3623</v>
      </c>
      <c r="AB1161" t="s">
        <v>2215</v>
      </c>
      <c r="AC1161" t="s">
        <v>4637</v>
      </c>
      <c r="AD1161" t="s">
        <v>5764</v>
      </c>
      <c r="AE1161" t="s">
        <v>13885</v>
      </c>
      <c r="AF1161" t="s">
        <v>1592</v>
      </c>
      <c r="AG1161" t="s">
        <v>8769</v>
      </c>
      <c r="AH1161" t="s">
        <v>10212</v>
      </c>
      <c r="AI1161" t="s">
        <v>1012</v>
      </c>
      <c r="AJ1161" t="s">
        <v>10277</v>
      </c>
      <c r="AK1161" t="s">
        <v>2020</v>
      </c>
      <c r="AL1161" t="s">
        <v>6141</v>
      </c>
      <c r="AM1161" t="s">
        <v>13443</v>
      </c>
      <c r="DI1161" t="s">
        <v>11715</v>
      </c>
      <c r="DJ1161" t="s">
        <v>4687</v>
      </c>
      <c r="DK1161" t="s">
        <v>14805</v>
      </c>
      <c r="DL1161" t="s">
        <v>4948</v>
      </c>
    </row>
    <row r="1162" spans="1:116" x14ac:dyDescent="0.25">
      <c r="A1162" t="s">
        <v>1237</v>
      </c>
      <c r="B1162" t="s">
        <v>4031</v>
      </c>
      <c r="C1162" t="s">
        <v>4752</v>
      </c>
      <c r="D1162" t="s">
        <v>4757</v>
      </c>
      <c r="E1162" t="s">
        <v>4072</v>
      </c>
      <c r="F1162" t="s">
        <v>6496</v>
      </c>
      <c r="G1162" t="s">
        <v>5927</v>
      </c>
      <c r="H1162" t="s">
        <v>4043</v>
      </c>
      <c r="I1162" t="s">
        <v>8063</v>
      </c>
      <c r="J1162" t="s">
        <v>4029</v>
      </c>
      <c r="K1162" t="s">
        <v>8082</v>
      </c>
      <c r="L1162" t="s">
        <v>9617</v>
      </c>
      <c r="M1162" t="s">
        <v>10110</v>
      </c>
      <c r="N1162" t="s">
        <v>3965</v>
      </c>
      <c r="O1162" t="s">
        <v>2288</v>
      </c>
      <c r="P1162" t="s">
        <v>8985</v>
      </c>
      <c r="Q1162" t="s">
        <v>12306</v>
      </c>
      <c r="R1162" t="s">
        <v>2655</v>
      </c>
      <c r="S1162" t="s">
        <v>2550</v>
      </c>
      <c r="T1162" t="s">
        <v>13494</v>
      </c>
      <c r="U1162" t="s">
        <v>6304</v>
      </c>
      <c r="V1162" t="s">
        <v>7591</v>
      </c>
      <c r="W1162" t="s">
        <v>11945</v>
      </c>
      <c r="X1162" t="s">
        <v>11811</v>
      </c>
      <c r="Y1162" t="s">
        <v>10375</v>
      </c>
      <c r="Z1162" t="s">
        <v>12128</v>
      </c>
      <c r="AA1162" t="s">
        <v>12610</v>
      </c>
      <c r="AB1162" t="s">
        <v>9251</v>
      </c>
      <c r="AC1162" t="s">
        <v>2769</v>
      </c>
      <c r="AD1162" t="s">
        <v>12483</v>
      </c>
      <c r="AE1162" t="s">
        <v>12047</v>
      </c>
      <c r="AF1162" t="s">
        <v>11646</v>
      </c>
      <c r="AG1162" t="s">
        <v>7383</v>
      </c>
      <c r="AH1162" t="s">
        <v>5535</v>
      </c>
      <c r="AI1162" t="s">
        <v>2144</v>
      </c>
      <c r="AJ1162" t="s">
        <v>15434</v>
      </c>
      <c r="AK1162" t="s">
        <v>15720</v>
      </c>
      <c r="AL1162" t="s">
        <v>350</v>
      </c>
      <c r="AM1162" t="s">
        <v>13120</v>
      </c>
      <c r="DI1162" t="s">
        <v>16622</v>
      </c>
      <c r="DJ1162" t="s">
        <v>1734</v>
      </c>
      <c r="DK1162" t="s">
        <v>10539</v>
      </c>
      <c r="DL1162" t="s">
        <v>10617</v>
      </c>
    </row>
    <row r="1163" spans="1:116" x14ac:dyDescent="0.25">
      <c r="A1163" t="s">
        <v>1238</v>
      </c>
      <c r="B1163" t="s">
        <v>4032</v>
      </c>
      <c r="C1163" t="s">
        <v>4037</v>
      </c>
      <c r="D1163" t="s">
        <v>4040</v>
      </c>
      <c r="E1163" t="s">
        <v>4767</v>
      </c>
      <c r="F1163" t="s">
        <v>4064</v>
      </c>
      <c r="G1163" t="s">
        <v>4752</v>
      </c>
      <c r="H1163" t="s">
        <v>6943</v>
      </c>
      <c r="I1163" t="s">
        <v>8064</v>
      </c>
      <c r="J1163" t="s">
        <v>6487</v>
      </c>
      <c r="K1163" t="s">
        <v>8084</v>
      </c>
      <c r="L1163" t="s">
        <v>9184</v>
      </c>
      <c r="M1163" t="s">
        <v>10111</v>
      </c>
      <c r="N1163" t="s">
        <v>8579</v>
      </c>
      <c r="O1163" t="s">
        <v>11001</v>
      </c>
      <c r="P1163" t="s">
        <v>11707</v>
      </c>
      <c r="Q1163" t="s">
        <v>12307</v>
      </c>
      <c r="R1163" t="s">
        <v>4779</v>
      </c>
      <c r="S1163" t="s">
        <v>4784</v>
      </c>
      <c r="T1163" t="s">
        <v>1693</v>
      </c>
      <c r="U1163" t="s">
        <v>13176</v>
      </c>
      <c r="V1163" t="s">
        <v>2363</v>
      </c>
      <c r="W1163" t="s">
        <v>11656</v>
      </c>
      <c r="X1163" t="s">
        <v>10517</v>
      </c>
      <c r="Y1163" t="s">
        <v>12448</v>
      </c>
      <c r="Z1163" t="s">
        <v>6666</v>
      </c>
      <c r="AA1163" t="s">
        <v>8272</v>
      </c>
      <c r="AB1163" t="s">
        <v>11648</v>
      </c>
      <c r="AC1163" t="s">
        <v>6099</v>
      </c>
      <c r="AD1163" t="s">
        <v>4219</v>
      </c>
      <c r="AE1163" t="s">
        <v>8690</v>
      </c>
      <c r="AF1163" t="s">
        <v>12513</v>
      </c>
      <c r="AG1163" t="s">
        <v>6607</v>
      </c>
      <c r="AH1163" t="s">
        <v>9783</v>
      </c>
      <c r="AI1163" t="s">
        <v>6723</v>
      </c>
      <c r="AJ1163" t="s">
        <v>12545</v>
      </c>
      <c r="AK1163" t="s">
        <v>7176</v>
      </c>
      <c r="AL1163" t="s">
        <v>6615</v>
      </c>
      <c r="AM1163" t="s">
        <v>2522</v>
      </c>
      <c r="DI1163" t="s">
        <v>7583</v>
      </c>
      <c r="DJ1163" t="s">
        <v>10992</v>
      </c>
      <c r="DK1163" t="s">
        <v>5597</v>
      </c>
      <c r="DL1163" t="s">
        <v>8331</v>
      </c>
    </row>
    <row r="1164" spans="1:116" x14ac:dyDescent="0.25">
      <c r="A1164" t="s">
        <v>1239</v>
      </c>
      <c r="B1164" t="s">
        <v>4033</v>
      </c>
      <c r="C1164" t="s">
        <v>4753</v>
      </c>
      <c r="D1164" t="s">
        <v>5431</v>
      </c>
      <c r="E1164" t="s">
        <v>4073</v>
      </c>
      <c r="F1164" t="s">
        <v>4065</v>
      </c>
      <c r="G1164" t="s">
        <v>4036</v>
      </c>
      <c r="H1164" t="s">
        <v>5433</v>
      </c>
      <c r="I1164" t="s">
        <v>8065</v>
      </c>
      <c r="J1164" t="s">
        <v>8058</v>
      </c>
      <c r="K1164" t="s">
        <v>6505</v>
      </c>
      <c r="L1164" t="s">
        <v>2321</v>
      </c>
      <c r="M1164" t="s">
        <v>9184</v>
      </c>
      <c r="N1164" t="s">
        <v>3967</v>
      </c>
      <c r="O1164" t="s">
        <v>2289</v>
      </c>
      <c r="P1164" t="s">
        <v>11708</v>
      </c>
      <c r="Q1164" t="s">
        <v>7191</v>
      </c>
      <c r="R1164" t="s">
        <v>12820</v>
      </c>
      <c r="S1164" t="s">
        <v>12604</v>
      </c>
      <c r="T1164" t="s">
        <v>13495</v>
      </c>
      <c r="U1164" t="s">
        <v>13719</v>
      </c>
      <c r="V1164" t="s">
        <v>11674</v>
      </c>
      <c r="W1164" t="s">
        <v>9358</v>
      </c>
      <c r="X1164" t="s">
        <v>14535</v>
      </c>
      <c r="Y1164" t="s">
        <v>10658</v>
      </c>
      <c r="Z1164" t="s">
        <v>12109</v>
      </c>
      <c r="AA1164" t="s">
        <v>7349</v>
      </c>
      <c r="AB1164" t="s">
        <v>13787</v>
      </c>
      <c r="AC1164" t="s">
        <v>15352</v>
      </c>
      <c r="AD1164" t="s">
        <v>8725</v>
      </c>
      <c r="AE1164" t="s">
        <v>695</v>
      </c>
      <c r="AF1164" t="s">
        <v>11838</v>
      </c>
      <c r="AG1164" t="s">
        <v>1757</v>
      </c>
      <c r="AH1164" t="s">
        <v>1619</v>
      </c>
      <c r="AI1164" t="s">
        <v>4113</v>
      </c>
      <c r="AJ1164" t="s">
        <v>10151</v>
      </c>
      <c r="AK1164" t="s">
        <v>7215</v>
      </c>
      <c r="AL1164" t="s">
        <v>1532</v>
      </c>
      <c r="AM1164" t="s">
        <v>7773</v>
      </c>
      <c r="DI1164" t="s">
        <v>6542</v>
      </c>
      <c r="DJ1164" t="s">
        <v>14372</v>
      </c>
      <c r="DK1164" t="s">
        <v>5007</v>
      </c>
      <c r="DL1164" t="s">
        <v>6641</v>
      </c>
    </row>
    <row r="1165" spans="1:116" x14ac:dyDescent="0.25">
      <c r="A1165" t="s">
        <v>1240</v>
      </c>
      <c r="B1165" t="s">
        <v>4034</v>
      </c>
      <c r="C1165" t="s">
        <v>4038</v>
      </c>
      <c r="D1165" t="s">
        <v>4044</v>
      </c>
      <c r="E1165" t="s">
        <v>5944</v>
      </c>
      <c r="F1165" t="s">
        <v>4766</v>
      </c>
      <c r="G1165" t="s">
        <v>6489</v>
      </c>
      <c r="H1165" t="s">
        <v>4050</v>
      </c>
      <c r="I1165" t="s">
        <v>5935</v>
      </c>
      <c r="J1165" t="s">
        <v>5427</v>
      </c>
      <c r="K1165" t="s">
        <v>7264</v>
      </c>
      <c r="L1165" t="s">
        <v>2324</v>
      </c>
      <c r="M1165" t="s">
        <v>10112</v>
      </c>
      <c r="N1165" t="s">
        <v>10558</v>
      </c>
      <c r="O1165" t="s">
        <v>2292</v>
      </c>
      <c r="P1165" t="s">
        <v>7606</v>
      </c>
      <c r="Q1165" t="s">
        <v>8134</v>
      </c>
      <c r="R1165" t="s">
        <v>12821</v>
      </c>
      <c r="S1165" t="s">
        <v>8710</v>
      </c>
      <c r="T1165" t="s">
        <v>9149</v>
      </c>
      <c r="U1165" t="s">
        <v>2968</v>
      </c>
      <c r="V1165" t="s">
        <v>12170</v>
      </c>
      <c r="W1165" t="s">
        <v>1035</v>
      </c>
      <c r="X1165" t="s">
        <v>2734</v>
      </c>
      <c r="Y1165" t="s">
        <v>5115</v>
      </c>
      <c r="Z1165" t="s">
        <v>4252</v>
      </c>
      <c r="AA1165" t="s">
        <v>3504</v>
      </c>
      <c r="AB1165" t="s">
        <v>1291</v>
      </c>
      <c r="AC1165" t="s">
        <v>8768</v>
      </c>
      <c r="AD1165" t="s">
        <v>10076</v>
      </c>
      <c r="AE1165" t="s">
        <v>5415</v>
      </c>
      <c r="AF1165" t="s">
        <v>6060</v>
      </c>
      <c r="AG1165" t="s">
        <v>585</v>
      </c>
      <c r="AH1165" t="s">
        <v>10445</v>
      </c>
      <c r="AI1165" t="s">
        <v>4533</v>
      </c>
      <c r="AJ1165" t="s">
        <v>9810</v>
      </c>
      <c r="AK1165" t="s">
        <v>6198</v>
      </c>
      <c r="AL1165" t="s">
        <v>3372</v>
      </c>
      <c r="AM1165" t="s">
        <v>13198</v>
      </c>
      <c r="DI1165" t="s">
        <v>10780</v>
      </c>
      <c r="DJ1165" t="s">
        <v>10085</v>
      </c>
      <c r="DK1165" t="s">
        <v>17467</v>
      </c>
      <c r="DL1165" t="s">
        <v>7191</v>
      </c>
    </row>
    <row r="1166" spans="1:116" x14ac:dyDescent="0.25">
      <c r="A1166" t="s">
        <v>1241</v>
      </c>
      <c r="B1166" t="s">
        <v>4035</v>
      </c>
      <c r="C1166" t="s">
        <v>4754</v>
      </c>
      <c r="D1166" t="s">
        <v>4046</v>
      </c>
      <c r="E1166" t="s">
        <v>4075</v>
      </c>
      <c r="F1166" t="s">
        <v>4066</v>
      </c>
      <c r="G1166" t="s">
        <v>6941</v>
      </c>
      <c r="H1166" t="s">
        <v>4051</v>
      </c>
      <c r="I1166" t="s">
        <v>4055</v>
      </c>
      <c r="J1166" t="s">
        <v>8585</v>
      </c>
      <c r="K1166" t="s">
        <v>9182</v>
      </c>
      <c r="L1166" t="s">
        <v>9186</v>
      </c>
      <c r="M1166" t="s">
        <v>10113</v>
      </c>
      <c r="N1166" t="s">
        <v>8036</v>
      </c>
      <c r="O1166" t="s">
        <v>2293</v>
      </c>
      <c r="P1166" t="s">
        <v>11709</v>
      </c>
      <c r="Q1166" t="s">
        <v>12308</v>
      </c>
      <c r="R1166" t="s">
        <v>12822</v>
      </c>
      <c r="S1166" t="s">
        <v>13197</v>
      </c>
      <c r="T1166" t="s">
        <v>13496</v>
      </c>
      <c r="U1166" t="s">
        <v>12802</v>
      </c>
      <c r="V1166" t="s">
        <v>1702</v>
      </c>
      <c r="W1166" t="s">
        <v>6925</v>
      </c>
      <c r="X1166" t="s">
        <v>12276</v>
      </c>
      <c r="Y1166" t="s">
        <v>13738</v>
      </c>
      <c r="Z1166" t="s">
        <v>12133</v>
      </c>
      <c r="AA1166" t="s">
        <v>5168</v>
      </c>
      <c r="AB1166" t="s">
        <v>13519</v>
      </c>
      <c r="AC1166" t="s">
        <v>14503</v>
      </c>
      <c r="AD1166" t="s">
        <v>7921</v>
      </c>
      <c r="AE1166" t="s">
        <v>251</v>
      </c>
      <c r="AF1166" t="s">
        <v>2762</v>
      </c>
      <c r="AG1166" t="s">
        <v>14113</v>
      </c>
      <c r="AH1166" t="s">
        <v>12743</v>
      </c>
      <c r="AI1166" t="s">
        <v>7225</v>
      </c>
      <c r="AJ1166" t="s">
        <v>13043</v>
      </c>
      <c r="AK1166" t="s">
        <v>1390</v>
      </c>
      <c r="AL1166" t="s">
        <v>725</v>
      </c>
      <c r="AM1166" t="s">
        <v>12692</v>
      </c>
      <c r="DI1166" t="s">
        <v>15549</v>
      </c>
      <c r="DJ1166" t="s">
        <v>1528</v>
      </c>
      <c r="DK1166" t="s">
        <v>17468</v>
      </c>
      <c r="DL1166" t="s">
        <v>2630</v>
      </c>
    </row>
    <row r="1167" spans="1:116" x14ac:dyDescent="0.25">
      <c r="A1167" t="s">
        <v>1242</v>
      </c>
      <c r="B1167" t="s">
        <v>4036</v>
      </c>
      <c r="C1167" t="s">
        <v>4755</v>
      </c>
      <c r="D1167" t="s">
        <v>5432</v>
      </c>
      <c r="E1167" t="s">
        <v>5446</v>
      </c>
      <c r="F1167" t="s">
        <v>6497</v>
      </c>
      <c r="G1167" t="s">
        <v>6942</v>
      </c>
      <c r="H1167" t="s">
        <v>5934</v>
      </c>
      <c r="I1167" t="s">
        <v>8066</v>
      </c>
      <c r="J1167" t="s">
        <v>6488</v>
      </c>
      <c r="K1167" t="s">
        <v>6952</v>
      </c>
      <c r="L1167" t="s">
        <v>9188</v>
      </c>
      <c r="M1167" t="s">
        <v>10114</v>
      </c>
      <c r="N1167" t="s">
        <v>10559</v>
      </c>
      <c r="O1167" t="s">
        <v>2294</v>
      </c>
      <c r="P1167" t="s">
        <v>11710</v>
      </c>
      <c r="Q1167" t="s">
        <v>8991</v>
      </c>
      <c r="R1167" t="s">
        <v>1367</v>
      </c>
      <c r="S1167" t="s">
        <v>8190</v>
      </c>
      <c r="T1167" t="s">
        <v>12669</v>
      </c>
      <c r="U1167" t="s">
        <v>4108</v>
      </c>
      <c r="V1167" t="s">
        <v>14087</v>
      </c>
      <c r="W1167" t="s">
        <v>12405</v>
      </c>
      <c r="X1167" t="s">
        <v>4171</v>
      </c>
      <c r="Y1167" t="s">
        <v>14363</v>
      </c>
      <c r="Z1167" t="s">
        <v>10724</v>
      </c>
      <c r="AA1167" t="s">
        <v>9083</v>
      </c>
      <c r="AB1167" t="s">
        <v>10360</v>
      </c>
      <c r="AC1167" t="s">
        <v>6151</v>
      </c>
      <c r="AD1167" t="s">
        <v>9926</v>
      </c>
      <c r="AE1167" t="s">
        <v>4973</v>
      </c>
      <c r="AF1167" t="s">
        <v>9292</v>
      </c>
      <c r="AG1167" t="s">
        <v>7983</v>
      </c>
      <c r="AH1167" t="s">
        <v>745</v>
      </c>
      <c r="AI1167" t="s">
        <v>890</v>
      </c>
      <c r="AJ1167" t="s">
        <v>2393</v>
      </c>
      <c r="AK1167" t="s">
        <v>13199</v>
      </c>
      <c r="AL1167" t="s">
        <v>12750</v>
      </c>
      <c r="AM1167" t="s">
        <v>12726</v>
      </c>
      <c r="DI1167" t="s">
        <v>2814</v>
      </c>
      <c r="DJ1167" t="s">
        <v>7982</v>
      </c>
      <c r="DK1167" t="s">
        <v>14537</v>
      </c>
      <c r="DL1167" t="s">
        <v>1016</v>
      </c>
    </row>
    <row r="1168" spans="1:116" x14ac:dyDescent="0.25">
      <c r="A1168" t="s">
        <v>1243</v>
      </c>
      <c r="B1168" t="s">
        <v>4037</v>
      </c>
      <c r="C1168" t="s">
        <v>4756</v>
      </c>
      <c r="D1168" t="s">
        <v>5433</v>
      </c>
      <c r="E1168" t="s">
        <v>5945</v>
      </c>
      <c r="F1168" t="s">
        <v>4067</v>
      </c>
      <c r="G1168" t="s">
        <v>6493</v>
      </c>
      <c r="H1168" t="s">
        <v>4056</v>
      </c>
      <c r="I1168" t="s">
        <v>8067</v>
      </c>
      <c r="J1168" t="s">
        <v>4754</v>
      </c>
      <c r="K1168" t="s">
        <v>9183</v>
      </c>
      <c r="L1168" t="s">
        <v>9618</v>
      </c>
      <c r="M1168" t="s">
        <v>2325</v>
      </c>
      <c r="N1168" t="s">
        <v>3973</v>
      </c>
      <c r="O1168" t="s">
        <v>11002</v>
      </c>
      <c r="P1168" t="s">
        <v>10044</v>
      </c>
      <c r="Q1168" t="s">
        <v>12309</v>
      </c>
      <c r="R1168" t="s">
        <v>8614</v>
      </c>
      <c r="S1168" t="s">
        <v>9349</v>
      </c>
      <c r="T1168" t="s">
        <v>11663</v>
      </c>
      <c r="U1168" t="s">
        <v>13149</v>
      </c>
      <c r="V1168" t="s">
        <v>958</v>
      </c>
      <c r="W1168" t="s">
        <v>6231</v>
      </c>
      <c r="X1168" t="s">
        <v>14536</v>
      </c>
      <c r="Y1168" t="s">
        <v>11821</v>
      </c>
      <c r="Z1168" t="s">
        <v>3814</v>
      </c>
      <c r="AA1168" t="s">
        <v>3637</v>
      </c>
      <c r="AB1168" t="s">
        <v>12488</v>
      </c>
      <c r="AC1168" t="s">
        <v>1031</v>
      </c>
      <c r="AD1168" t="s">
        <v>2546</v>
      </c>
      <c r="AE1168" t="s">
        <v>2534</v>
      </c>
      <c r="AF1168" t="s">
        <v>10945</v>
      </c>
      <c r="AG1168" t="s">
        <v>11449</v>
      </c>
      <c r="AH1168" t="s">
        <v>2707</v>
      </c>
      <c r="AI1168" t="s">
        <v>11886</v>
      </c>
      <c r="AJ1168" t="s">
        <v>1087</v>
      </c>
      <c r="AK1168" t="s">
        <v>11002</v>
      </c>
      <c r="AL1168" t="s">
        <v>13754</v>
      </c>
      <c r="AM1168" t="s">
        <v>11801</v>
      </c>
      <c r="DI1168" t="s">
        <v>16623</v>
      </c>
      <c r="DJ1168" t="s">
        <v>10496</v>
      </c>
      <c r="DK1168" t="s">
        <v>1792</v>
      </c>
      <c r="DL1168" t="s">
        <v>7676</v>
      </c>
    </row>
    <row r="1169" spans="1:116" x14ac:dyDescent="0.25">
      <c r="A1169" t="s">
        <v>1244</v>
      </c>
      <c r="B1169" t="s">
        <v>4038</v>
      </c>
      <c r="C1169" t="s">
        <v>4757</v>
      </c>
      <c r="D1169" t="s">
        <v>5434</v>
      </c>
      <c r="E1169" t="s">
        <v>4076</v>
      </c>
      <c r="F1169" t="s">
        <v>4068</v>
      </c>
      <c r="G1169" t="s">
        <v>4043</v>
      </c>
      <c r="H1169" t="s">
        <v>4060</v>
      </c>
      <c r="I1169" t="s">
        <v>8068</v>
      </c>
      <c r="J1169" t="s">
        <v>8061</v>
      </c>
      <c r="K1169" t="s">
        <v>8592</v>
      </c>
      <c r="L1169" t="s">
        <v>2337</v>
      </c>
      <c r="M1169" t="s">
        <v>9188</v>
      </c>
      <c r="N1169" t="s">
        <v>7249</v>
      </c>
      <c r="O1169" t="s">
        <v>11003</v>
      </c>
      <c r="P1169" t="s">
        <v>11711</v>
      </c>
      <c r="Q1169" t="s">
        <v>9057</v>
      </c>
      <c r="R1169" t="s">
        <v>987</v>
      </c>
      <c r="S1169" t="s">
        <v>3744</v>
      </c>
      <c r="T1169" t="s">
        <v>1173</v>
      </c>
      <c r="U1169" t="s">
        <v>2232</v>
      </c>
      <c r="V1169" t="s">
        <v>2215</v>
      </c>
      <c r="W1169" t="s">
        <v>3878</v>
      </c>
      <c r="X1169" t="s">
        <v>6507</v>
      </c>
      <c r="Y1169" t="s">
        <v>14197</v>
      </c>
      <c r="Z1169" t="s">
        <v>6007</v>
      </c>
      <c r="AA1169" t="s">
        <v>12042</v>
      </c>
      <c r="AB1169" t="s">
        <v>10574</v>
      </c>
      <c r="AC1169" t="s">
        <v>8551</v>
      </c>
      <c r="AD1169" t="s">
        <v>7764</v>
      </c>
      <c r="AE1169" t="s">
        <v>1477</v>
      </c>
      <c r="AF1169" t="s">
        <v>15495</v>
      </c>
      <c r="AG1169" t="s">
        <v>3772</v>
      </c>
      <c r="AH1169" t="s">
        <v>3606</v>
      </c>
      <c r="AI1169" t="s">
        <v>13219</v>
      </c>
      <c r="AJ1169" t="s">
        <v>2720</v>
      </c>
      <c r="AK1169" t="s">
        <v>5784</v>
      </c>
      <c r="AL1169" t="s">
        <v>3814</v>
      </c>
      <c r="AM1169" t="s">
        <v>10736</v>
      </c>
      <c r="DI1169" t="s">
        <v>4830</v>
      </c>
      <c r="DJ1169" t="s">
        <v>11074</v>
      </c>
      <c r="DK1169" t="s">
        <v>3070</v>
      </c>
      <c r="DL1169" t="s">
        <v>4922</v>
      </c>
    </row>
    <row r="1170" spans="1:116" x14ac:dyDescent="0.25">
      <c r="A1170" t="s">
        <v>1245</v>
      </c>
      <c r="B1170" t="s">
        <v>4039</v>
      </c>
      <c r="C1170" t="s">
        <v>4041</v>
      </c>
      <c r="D1170" t="s">
        <v>5435</v>
      </c>
      <c r="E1170" t="s">
        <v>4078</v>
      </c>
      <c r="F1170" t="s">
        <v>4069</v>
      </c>
      <c r="G1170" t="s">
        <v>4046</v>
      </c>
      <c r="H1170" t="s">
        <v>4062</v>
      </c>
      <c r="I1170" t="s">
        <v>8069</v>
      </c>
      <c r="J1170" t="s">
        <v>8586</v>
      </c>
      <c r="K1170" t="s">
        <v>8087</v>
      </c>
      <c r="L1170" t="s">
        <v>9619</v>
      </c>
      <c r="M1170" t="s">
        <v>7269</v>
      </c>
      <c r="N1170" t="s">
        <v>6935</v>
      </c>
      <c r="O1170" t="s">
        <v>10109</v>
      </c>
      <c r="P1170" t="s">
        <v>11712</v>
      </c>
      <c r="Q1170" t="s">
        <v>9462</v>
      </c>
      <c r="R1170" t="s">
        <v>3119</v>
      </c>
      <c r="S1170" t="s">
        <v>9336</v>
      </c>
      <c r="T1170" t="s">
        <v>12013</v>
      </c>
      <c r="U1170" t="s">
        <v>11876</v>
      </c>
      <c r="V1170" t="s">
        <v>14088</v>
      </c>
      <c r="W1170" t="s">
        <v>7023</v>
      </c>
      <c r="X1170" t="s">
        <v>10596</v>
      </c>
      <c r="Y1170" t="s">
        <v>7008</v>
      </c>
      <c r="Z1170" t="s">
        <v>5453</v>
      </c>
      <c r="AA1170" t="s">
        <v>14509</v>
      </c>
      <c r="AB1170" t="s">
        <v>6190</v>
      </c>
      <c r="AC1170" t="s">
        <v>12473</v>
      </c>
      <c r="AD1170" t="s">
        <v>13060</v>
      </c>
      <c r="AE1170" t="s">
        <v>12254</v>
      </c>
      <c r="AF1170" t="s">
        <v>15496</v>
      </c>
      <c r="AG1170" t="s">
        <v>14254</v>
      </c>
      <c r="AH1170" t="s">
        <v>2326</v>
      </c>
      <c r="AI1170" t="s">
        <v>8445</v>
      </c>
      <c r="AJ1170" t="s">
        <v>12322</v>
      </c>
      <c r="AK1170" t="s">
        <v>10760</v>
      </c>
      <c r="AL1170" t="s">
        <v>7695</v>
      </c>
      <c r="AM1170" t="s">
        <v>3732</v>
      </c>
      <c r="DI1170" t="s">
        <v>16624</v>
      </c>
      <c r="DJ1170" t="s">
        <v>13529</v>
      </c>
      <c r="DK1170" t="s">
        <v>10953</v>
      </c>
      <c r="DL1170" t="s">
        <v>1082</v>
      </c>
    </row>
    <row r="1171" spans="1:116" x14ac:dyDescent="0.25">
      <c r="A1171" t="s">
        <v>1246</v>
      </c>
      <c r="B1171" t="s">
        <v>4040</v>
      </c>
      <c r="C1171" t="s">
        <v>4042</v>
      </c>
      <c r="D1171" t="s">
        <v>5436</v>
      </c>
      <c r="E1171" t="s">
        <v>4079</v>
      </c>
      <c r="F1171" t="s">
        <v>6498</v>
      </c>
      <c r="G1171" t="s">
        <v>6943</v>
      </c>
      <c r="H1171" t="s">
        <v>5439</v>
      </c>
      <c r="I1171" t="s">
        <v>5439</v>
      </c>
      <c r="J1171" t="s">
        <v>8587</v>
      </c>
      <c r="K1171" t="s">
        <v>2310</v>
      </c>
      <c r="L1171" t="s">
        <v>9620</v>
      </c>
      <c r="M1171" t="s">
        <v>2331</v>
      </c>
      <c r="N1171" t="s">
        <v>3987</v>
      </c>
      <c r="O1171" t="s">
        <v>11004</v>
      </c>
      <c r="P1171" t="s">
        <v>11713</v>
      </c>
      <c r="Q1171" t="s">
        <v>1012</v>
      </c>
      <c r="R1171" t="s">
        <v>2275</v>
      </c>
      <c r="S1171" t="s">
        <v>3295</v>
      </c>
      <c r="T1171" t="s">
        <v>403</v>
      </c>
      <c r="U1171" t="s">
        <v>7338</v>
      </c>
      <c r="V1171" t="s">
        <v>6861</v>
      </c>
      <c r="W1171" t="s">
        <v>11949</v>
      </c>
      <c r="X1171" t="s">
        <v>3226</v>
      </c>
      <c r="Y1171" t="s">
        <v>4339</v>
      </c>
      <c r="Z1171" t="s">
        <v>6257</v>
      </c>
      <c r="AA1171" t="s">
        <v>14948</v>
      </c>
      <c r="AB1171" t="s">
        <v>3479</v>
      </c>
      <c r="AC1171" t="s">
        <v>13007</v>
      </c>
      <c r="AD1171" t="s">
        <v>13029</v>
      </c>
      <c r="AE1171" t="s">
        <v>3039</v>
      </c>
      <c r="AF1171" t="s">
        <v>11538</v>
      </c>
      <c r="AG1171" t="s">
        <v>6849</v>
      </c>
      <c r="AH1171" t="s">
        <v>4250</v>
      </c>
      <c r="AI1171" t="s">
        <v>2501</v>
      </c>
      <c r="AJ1171" t="s">
        <v>4819</v>
      </c>
      <c r="AK1171" t="s">
        <v>1087</v>
      </c>
      <c r="AL1171" t="s">
        <v>15770</v>
      </c>
      <c r="AM1171" t="s">
        <v>5324</v>
      </c>
      <c r="DI1171" t="s">
        <v>15490</v>
      </c>
      <c r="DJ1171" t="s">
        <v>10008</v>
      </c>
      <c r="DK1171" t="s">
        <v>10830</v>
      </c>
      <c r="DL1171" t="s">
        <v>7436</v>
      </c>
    </row>
    <row r="1172" spans="1:116" x14ac:dyDescent="0.25">
      <c r="A1172" t="s">
        <v>1247</v>
      </c>
      <c r="B1172" t="s">
        <v>4041</v>
      </c>
      <c r="C1172" t="s">
        <v>4047</v>
      </c>
      <c r="D1172" t="s">
        <v>4053</v>
      </c>
      <c r="E1172" t="s">
        <v>4081</v>
      </c>
      <c r="F1172" t="s">
        <v>6499</v>
      </c>
      <c r="G1172" t="s">
        <v>4048</v>
      </c>
      <c r="H1172" t="s">
        <v>6946</v>
      </c>
      <c r="I1172" t="s">
        <v>4763</v>
      </c>
      <c r="J1172" t="s">
        <v>5935</v>
      </c>
      <c r="K1172" t="s">
        <v>9184</v>
      </c>
      <c r="L1172" t="s">
        <v>2347</v>
      </c>
      <c r="M1172" t="s">
        <v>6512</v>
      </c>
      <c r="N1172" t="s">
        <v>9164</v>
      </c>
      <c r="O1172" t="s">
        <v>7265</v>
      </c>
      <c r="P1172" t="s">
        <v>11714</v>
      </c>
      <c r="Q1172" t="s">
        <v>10714</v>
      </c>
      <c r="R1172" t="s">
        <v>9828</v>
      </c>
      <c r="S1172" t="s">
        <v>11281</v>
      </c>
      <c r="T1172" t="s">
        <v>13497</v>
      </c>
      <c r="U1172" t="s">
        <v>938</v>
      </c>
      <c r="V1172" t="s">
        <v>7537</v>
      </c>
      <c r="W1172" t="s">
        <v>9561</v>
      </c>
      <c r="X1172" t="s">
        <v>6717</v>
      </c>
      <c r="Y1172" t="s">
        <v>3538</v>
      </c>
      <c r="Z1172" t="s">
        <v>11102</v>
      </c>
      <c r="AA1172" t="s">
        <v>14949</v>
      </c>
      <c r="AB1172" t="s">
        <v>14277</v>
      </c>
      <c r="AC1172" t="s">
        <v>4229</v>
      </c>
      <c r="AD1172" t="s">
        <v>12795</v>
      </c>
      <c r="AE1172" t="s">
        <v>5512</v>
      </c>
      <c r="AF1172" t="s">
        <v>15497</v>
      </c>
      <c r="AG1172" t="s">
        <v>259</v>
      </c>
      <c r="AH1172" t="s">
        <v>431</v>
      </c>
      <c r="AI1172" t="s">
        <v>5732</v>
      </c>
      <c r="AJ1172" t="s">
        <v>9604</v>
      </c>
      <c r="AK1172" t="s">
        <v>15721</v>
      </c>
      <c r="AL1172" t="s">
        <v>9420</v>
      </c>
      <c r="AM1172" t="s">
        <v>2398</v>
      </c>
      <c r="DI1172" t="s">
        <v>3494</v>
      </c>
      <c r="DJ1172" t="s">
        <v>7327</v>
      </c>
      <c r="DK1172" t="s">
        <v>10742</v>
      </c>
      <c r="DL1172" t="s">
        <v>7842</v>
      </c>
    </row>
    <row r="1173" spans="1:116" x14ac:dyDescent="0.25">
      <c r="A1173" t="s">
        <v>1248</v>
      </c>
      <c r="B1173" t="s">
        <v>4042</v>
      </c>
      <c r="C1173" t="s">
        <v>4049</v>
      </c>
      <c r="D1173" t="s">
        <v>4054</v>
      </c>
      <c r="E1173" t="s">
        <v>4082</v>
      </c>
      <c r="F1173" t="s">
        <v>5445</v>
      </c>
      <c r="G1173" t="s">
        <v>6944</v>
      </c>
      <c r="H1173" t="s">
        <v>5440</v>
      </c>
      <c r="I1173" t="s">
        <v>8070</v>
      </c>
      <c r="J1173" t="s">
        <v>4057</v>
      </c>
      <c r="K1173" t="s">
        <v>4778</v>
      </c>
      <c r="L1173" t="s">
        <v>9621</v>
      </c>
      <c r="M1173" t="s">
        <v>2341</v>
      </c>
      <c r="N1173" t="s">
        <v>8583</v>
      </c>
      <c r="O1173" t="s">
        <v>9616</v>
      </c>
      <c r="P1173" t="s">
        <v>501</v>
      </c>
      <c r="Q1173" t="s">
        <v>12310</v>
      </c>
      <c r="R1173" t="s">
        <v>9923</v>
      </c>
      <c r="S1173" t="s">
        <v>9579</v>
      </c>
      <c r="T1173" t="s">
        <v>13498</v>
      </c>
      <c r="U1173" t="s">
        <v>13247</v>
      </c>
      <c r="V1173" t="s">
        <v>14089</v>
      </c>
      <c r="W1173" t="s">
        <v>6776</v>
      </c>
      <c r="X1173" t="s">
        <v>3071</v>
      </c>
      <c r="Y1173" t="s">
        <v>14054</v>
      </c>
      <c r="Z1173" t="s">
        <v>9987</v>
      </c>
      <c r="AA1173" t="s">
        <v>619</v>
      </c>
      <c r="AB1173" t="s">
        <v>11233</v>
      </c>
      <c r="AC1173" t="s">
        <v>11691</v>
      </c>
      <c r="AD1173" t="s">
        <v>12710</v>
      </c>
      <c r="AE1173" t="s">
        <v>15200</v>
      </c>
      <c r="AF1173" t="s">
        <v>7735</v>
      </c>
      <c r="AG1173" t="s">
        <v>10627</v>
      </c>
      <c r="AH1173" t="s">
        <v>9224</v>
      </c>
      <c r="AI1173" t="s">
        <v>10513</v>
      </c>
      <c r="AJ1173" t="s">
        <v>869</v>
      </c>
      <c r="AK1173" t="s">
        <v>10750</v>
      </c>
      <c r="AL1173" t="s">
        <v>10255</v>
      </c>
      <c r="AM1173" t="s">
        <v>573</v>
      </c>
      <c r="DI1173" t="s">
        <v>9193</v>
      </c>
      <c r="DJ1173" t="s">
        <v>16809</v>
      </c>
      <c r="DK1173" t="s">
        <v>6397</v>
      </c>
      <c r="DL1173" t="s">
        <v>8521</v>
      </c>
    </row>
    <row r="1174" spans="1:116" x14ac:dyDescent="0.25">
      <c r="A1174" t="s">
        <v>1249</v>
      </c>
      <c r="B1174" t="s">
        <v>4043</v>
      </c>
      <c r="C1174" t="s">
        <v>4050</v>
      </c>
      <c r="D1174" t="s">
        <v>4055</v>
      </c>
      <c r="E1174" t="s">
        <v>4083</v>
      </c>
      <c r="F1174" t="s">
        <v>4071</v>
      </c>
      <c r="G1174" t="s">
        <v>4050</v>
      </c>
      <c r="H1174" t="s">
        <v>5441</v>
      </c>
      <c r="I1174" t="s">
        <v>5938</v>
      </c>
      <c r="J1174" t="s">
        <v>4762</v>
      </c>
      <c r="K1174" t="s">
        <v>9185</v>
      </c>
      <c r="L1174" t="s">
        <v>9191</v>
      </c>
      <c r="M1174" t="s">
        <v>9190</v>
      </c>
      <c r="N1174" t="s">
        <v>6938</v>
      </c>
      <c r="O1174" t="s">
        <v>2296</v>
      </c>
      <c r="P1174" t="s">
        <v>11715</v>
      </c>
      <c r="Q1174" t="s">
        <v>12311</v>
      </c>
      <c r="R1174" t="s">
        <v>4233</v>
      </c>
      <c r="S1174" t="s">
        <v>1375</v>
      </c>
      <c r="T1174" t="s">
        <v>5973</v>
      </c>
      <c r="U1174" t="s">
        <v>1001</v>
      </c>
      <c r="V1174" t="s">
        <v>9915</v>
      </c>
      <c r="W1174" t="s">
        <v>10975</v>
      </c>
      <c r="X1174" t="s">
        <v>8426</v>
      </c>
      <c r="Y1174" t="s">
        <v>14186</v>
      </c>
      <c r="Z1174" t="s">
        <v>7617</v>
      </c>
      <c r="AA1174" t="s">
        <v>7359</v>
      </c>
      <c r="AB1174" t="s">
        <v>14458</v>
      </c>
      <c r="AC1174" t="s">
        <v>11926</v>
      </c>
      <c r="AD1174" t="s">
        <v>5973</v>
      </c>
      <c r="AE1174" t="s">
        <v>1023</v>
      </c>
      <c r="AF1174" t="s">
        <v>1168</v>
      </c>
      <c r="AG1174" t="s">
        <v>14207</v>
      </c>
      <c r="AH1174" t="s">
        <v>2396</v>
      </c>
      <c r="AI1174" t="s">
        <v>8705</v>
      </c>
      <c r="AJ1174" t="s">
        <v>12727</v>
      </c>
      <c r="AK1174" t="s">
        <v>8613</v>
      </c>
      <c r="AL1174" t="s">
        <v>4454</v>
      </c>
      <c r="AM1174" t="s">
        <v>1948</v>
      </c>
      <c r="DI1174" t="s">
        <v>547</v>
      </c>
      <c r="DJ1174" t="s">
        <v>14964</v>
      </c>
      <c r="DK1174" t="s">
        <v>2775</v>
      </c>
      <c r="DL1174" t="s">
        <v>8519</v>
      </c>
    </row>
    <row r="1175" spans="1:116" x14ac:dyDescent="0.25">
      <c r="A1175" t="s">
        <v>1250</v>
      </c>
      <c r="B1175" t="s">
        <v>4044</v>
      </c>
      <c r="C1175" t="s">
        <v>4758</v>
      </c>
      <c r="D1175" t="s">
        <v>5437</v>
      </c>
      <c r="E1175" t="s">
        <v>5946</v>
      </c>
      <c r="F1175" t="s">
        <v>4767</v>
      </c>
      <c r="G1175" t="s">
        <v>4051</v>
      </c>
      <c r="H1175" t="s">
        <v>4063</v>
      </c>
      <c r="I1175" t="s">
        <v>8071</v>
      </c>
      <c r="J1175" t="s">
        <v>8067</v>
      </c>
      <c r="K1175" t="s">
        <v>9186</v>
      </c>
      <c r="L1175" t="s">
        <v>6956</v>
      </c>
      <c r="M1175" t="s">
        <v>2345</v>
      </c>
      <c r="N1175" t="s">
        <v>10560</v>
      </c>
      <c r="O1175" t="s">
        <v>2298</v>
      </c>
      <c r="P1175" t="s">
        <v>7816</v>
      </c>
      <c r="Q1175" t="s">
        <v>9118</v>
      </c>
      <c r="R1175" t="s">
        <v>12823</v>
      </c>
      <c r="S1175" t="s">
        <v>13198</v>
      </c>
      <c r="T1175" t="s">
        <v>10369</v>
      </c>
      <c r="U1175" t="s">
        <v>1832</v>
      </c>
      <c r="V1175" t="s">
        <v>13054</v>
      </c>
      <c r="W1175" t="s">
        <v>14340</v>
      </c>
      <c r="X1175" t="s">
        <v>5397</v>
      </c>
      <c r="Y1175" t="s">
        <v>11992</v>
      </c>
      <c r="Z1175" t="s">
        <v>10972</v>
      </c>
      <c r="AA1175" t="s">
        <v>9896</v>
      </c>
      <c r="AB1175" t="s">
        <v>13998</v>
      </c>
      <c r="AC1175" t="s">
        <v>2530</v>
      </c>
      <c r="AD1175" t="s">
        <v>6587</v>
      </c>
      <c r="AE1175" t="s">
        <v>8481</v>
      </c>
      <c r="AF1175" t="s">
        <v>11313</v>
      </c>
      <c r="AG1175" t="s">
        <v>5336</v>
      </c>
      <c r="AH1175" t="s">
        <v>2179</v>
      </c>
      <c r="AI1175" t="s">
        <v>3806</v>
      </c>
      <c r="AJ1175" t="s">
        <v>15423</v>
      </c>
      <c r="AK1175" t="s">
        <v>1515</v>
      </c>
      <c r="AL1175" t="s">
        <v>12098</v>
      </c>
      <c r="AM1175" t="s">
        <v>10574</v>
      </c>
      <c r="DI1175" t="s">
        <v>3592</v>
      </c>
      <c r="DJ1175" t="s">
        <v>2151</v>
      </c>
      <c r="DK1175" t="s">
        <v>6732</v>
      </c>
      <c r="DL1175" t="s">
        <v>8520</v>
      </c>
    </row>
    <row r="1176" spans="1:116" x14ac:dyDescent="0.25">
      <c r="A1176" t="s">
        <v>1251</v>
      </c>
      <c r="B1176" t="s">
        <v>4045</v>
      </c>
      <c r="C1176" t="s">
        <v>4054</v>
      </c>
      <c r="D1176" t="s">
        <v>5438</v>
      </c>
      <c r="E1176" t="s">
        <v>5447</v>
      </c>
      <c r="F1176" t="s">
        <v>4074</v>
      </c>
      <c r="G1176" t="s">
        <v>4052</v>
      </c>
      <c r="H1176" t="s">
        <v>6496</v>
      </c>
      <c r="I1176" t="s">
        <v>4764</v>
      </c>
      <c r="J1176" t="s">
        <v>8069</v>
      </c>
      <c r="K1176" t="s">
        <v>9187</v>
      </c>
      <c r="L1176" t="s">
        <v>9193</v>
      </c>
      <c r="M1176" t="s">
        <v>8093</v>
      </c>
      <c r="N1176" t="s">
        <v>8584</v>
      </c>
      <c r="O1176" t="s">
        <v>11005</v>
      </c>
      <c r="P1176" t="s">
        <v>11716</v>
      </c>
      <c r="Q1176" t="s">
        <v>12312</v>
      </c>
      <c r="R1176" t="s">
        <v>12824</v>
      </c>
      <c r="S1176" t="s">
        <v>789</v>
      </c>
      <c r="T1176" t="s">
        <v>376</v>
      </c>
      <c r="U1176" t="s">
        <v>1669</v>
      </c>
      <c r="V1176" t="s">
        <v>8225</v>
      </c>
      <c r="W1176" t="s">
        <v>6561</v>
      </c>
      <c r="X1176" t="s">
        <v>3209</v>
      </c>
      <c r="Y1176" t="s">
        <v>12534</v>
      </c>
      <c r="Z1176" t="s">
        <v>6689</v>
      </c>
      <c r="AA1176" t="s">
        <v>1559</v>
      </c>
      <c r="AB1176" t="s">
        <v>10150</v>
      </c>
      <c r="AC1176" t="s">
        <v>488</v>
      </c>
      <c r="AD1176" t="s">
        <v>11832</v>
      </c>
      <c r="AE1176" t="s">
        <v>6420</v>
      </c>
      <c r="AF1176" t="s">
        <v>6057</v>
      </c>
      <c r="AG1176" t="s">
        <v>15554</v>
      </c>
      <c r="AH1176" t="s">
        <v>5391</v>
      </c>
      <c r="AI1176" t="s">
        <v>11444</v>
      </c>
      <c r="AJ1176" t="s">
        <v>8447</v>
      </c>
      <c r="AK1176" t="s">
        <v>2173</v>
      </c>
      <c r="AL1176" t="s">
        <v>12299</v>
      </c>
      <c r="AM1176" t="s">
        <v>11504</v>
      </c>
      <c r="DI1176" t="s">
        <v>12287</v>
      </c>
      <c r="DJ1176" t="s">
        <v>9201</v>
      </c>
      <c r="DK1176" t="s">
        <v>17474</v>
      </c>
      <c r="DL1176" t="s">
        <v>7840</v>
      </c>
    </row>
    <row r="1177" spans="1:116" x14ac:dyDescent="0.25">
      <c r="A1177" t="s">
        <v>1252</v>
      </c>
      <c r="B1177" t="s">
        <v>4046</v>
      </c>
      <c r="C1177" t="s">
        <v>4759</v>
      </c>
      <c r="D1177" t="s">
        <v>4760</v>
      </c>
      <c r="E1177" t="s">
        <v>5947</v>
      </c>
      <c r="F1177" t="s">
        <v>6500</v>
      </c>
      <c r="G1177" t="s">
        <v>6945</v>
      </c>
      <c r="H1177" t="s">
        <v>4064</v>
      </c>
      <c r="I1177" t="s">
        <v>8072</v>
      </c>
      <c r="J1177" t="s">
        <v>5439</v>
      </c>
      <c r="K1177" t="s">
        <v>9188</v>
      </c>
      <c r="L1177" t="s">
        <v>9622</v>
      </c>
      <c r="M1177" t="s">
        <v>9621</v>
      </c>
      <c r="N1177" t="s">
        <v>9171</v>
      </c>
      <c r="O1177" t="s">
        <v>11006</v>
      </c>
      <c r="P1177" t="s">
        <v>11717</v>
      </c>
      <c r="Q1177" t="s">
        <v>10191</v>
      </c>
      <c r="R1177" t="s">
        <v>7010</v>
      </c>
      <c r="S1177" t="s">
        <v>12254</v>
      </c>
      <c r="T1177" t="s">
        <v>680</v>
      </c>
      <c r="U1177" t="s">
        <v>6001</v>
      </c>
      <c r="V1177" t="s">
        <v>2163</v>
      </c>
      <c r="W1177" t="s">
        <v>132</v>
      </c>
      <c r="X1177" t="s">
        <v>11200</v>
      </c>
      <c r="Y1177" t="s">
        <v>11899</v>
      </c>
      <c r="Z1177" t="s">
        <v>537</v>
      </c>
      <c r="AA1177" t="s">
        <v>6915</v>
      </c>
      <c r="AB1177" t="s">
        <v>11692</v>
      </c>
      <c r="AC1177" t="s">
        <v>5010</v>
      </c>
      <c r="AD1177" t="s">
        <v>8036</v>
      </c>
      <c r="AE1177" t="s">
        <v>1964</v>
      </c>
      <c r="AF1177" t="s">
        <v>12127</v>
      </c>
      <c r="AG1177" t="s">
        <v>15555</v>
      </c>
      <c r="AH1177" t="s">
        <v>3644</v>
      </c>
      <c r="AI1177" t="s">
        <v>14806</v>
      </c>
      <c r="AJ1177" t="s">
        <v>14377</v>
      </c>
      <c r="AK1177" t="s">
        <v>5696</v>
      </c>
      <c r="AL1177" t="s">
        <v>10803</v>
      </c>
      <c r="AM1177" t="s">
        <v>2190</v>
      </c>
      <c r="DI1177" t="s">
        <v>8895</v>
      </c>
      <c r="DJ1177" t="s">
        <v>7810</v>
      </c>
      <c r="DK1177" t="s">
        <v>17475</v>
      </c>
      <c r="DL1177" t="s">
        <v>7841</v>
      </c>
    </row>
    <row r="1178" spans="1:116" x14ac:dyDescent="0.25">
      <c r="A1178" t="s">
        <v>1253</v>
      </c>
      <c r="B1178" t="s">
        <v>4047</v>
      </c>
      <c r="C1178" t="s">
        <v>4056</v>
      </c>
      <c r="D1178" t="s">
        <v>4059</v>
      </c>
      <c r="E1178" t="s">
        <v>5448</v>
      </c>
      <c r="F1178" t="s">
        <v>5945</v>
      </c>
      <c r="G1178" t="s">
        <v>4759</v>
      </c>
      <c r="H1178" t="s">
        <v>7260</v>
      </c>
      <c r="I1178" t="s">
        <v>4065</v>
      </c>
      <c r="J1178" t="s">
        <v>4763</v>
      </c>
      <c r="K1178" t="s">
        <v>4109</v>
      </c>
      <c r="L1178" t="s">
        <v>9194</v>
      </c>
      <c r="M1178" t="s">
        <v>4781</v>
      </c>
      <c r="N1178" t="s">
        <v>10094</v>
      </c>
      <c r="O1178" t="s">
        <v>11007</v>
      </c>
      <c r="P1178" t="s">
        <v>11718</v>
      </c>
      <c r="Q1178" t="s">
        <v>12313</v>
      </c>
      <c r="R1178" t="s">
        <v>2344</v>
      </c>
      <c r="S1178" t="s">
        <v>13199</v>
      </c>
      <c r="T1178" t="s">
        <v>13026</v>
      </c>
      <c r="U1178" t="s">
        <v>810</v>
      </c>
      <c r="V1178" t="s">
        <v>14090</v>
      </c>
      <c r="W1178" t="s">
        <v>3063</v>
      </c>
      <c r="X1178" t="s">
        <v>11445</v>
      </c>
      <c r="Y1178" t="s">
        <v>11383</v>
      </c>
      <c r="Z1178" t="s">
        <v>6624</v>
      </c>
      <c r="AA1178" t="s">
        <v>4125</v>
      </c>
      <c r="AB1178" t="s">
        <v>10178</v>
      </c>
      <c r="AC1178" t="s">
        <v>8395</v>
      </c>
      <c r="AD1178" t="s">
        <v>15283</v>
      </c>
      <c r="AE1178" t="s">
        <v>15449</v>
      </c>
      <c r="AF1178" t="s">
        <v>7114</v>
      </c>
      <c r="AG1178" t="s">
        <v>12188</v>
      </c>
      <c r="AH1178" t="s">
        <v>950</v>
      </c>
      <c r="AI1178" t="s">
        <v>3369</v>
      </c>
      <c r="AJ1178" t="s">
        <v>12873</v>
      </c>
      <c r="AK1178" t="s">
        <v>11268</v>
      </c>
      <c r="AL1178" t="s">
        <v>1945</v>
      </c>
      <c r="AM1178" t="s">
        <v>8704</v>
      </c>
      <c r="DI1178" t="s">
        <v>2332</v>
      </c>
      <c r="DJ1178" t="s">
        <v>6642</v>
      </c>
      <c r="DK1178" t="s">
        <v>467</v>
      </c>
      <c r="DL1178" t="s">
        <v>18557</v>
      </c>
    </row>
    <row r="1179" spans="1:116" x14ac:dyDescent="0.25">
      <c r="A1179" t="s">
        <v>1254</v>
      </c>
      <c r="B1179" t="s">
        <v>4048</v>
      </c>
      <c r="C1179" t="s">
        <v>4057</v>
      </c>
      <c r="D1179" t="s">
        <v>5439</v>
      </c>
      <c r="E1179" t="s">
        <v>4087</v>
      </c>
      <c r="F1179" t="s">
        <v>4076</v>
      </c>
      <c r="G1179" t="s">
        <v>4057</v>
      </c>
      <c r="H1179" t="s">
        <v>5940</v>
      </c>
      <c r="I1179" t="s">
        <v>6497</v>
      </c>
      <c r="J1179" t="s">
        <v>8070</v>
      </c>
      <c r="K1179" t="s">
        <v>9189</v>
      </c>
      <c r="L1179" t="s">
        <v>9196</v>
      </c>
      <c r="M1179" t="s">
        <v>10115</v>
      </c>
      <c r="N1179" t="s">
        <v>8585</v>
      </c>
      <c r="O1179" t="s">
        <v>11008</v>
      </c>
      <c r="P1179" t="s">
        <v>10326</v>
      </c>
      <c r="Q1179" t="s">
        <v>189</v>
      </c>
      <c r="R1179" t="s">
        <v>392</v>
      </c>
      <c r="S1179" t="s">
        <v>6408</v>
      </c>
      <c r="T1179" t="s">
        <v>12701</v>
      </c>
      <c r="U1179" t="s">
        <v>12805</v>
      </c>
      <c r="V1179" t="s">
        <v>1872</v>
      </c>
      <c r="W1179" t="s">
        <v>12183</v>
      </c>
      <c r="X1179" t="s">
        <v>14078</v>
      </c>
      <c r="Y1179" t="s">
        <v>697</v>
      </c>
      <c r="Z1179" t="s">
        <v>12377</v>
      </c>
      <c r="AA1179" t="s">
        <v>14794</v>
      </c>
      <c r="AB1179" t="s">
        <v>13523</v>
      </c>
      <c r="AC1179" t="s">
        <v>2374</v>
      </c>
      <c r="AD1179" t="s">
        <v>12608</v>
      </c>
      <c r="AE1179" t="s">
        <v>8328</v>
      </c>
      <c r="AF1179" t="s">
        <v>3712</v>
      </c>
      <c r="AG1179" t="s">
        <v>6168</v>
      </c>
      <c r="AH1179" t="s">
        <v>12081</v>
      </c>
      <c r="AI1179" t="s">
        <v>11731</v>
      </c>
      <c r="AJ1179" t="s">
        <v>7558</v>
      </c>
      <c r="AK1179" t="s">
        <v>6700</v>
      </c>
      <c r="AL1179" t="s">
        <v>1460</v>
      </c>
      <c r="AM1179" t="s">
        <v>4867</v>
      </c>
      <c r="DI1179" t="s">
        <v>256</v>
      </c>
      <c r="DJ1179" t="s">
        <v>4327</v>
      </c>
      <c r="DK1179" t="s">
        <v>15543</v>
      </c>
      <c r="DL1179" t="s">
        <v>5854</v>
      </c>
    </row>
    <row r="1180" spans="1:116" x14ac:dyDescent="0.25">
      <c r="A1180" t="s">
        <v>1255</v>
      </c>
      <c r="B1180" t="s">
        <v>4049</v>
      </c>
      <c r="C1180" t="s">
        <v>4760</v>
      </c>
      <c r="D1180" t="s">
        <v>4763</v>
      </c>
      <c r="E1180" t="s">
        <v>4088</v>
      </c>
      <c r="F1180" t="s">
        <v>6501</v>
      </c>
      <c r="G1180" t="s">
        <v>4059</v>
      </c>
      <c r="H1180" t="s">
        <v>4765</v>
      </c>
      <c r="I1180" t="s">
        <v>6947</v>
      </c>
      <c r="J1180" t="s">
        <v>6496</v>
      </c>
      <c r="K1180" t="s">
        <v>8089</v>
      </c>
      <c r="L1180" t="s">
        <v>6957</v>
      </c>
      <c r="M1180" t="s">
        <v>5952</v>
      </c>
      <c r="N1180" t="s">
        <v>9174</v>
      </c>
      <c r="O1180" t="s">
        <v>11009</v>
      </c>
      <c r="P1180" t="s">
        <v>8571</v>
      </c>
      <c r="Q1180" t="s">
        <v>8599</v>
      </c>
      <c r="R1180" t="s">
        <v>12825</v>
      </c>
      <c r="S1180" t="s">
        <v>8620</v>
      </c>
      <c r="T1180" t="s">
        <v>11502</v>
      </c>
      <c r="U1180" t="s">
        <v>13246</v>
      </c>
      <c r="V1180" t="s">
        <v>14091</v>
      </c>
      <c r="W1180" t="s">
        <v>6720</v>
      </c>
      <c r="X1180" t="s">
        <v>11446</v>
      </c>
      <c r="Y1180" t="s">
        <v>3699</v>
      </c>
      <c r="Z1180" t="s">
        <v>12294</v>
      </c>
      <c r="AA1180" t="s">
        <v>9928</v>
      </c>
      <c r="AB1180" t="s">
        <v>14031</v>
      </c>
      <c r="AC1180" t="s">
        <v>11806</v>
      </c>
      <c r="AD1180" t="s">
        <v>13116</v>
      </c>
      <c r="AE1180" t="s">
        <v>1315</v>
      </c>
      <c r="AF1180" t="s">
        <v>12747</v>
      </c>
      <c r="AG1180" t="s">
        <v>13198</v>
      </c>
      <c r="AH1180" t="s">
        <v>2525</v>
      </c>
      <c r="AI1180" t="s">
        <v>4914</v>
      </c>
      <c r="AJ1180" t="s">
        <v>7922</v>
      </c>
      <c r="AK1180" t="s">
        <v>7667</v>
      </c>
      <c r="AL1180" t="s">
        <v>528</v>
      </c>
      <c r="AM1180" t="s">
        <v>5452</v>
      </c>
      <c r="DI1180" t="s">
        <v>15766</v>
      </c>
      <c r="DJ1180" t="s">
        <v>4153</v>
      </c>
      <c r="DK1180" t="s">
        <v>10340</v>
      </c>
      <c r="DL1180" t="s">
        <v>14779</v>
      </c>
    </row>
    <row r="1181" spans="1:116" x14ac:dyDescent="0.25">
      <c r="A1181" t="s">
        <v>1256</v>
      </c>
      <c r="B1181" t="s">
        <v>4050</v>
      </c>
      <c r="C1181" t="s">
        <v>4761</v>
      </c>
      <c r="D1181" t="s">
        <v>5440</v>
      </c>
      <c r="E1181" t="s">
        <v>4773</v>
      </c>
      <c r="F1181" t="s">
        <v>6502</v>
      </c>
      <c r="G1181" t="s">
        <v>6946</v>
      </c>
      <c r="H1181" t="s">
        <v>7261</v>
      </c>
      <c r="I1181" t="s">
        <v>8073</v>
      </c>
      <c r="J1181" t="s">
        <v>5938</v>
      </c>
      <c r="K1181" t="s">
        <v>8091</v>
      </c>
      <c r="L1181" t="s">
        <v>2369</v>
      </c>
      <c r="M1181" t="s">
        <v>10116</v>
      </c>
      <c r="N1181" t="s">
        <v>4035</v>
      </c>
      <c r="O1181" t="s">
        <v>11010</v>
      </c>
      <c r="P1181" t="s">
        <v>11719</v>
      </c>
      <c r="Q1181" t="s">
        <v>2070</v>
      </c>
      <c r="R1181" t="s">
        <v>1617</v>
      </c>
      <c r="S1181" t="s">
        <v>11169</v>
      </c>
      <c r="T1181" t="s">
        <v>12549</v>
      </c>
      <c r="U1181" t="s">
        <v>11016</v>
      </c>
      <c r="V1181" t="s">
        <v>14092</v>
      </c>
      <c r="W1181" t="s">
        <v>6519</v>
      </c>
      <c r="X1181" t="s">
        <v>11813</v>
      </c>
      <c r="Y1181" t="s">
        <v>7306</v>
      </c>
      <c r="Z1181" t="s">
        <v>1057</v>
      </c>
      <c r="AA1181" t="s">
        <v>1095</v>
      </c>
      <c r="AB1181" t="s">
        <v>15178</v>
      </c>
      <c r="AC1181" t="s">
        <v>2670</v>
      </c>
      <c r="AD1181" t="s">
        <v>4646</v>
      </c>
      <c r="AE1181" t="s">
        <v>4565</v>
      </c>
      <c r="AF1181" t="s">
        <v>9704</v>
      </c>
      <c r="AG1181" t="s">
        <v>4552</v>
      </c>
      <c r="AH1181" t="s">
        <v>13612</v>
      </c>
      <c r="AI1181" t="s">
        <v>1673</v>
      </c>
      <c r="AJ1181" t="s">
        <v>11650</v>
      </c>
      <c r="AK1181" t="s">
        <v>9814</v>
      </c>
      <c r="AL1181" t="s">
        <v>13876</v>
      </c>
      <c r="AM1181" t="s">
        <v>11475</v>
      </c>
      <c r="DI1181" t="s">
        <v>7334</v>
      </c>
      <c r="DJ1181" t="s">
        <v>9786</v>
      </c>
      <c r="DK1181" t="s">
        <v>11083</v>
      </c>
      <c r="DL1181" t="s">
        <v>780</v>
      </c>
    </row>
    <row r="1182" spans="1:116" x14ac:dyDescent="0.25">
      <c r="A1182" t="s">
        <v>1257</v>
      </c>
      <c r="B1182" t="s">
        <v>4051</v>
      </c>
      <c r="C1182" t="s">
        <v>4762</v>
      </c>
      <c r="D1182" t="s">
        <v>5441</v>
      </c>
      <c r="E1182" t="s">
        <v>5948</v>
      </c>
      <c r="F1182" t="s">
        <v>4081</v>
      </c>
      <c r="G1182" t="s">
        <v>6496</v>
      </c>
      <c r="H1182" t="s">
        <v>5941</v>
      </c>
      <c r="I1182" t="s">
        <v>6948</v>
      </c>
      <c r="J1182" t="s">
        <v>8071</v>
      </c>
      <c r="K1182" t="s">
        <v>9190</v>
      </c>
      <c r="L1182" t="s">
        <v>2371</v>
      </c>
      <c r="M1182" t="s">
        <v>2358</v>
      </c>
      <c r="N1182" t="s">
        <v>10096</v>
      </c>
      <c r="O1182" t="s">
        <v>11011</v>
      </c>
      <c r="P1182" t="s">
        <v>7223</v>
      </c>
      <c r="Q1182" t="s">
        <v>10743</v>
      </c>
      <c r="R1182" t="s">
        <v>12826</v>
      </c>
      <c r="S1182" t="s">
        <v>4854</v>
      </c>
      <c r="T1182" t="s">
        <v>9951</v>
      </c>
      <c r="U1182" t="s">
        <v>7454</v>
      </c>
      <c r="V1182" t="s">
        <v>5659</v>
      </c>
      <c r="W1182" t="s">
        <v>4375</v>
      </c>
      <c r="X1182" t="s">
        <v>6084</v>
      </c>
      <c r="Y1182" t="s">
        <v>14245</v>
      </c>
      <c r="Z1182" t="s">
        <v>10142</v>
      </c>
      <c r="AA1182" t="s">
        <v>3322</v>
      </c>
      <c r="AB1182" t="s">
        <v>11800</v>
      </c>
      <c r="AC1182" t="s">
        <v>5895</v>
      </c>
      <c r="AD1182" t="s">
        <v>13358</v>
      </c>
      <c r="AE1182" t="s">
        <v>13115</v>
      </c>
      <c r="AF1182" t="s">
        <v>15498</v>
      </c>
      <c r="AG1182" t="s">
        <v>11347</v>
      </c>
      <c r="AH1182" t="s">
        <v>4949</v>
      </c>
      <c r="AI1182" t="s">
        <v>15471</v>
      </c>
      <c r="AJ1182" t="s">
        <v>13076</v>
      </c>
      <c r="AK1182" t="s">
        <v>7688</v>
      </c>
      <c r="AL1182" t="s">
        <v>12314</v>
      </c>
      <c r="AM1182" t="s">
        <v>6274</v>
      </c>
      <c r="DI1182" t="s">
        <v>16625</v>
      </c>
      <c r="DJ1182" t="s">
        <v>7243</v>
      </c>
      <c r="DK1182" t="s">
        <v>9192</v>
      </c>
      <c r="DL1182" t="s">
        <v>10808</v>
      </c>
    </row>
    <row r="1183" spans="1:116" x14ac:dyDescent="0.25">
      <c r="A1183" t="s">
        <v>1258</v>
      </c>
      <c r="B1183" t="s">
        <v>4052</v>
      </c>
      <c r="C1183" t="s">
        <v>4061</v>
      </c>
      <c r="D1183" t="s">
        <v>4063</v>
      </c>
      <c r="E1183" t="s">
        <v>4101</v>
      </c>
      <c r="F1183" t="s">
        <v>4082</v>
      </c>
      <c r="G1183" t="s">
        <v>4064</v>
      </c>
      <c r="H1183" t="s">
        <v>4068</v>
      </c>
      <c r="I1183" t="s">
        <v>8074</v>
      </c>
      <c r="J1183" t="s">
        <v>6947</v>
      </c>
      <c r="K1183" t="s">
        <v>2345</v>
      </c>
      <c r="L1183" t="s">
        <v>6520</v>
      </c>
      <c r="M1183" t="s">
        <v>2359</v>
      </c>
      <c r="N1183" t="s">
        <v>4756</v>
      </c>
      <c r="O1183" t="s">
        <v>11012</v>
      </c>
      <c r="P1183" t="s">
        <v>11720</v>
      </c>
      <c r="Q1183" t="s">
        <v>12314</v>
      </c>
      <c r="R1183" t="s">
        <v>6529</v>
      </c>
      <c r="S1183" t="s">
        <v>5502</v>
      </c>
      <c r="T1183" t="s">
        <v>7341</v>
      </c>
      <c r="U1183" t="s">
        <v>7059</v>
      </c>
      <c r="V1183" t="s">
        <v>7277</v>
      </c>
      <c r="W1183" t="s">
        <v>10112</v>
      </c>
      <c r="X1183" t="s">
        <v>11630</v>
      </c>
      <c r="Y1183" t="s">
        <v>9912</v>
      </c>
      <c r="Z1183" t="s">
        <v>1648</v>
      </c>
      <c r="AA1183" t="s">
        <v>1126</v>
      </c>
      <c r="AB1183" t="s">
        <v>13354</v>
      </c>
      <c r="AC1183" t="s">
        <v>14850</v>
      </c>
      <c r="AD1183" t="s">
        <v>280</v>
      </c>
      <c r="AE1183" t="s">
        <v>12155</v>
      </c>
      <c r="AF1183" t="s">
        <v>4685</v>
      </c>
      <c r="AG1183" t="s">
        <v>14091</v>
      </c>
      <c r="AH1183" t="s">
        <v>4222</v>
      </c>
      <c r="AI1183" t="s">
        <v>2248</v>
      </c>
      <c r="AJ1183" t="s">
        <v>14973</v>
      </c>
      <c r="AK1183" t="s">
        <v>13406</v>
      </c>
      <c r="AL1183" t="s">
        <v>4811</v>
      </c>
      <c r="AM1183" t="s">
        <v>12191</v>
      </c>
      <c r="DI1183" t="s">
        <v>1091</v>
      </c>
      <c r="DJ1183" t="s">
        <v>104</v>
      </c>
      <c r="DK1183" t="s">
        <v>6029</v>
      </c>
      <c r="DL1183" t="s">
        <v>8639</v>
      </c>
    </row>
    <row r="1184" spans="1:116" x14ac:dyDescent="0.25">
      <c r="A1184" t="s">
        <v>1259</v>
      </c>
      <c r="B1184" t="s">
        <v>4053</v>
      </c>
      <c r="C1184" t="s">
        <v>4062</v>
      </c>
      <c r="D1184" t="s">
        <v>4765</v>
      </c>
      <c r="E1184" t="s">
        <v>5949</v>
      </c>
      <c r="F1184" t="s">
        <v>4085</v>
      </c>
      <c r="G1184" t="s">
        <v>4764</v>
      </c>
      <c r="H1184" t="s">
        <v>5443</v>
      </c>
      <c r="I1184" t="s">
        <v>4073</v>
      </c>
      <c r="J1184" t="s">
        <v>6948</v>
      </c>
      <c r="K1184" t="s">
        <v>2348</v>
      </c>
      <c r="L1184" t="s">
        <v>9623</v>
      </c>
      <c r="M1184" t="s">
        <v>2360</v>
      </c>
      <c r="N1184" t="s">
        <v>10097</v>
      </c>
      <c r="O1184" t="s">
        <v>11013</v>
      </c>
      <c r="P1184" t="s">
        <v>7970</v>
      </c>
      <c r="Q1184" t="s">
        <v>12315</v>
      </c>
      <c r="R1184" t="s">
        <v>7505</v>
      </c>
      <c r="S1184" t="s">
        <v>7027</v>
      </c>
      <c r="T1184" t="s">
        <v>8312</v>
      </c>
      <c r="U1184" t="s">
        <v>1469</v>
      </c>
      <c r="V1184" t="s">
        <v>10046</v>
      </c>
      <c r="W1184" t="s">
        <v>1337</v>
      </c>
      <c r="X1184" t="s">
        <v>659</v>
      </c>
      <c r="Y1184" t="s">
        <v>10357</v>
      </c>
      <c r="Z1184" t="s">
        <v>5966</v>
      </c>
      <c r="AA1184" t="s">
        <v>3531</v>
      </c>
      <c r="AB1184" t="s">
        <v>13868</v>
      </c>
      <c r="AC1184" t="s">
        <v>3894</v>
      </c>
      <c r="AD1184" t="s">
        <v>14703</v>
      </c>
      <c r="AE1184" t="s">
        <v>11294</v>
      </c>
      <c r="AF1184" t="s">
        <v>7935</v>
      </c>
      <c r="AG1184" t="s">
        <v>10286</v>
      </c>
      <c r="AH1184" t="s">
        <v>14294</v>
      </c>
      <c r="AI1184" t="s">
        <v>1410</v>
      </c>
      <c r="AJ1184" t="s">
        <v>229</v>
      </c>
      <c r="AK1184" t="s">
        <v>2901</v>
      </c>
      <c r="AL1184" t="s">
        <v>10415</v>
      </c>
      <c r="AM1184" t="s">
        <v>7441</v>
      </c>
      <c r="DI1184" t="s">
        <v>2660</v>
      </c>
      <c r="DJ1184" t="s">
        <v>16816</v>
      </c>
      <c r="DK1184" t="s">
        <v>10280</v>
      </c>
      <c r="DL1184" t="s">
        <v>296</v>
      </c>
    </row>
    <row r="1185" spans="1:116" x14ac:dyDescent="0.25">
      <c r="A1185" t="s">
        <v>1260</v>
      </c>
      <c r="B1185" t="s">
        <v>4054</v>
      </c>
      <c r="C1185" t="s">
        <v>4763</v>
      </c>
      <c r="D1185" t="s">
        <v>4065</v>
      </c>
      <c r="E1185" t="s">
        <v>4102</v>
      </c>
      <c r="F1185" t="s">
        <v>5447</v>
      </c>
      <c r="G1185" t="s">
        <v>4065</v>
      </c>
      <c r="H1185" t="s">
        <v>5445</v>
      </c>
      <c r="I1185" t="s">
        <v>8075</v>
      </c>
      <c r="J1185" t="s">
        <v>8074</v>
      </c>
      <c r="K1185" t="s">
        <v>9191</v>
      </c>
      <c r="L1185" t="s">
        <v>8098</v>
      </c>
      <c r="M1185" t="s">
        <v>10117</v>
      </c>
      <c r="N1185" t="s">
        <v>10098</v>
      </c>
      <c r="O1185" t="s">
        <v>11014</v>
      </c>
      <c r="P1185" t="s">
        <v>1965</v>
      </c>
      <c r="Q1185" t="s">
        <v>3914</v>
      </c>
      <c r="R1185" t="s">
        <v>4213</v>
      </c>
      <c r="S1185" t="s">
        <v>4960</v>
      </c>
      <c r="T1185" t="s">
        <v>12680</v>
      </c>
      <c r="U1185" t="s">
        <v>2598</v>
      </c>
      <c r="V1185" t="s">
        <v>10973</v>
      </c>
      <c r="W1185" t="s">
        <v>6591</v>
      </c>
      <c r="X1185" t="s">
        <v>14537</v>
      </c>
      <c r="Y1185" t="s">
        <v>11356</v>
      </c>
      <c r="Z1185" t="s">
        <v>11023</v>
      </c>
      <c r="AA1185" t="s">
        <v>1673</v>
      </c>
      <c r="AB1185" t="s">
        <v>13020</v>
      </c>
      <c r="AC1185" t="s">
        <v>12584</v>
      </c>
      <c r="AD1185" t="s">
        <v>15390</v>
      </c>
      <c r="AE1185" t="s">
        <v>10320</v>
      </c>
      <c r="AF1185" t="s">
        <v>7386</v>
      </c>
      <c r="AG1185" t="s">
        <v>10542</v>
      </c>
      <c r="AH1185" t="s">
        <v>7061</v>
      </c>
      <c r="AI1185" t="s">
        <v>1911</v>
      </c>
      <c r="AJ1185" t="s">
        <v>14294</v>
      </c>
      <c r="AK1185" t="s">
        <v>1607</v>
      </c>
      <c r="AL1185" t="s">
        <v>1057</v>
      </c>
      <c r="AM1185" t="s">
        <v>9737</v>
      </c>
      <c r="DI1185" t="s">
        <v>10559</v>
      </c>
      <c r="DJ1185" t="s">
        <v>15552</v>
      </c>
      <c r="DK1185" t="s">
        <v>2629</v>
      </c>
      <c r="DL1185" t="s">
        <v>1784</v>
      </c>
    </row>
    <row r="1186" spans="1:116" x14ac:dyDescent="0.25">
      <c r="A1186" t="s">
        <v>1261</v>
      </c>
      <c r="B1186" t="s">
        <v>4055</v>
      </c>
      <c r="C1186" t="s">
        <v>4764</v>
      </c>
      <c r="D1186" t="s">
        <v>5442</v>
      </c>
      <c r="E1186" t="s">
        <v>5450</v>
      </c>
      <c r="F1186" t="s">
        <v>4088</v>
      </c>
      <c r="G1186" t="s">
        <v>4766</v>
      </c>
      <c r="H1186" t="s">
        <v>4071</v>
      </c>
      <c r="I1186" t="s">
        <v>8076</v>
      </c>
      <c r="J1186" t="s">
        <v>4073</v>
      </c>
      <c r="K1186" t="s">
        <v>2350</v>
      </c>
      <c r="L1186" t="s">
        <v>5953</v>
      </c>
      <c r="M1186" t="s">
        <v>10118</v>
      </c>
      <c r="N1186" t="s">
        <v>5434</v>
      </c>
      <c r="O1186" t="s">
        <v>2302</v>
      </c>
      <c r="P1186" t="s">
        <v>11721</v>
      </c>
      <c r="Q1186" t="s">
        <v>4173</v>
      </c>
      <c r="R1186" t="s">
        <v>12827</v>
      </c>
      <c r="S1186" t="s">
        <v>7967</v>
      </c>
      <c r="T1186" t="s">
        <v>6375</v>
      </c>
      <c r="U1186" t="s">
        <v>12588</v>
      </c>
      <c r="V1186" t="s">
        <v>14093</v>
      </c>
      <c r="W1186" t="s">
        <v>5314</v>
      </c>
      <c r="X1186" t="s">
        <v>14538</v>
      </c>
      <c r="Y1186" t="s">
        <v>11711</v>
      </c>
      <c r="Z1186" t="s">
        <v>8581</v>
      </c>
      <c r="AA1186" t="s">
        <v>14950</v>
      </c>
      <c r="AB1186" t="s">
        <v>13828</v>
      </c>
      <c r="AC1186" t="s">
        <v>1199</v>
      </c>
      <c r="AD1186" t="s">
        <v>12646</v>
      </c>
      <c r="AE1186" t="s">
        <v>5329</v>
      </c>
      <c r="AF1186" t="s">
        <v>2560</v>
      </c>
      <c r="AG1186" t="s">
        <v>10883</v>
      </c>
      <c r="AH1186" t="s">
        <v>13211</v>
      </c>
      <c r="AI1186" t="s">
        <v>2004</v>
      </c>
      <c r="AJ1186" t="s">
        <v>2978</v>
      </c>
      <c r="AK1186" t="s">
        <v>5258</v>
      </c>
      <c r="AL1186" t="s">
        <v>12362</v>
      </c>
      <c r="AM1186" t="s">
        <v>12562</v>
      </c>
      <c r="DI1186" t="s">
        <v>1373</v>
      </c>
      <c r="DJ1186" t="s">
        <v>7171</v>
      </c>
      <c r="DK1186" t="s">
        <v>1450</v>
      </c>
      <c r="DL1186" t="s">
        <v>2938</v>
      </c>
    </row>
    <row r="1187" spans="1:116" x14ac:dyDescent="0.25">
      <c r="A1187" t="s">
        <v>1262</v>
      </c>
      <c r="B1187" t="s">
        <v>4056</v>
      </c>
      <c r="C1187" t="s">
        <v>4765</v>
      </c>
      <c r="D1187" t="s">
        <v>5443</v>
      </c>
      <c r="E1187" t="s">
        <v>5950</v>
      </c>
      <c r="F1187" t="s">
        <v>4089</v>
      </c>
      <c r="G1187" t="s">
        <v>6497</v>
      </c>
      <c r="H1187" t="s">
        <v>6949</v>
      </c>
      <c r="I1187" t="s">
        <v>4074</v>
      </c>
      <c r="J1187" t="s">
        <v>8075</v>
      </c>
      <c r="K1187" t="s">
        <v>6514</v>
      </c>
      <c r="L1187" t="s">
        <v>8597</v>
      </c>
      <c r="M1187" t="s">
        <v>10119</v>
      </c>
      <c r="N1187" t="s">
        <v>8065</v>
      </c>
      <c r="O1187" t="s">
        <v>11015</v>
      </c>
      <c r="P1187" t="s">
        <v>5398</v>
      </c>
      <c r="Q1187" t="s">
        <v>8357</v>
      </c>
      <c r="R1187" t="s">
        <v>3415</v>
      </c>
      <c r="S1187" t="s">
        <v>12830</v>
      </c>
      <c r="T1187" t="s">
        <v>1856</v>
      </c>
      <c r="U1187" t="s">
        <v>9498</v>
      </c>
      <c r="V1187" t="s">
        <v>238</v>
      </c>
      <c r="W1187" t="s">
        <v>12939</v>
      </c>
      <c r="X1187" t="s">
        <v>9682</v>
      </c>
      <c r="Y1187" t="s">
        <v>14251</v>
      </c>
      <c r="Z1187" t="s">
        <v>7515</v>
      </c>
      <c r="AA1187" t="s">
        <v>1050</v>
      </c>
      <c r="AB1187" t="s">
        <v>10180</v>
      </c>
      <c r="AC1187" t="s">
        <v>10070</v>
      </c>
      <c r="AD1187" t="s">
        <v>1788</v>
      </c>
      <c r="AE1187" t="s">
        <v>15399</v>
      </c>
      <c r="AF1187" t="s">
        <v>9878</v>
      </c>
      <c r="AG1187" t="s">
        <v>2705</v>
      </c>
      <c r="AH1187" t="s">
        <v>9943</v>
      </c>
      <c r="AI1187" t="s">
        <v>952</v>
      </c>
      <c r="AJ1187" t="s">
        <v>2274</v>
      </c>
      <c r="AK1187" t="s">
        <v>6265</v>
      </c>
      <c r="AL1187" t="s">
        <v>15771</v>
      </c>
      <c r="AM1187" t="s">
        <v>15604</v>
      </c>
      <c r="DI1187" t="s">
        <v>16626</v>
      </c>
      <c r="DJ1187" t="s">
        <v>7083</v>
      </c>
      <c r="DK1187" t="s">
        <v>10393</v>
      </c>
      <c r="DL1187" t="s">
        <v>7545</v>
      </c>
    </row>
    <row r="1188" spans="1:116" x14ac:dyDescent="0.25">
      <c r="A1188" t="s">
        <v>1263</v>
      </c>
      <c r="B1188" t="s">
        <v>4057</v>
      </c>
      <c r="C1188" t="s">
        <v>4065</v>
      </c>
      <c r="D1188" t="s">
        <v>5444</v>
      </c>
      <c r="E1188" t="s">
        <v>5451</v>
      </c>
      <c r="F1188" t="s">
        <v>4091</v>
      </c>
      <c r="G1188" t="s">
        <v>4067</v>
      </c>
      <c r="H1188" t="s">
        <v>4768</v>
      </c>
      <c r="I1188" t="s">
        <v>8077</v>
      </c>
      <c r="J1188" t="s">
        <v>8076</v>
      </c>
      <c r="K1188" t="s">
        <v>9192</v>
      </c>
      <c r="L1188" t="s">
        <v>7270</v>
      </c>
      <c r="M1188" t="s">
        <v>4783</v>
      </c>
      <c r="N1188" t="s">
        <v>8066</v>
      </c>
      <c r="O1188" t="s">
        <v>11016</v>
      </c>
      <c r="P1188" t="s">
        <v>3677</v>
      </c>
      <c r="Q1188" t="s">
        <v>10120</v>
      </c>
      <c r="R1188" t="s">
        <v>5003</v>
      </c>
      <c r="S1188" t="s">
        <v>11936</v>
      </c>
      <c r="T1188" t="s">
        <v>13153</v>
      </c>
      <c r="U1188" t="s">
        <v>5570</v>
      </c>
      <c r="V1188" t="s">
        <v>12988</v>
      </c>
      <c r="W1188" t="s">
        <v>9756</v>
      </c>
      <c r="X1188" t="s">
        <v>7129</v>
      </c>
      <c r="Y1188" t="s">
        <v>13036</v>
      </c>
      <c r="Z1188" t="s">
        <v>4260</v>
      </c>
      <c r="AA1188" t="s">
        <v>3953</v>
      </c>
      <c r="AB1188" t="s">
        <v>14136</v>
      </c>
      <c r="AC1188" t="s">
        <v>13164</v>
      </c>
      <c r="AD1188" t="s">
        <v>2781</v>
      </c>
      <c r="AE1188" t="s">
        <v>10843</v>
      </c>
      <c r="AF1188" t="s">
        <v>2952</v>
      </c>
      <c r="AG1188" t="s">
        <v>9922</v>
      </c>
      <c r="AH1188" t="s">
        <v>10033</v>
      </c>
      <c r="AI1188" t="s">
        <v>10302</v>
      </c>
      <c r="AJ1188" t="s">
        <v>443</v>
      </c>
      <c r="AK1188" t="s">
        <v>12685</v>
      </c>
      <c r="AL1188" t="s">
        <v>6568</v>
      </c>
      <c r="AM1188" t="s">
        <v>10207</v>
      </c>
      <c r="DI1188" t="s">
        <v>228</v>
      </c>
      <c r="DJ1188" t="s">
        <v>12884</v>
      </c>
      <c r="DK1188" t="s">
        <v>546</v>
      </c>
      <c r="DL1188" t="s">
        <v>6658</v>
      </c>
    </row>
    <row r="1189" spans="1:116" x14ac:dyDescent="0.25">
      <c r="A1189" t="s">
        <v>1264</v>
      </c>
      <c r="B1189" t="s">
        <v>4058</v>
      </c>
      <c r="C1189" t="s">
        <v>4766</v>
      </c>
      <c r="D1189" t="s">
        <v>5445</v>
      </c>
      <c r="E1189" t="s">
        <v>2326</v>
      </c>
      <c r="F1189" t="s">
        <v>4093</v>
      </c>
      <c r="G1189" t="s">
        <v>6499</v>
      </c>
      <c r="H1189" t="s">
        <v>5944</v>
      </c>
      <c r="I1189" t="s">
        <v>8078</v>
      </c>
      <c r="J1189" t="s">
        <v>8588</v>
      </c>
      <c r="K1189" t="s">
        <v>2355</v>
      </c>
      <c r="L1189" t="s">
        <v>9624</v>
      </c>
      <c r="M1189" t="s">
        <v>8097</v>
      </c>
      <c r="N1189" t="s">
        <v>4761</v>
      </c>
      <c r="O1189" t="s">
        <v>11017</v>
      </c>
      <c r="P1189" t="s">
        <v>7057</v>
      </c>
      <c r="Q1189" t="s">
        <v>6005</v>
      </c>
      <c r="R1189" t="s">
        <v>9044</v>
      </c>
      <c r="S1189" t="s">
        <v>7102</v>
      </c>
      <c r="T1189" t="s">
        <v>5626</v>
      </c>
      <c r="U1189" t="s">
        <v>8597</v>
      </c>
      <c r="V1189" t="s">
        <v>2012</v>
      </c>
      <c r="W1189" t="s">
        <v>7437</v>
      </c>
      <c r="X1189" t="s">
        <v>11131</v>
      </c>
      <c r="Y1189" t="s">
        <v>14299</v>
      </c>
      <c r="Z1189" t="s">
        <v>11872</v>
      </c>
      <c r="AA1189" t="s">
        <v>1873</v>
      </c>
      <c r="AB1189" t="s">
        <v>11531</v>
      </c>
      <c r="AC1189" t="s">
        <v>2605</v>
      </c>
      <c r="AD1189" t="s">
        <v>10677</v>
      </c>
      <c r="AE1189" t="s">
        <v>14099</v>
      </c>
      <c r="AF1189" t="s">
        <v>11041</v>
      </c>
      <c r="AG1189" t="s">
        <v>4845</v>
      </c>
      <c r="AH1189" t="s">
        <v>5750</v>
      </c>
      <c r="AI1189" t="s">
        <v>11974</v>
      </c>
      <c r="AJ1189" t="s">
        <v>11732</v>
      </c>
      <c r="AK1189" t="s">
        <v>1310</v>
      </c>
      <c r="AL1189" t="s">
        <v>9045</v>
      </c>
      <c r="AM1189" t="s">
        <v>235</v>
      </c>
      <c r="DI1189" t="s">
        <v>9652</v>
      </c>
      <c r="DJ1189" t="s">
        <v>7550</v>
      </c>
      <c r="DK1189" t="s">
        <v>6931</v>
      </c>
      <c r="DL1189" t="s">
        <v>1641</v>
      </c>
    </row>
    <row r="1190" spans="1:116" x14ac:dyDescent="0.25">
      <c r="A1190" t="s">
        <v>1265</v>
      </c>
      <c r="B1190" t="s">
        <v>4059</v>
      </c>
      <c r="C1190" t="s">
        <v>4066</v>
      </c>
      <c r="D1190" t="s">
        <v>4767</v>
      </c>
      <c r="E1190" t="s">
        <v>4106</v>
      </c>
      <c r="F1190" t="s">
        <v>6503</v>
      </c>
      <c r="G1190" t="s">
        <v>6947</v>
      </c>
      <c r="H1190" t="s">
        <v>4074</v>
      </c>
      <c r="I1190" t="s">
        <v>8079</v>
      </c>
      <c r="J1190" t="s">
        <v>8079</v>
      </c>
      <c r="K1190" t="s">
        <v>8095</v>
      </c>
      <c r="L1190" t="s">
        <v>9625</v>
      </c>
      <c r="M1190" t="s">
        <v>10120</v>
      </c>
      <c r="N1190" t="s">
        <v>8067</v>
      </c>
      <c r="O1190" t="s">
        <v>2303</v>
      </c>
      <c r="P1190" t="s">
        <v>11722</v>
      </c>
      <c r="Q1190" t="s">
        <v>9876</v>
      </c>
      <c r="R1190" t="s">
        <v>10018</v>
      </c>
      <c r="S1190" t="s">
        <v>2154</v>
      </c>
      <c r="T1190" t="s">
        <v>1007</v>
      </c>
      <c r="U1190" t="s">
        <v>3574</v>
      </c>
      <c r="V1190" t="s">
        <v>7007</v>
      </c>
      <c r="W1190" t="s">
        <v>11864</v>
      </c>
      <c r="X1190" t="s">
        <v>6965</v>
      </c>
      <c r="Y1190" t="s">
        <v>13387</v>
      </c>
      <c r="Z1190" t="s">
        <v>1487</v>
      </c>
      <c r="AA1190" t="s">
        <v>4883</v>
      </c>
      <c r="AB1190" t="s">
        <v>10731</v>
      </c>
      <c r="AC1190" t="s">
        <v>7234</v>
      </c>
      <c r="AD1190" t="s">
        <v>11463</v>
      </c>
      <c r="AE1190" t="s">
        <v>12597</v>
      </c>
      <c r="AF1190" t="s">
        <v>9736</v>
      </c>
      <c r="AG1190" t="s">
        <v>1115</v>
      </c>
      <c r="AH1190" t="s">
        <v>4851</v>
      </c>
      <c r="AI1190" t="s">
        <v>7943</v>
      </c>
      <c r="AJ1190" t="s">
        <v>13098</v>
      </c>
      <c r="AK1190" t="s">
        <v>134</v>
      </c>
      <c r="AL1190" t="s">
        <v>1696</v>
      </c>
      <c r="AM1190" t="s">
        <v>8200</v>
      </c>
      <c r="DI1190" t="s">
        <v>2879</v>
      </c>
      <c r="DJ1190" t="s">
        <v>6766</v>
      </c>
      <c r="DK1190" t="s">
        <v>13404</v>
      </c>
      <c r="DL1190" t="s">
        <v>8431</v>
      </c>
    </row>
    <row r="1191" spans="1:116" x14ac:dyDescent="0.25">
      <c r="A1191" t="s">
        <v>1266</v>
      </c>
      <c r="B1191" t="s">
        <v>4060</v>
      </c>
      <c r="C1191" t="s">
        <v>4067</v>
      </c>
      <c r="D1191" t="s">
        <v>4075</v>
      </c>
      <c r="E1191" t="s">
        <v>4107</v>
      </c>
      <c r="F1191" t="s">
        <v>6504</v>
      </c>
      <c r="G1191" t="s">
        <v>5445</v>
      </c>
      <c r="H1191" t="s">
        <v>4075</v>
      </c>
      <c r="I1191" t="s">
        <v>8080</v>
      </c>
      <c r="J1191" t="s">
        <v>5945</v>
      </c>
      <c r="K1191" t="s">
        <v>9193</v>
      </c>
      <c r="L1191" t="s">
        <v>6961</v>
      </c>
      <c r="M1191" t="s">
        <v>10121</v>
      </c>
      <c r="N1191" t="s">
        <v>4058</v>
      </c>
      <c r="O1191" t="s">
        <v>2305</v>
      </c>
      <c r="P1191" t="s">
        <v>11723</v>
      </c>
      <c r="Q1191" t="s">
        <v>6617</v>
      </c>
      <c r="R1191" t="s">
        <v>12828</v>
      </c>
      <c r="S1191" t="s">
        <v>12575</v>
      </c>
      <c r="T1191" t="s">
        <v>8152</v>
      </c>
      <c r="U1191" t="s">
        <v>13720</v>
      </c>
      <c r="V1191" t="s">
        <v>11040</v>
      </c>
      <c r="W1191" t="s">
        <v>10177</v>
      </c>
      <c r="X1191" t="s">
        <v>6628</v>
      </c>
      <c r="Y1191" t="s">
        <v>7129</v>
      </c>
      <c r="Z1191" t="s">
        <v>12291</v>
      </c>
      <c r="AA1191" t="s">
        <v>9962</v>
      </c>
      <c r="AB1191" t="s">
        <v>13771</v>
      </c>
      <c r="AC1191" t="s">
        <v>10838</v>
      </c>
      <c r="AD1191" t="s">
        <v>13436</v>
      </c>
      <c r="AE1191" t="s">
        <v>3813</v>
      </c>
      <c r="AF1191" t="s">
        <v>10424</v>
      </c>
      <c r="AG1191" t="s">
        <v>4405</v>
      </c>
      <c r="AH1191" t="s">
        <v>5696</v>
      </c>
      <c r="AI1191" t="s">
        <v>14867</v>
      </c>
      <c r="AJ1191" t="s">
        <v>15414</v>
      </c>
      <c r="AK1191" t="s">
        <v>4926</v>
      </c>
      <c r="AL1191" t="s">
        <v>10373</v>
      </c>
      <c r="AM1191" t="s">
        <v>9231</v>
      </c>
      <c r="DI1191" t="s">
        <v>15576</v>
      </c>
      <c r="DJ1191" t="s">
        <v>2757</v>
      </c>
      <c r="DK1191" t="s">
        <v>14783</v>
      </c>
      <c r="DL1191" t="s">
        <v>6992</v>
      </c>
    </row>
    <row r="1192" spans="1:116" x14ac:dyDescent="0.25">
      <c r="A1192" t="s">
        <v>1267</v>
      </c>
      <c r="B1192" t="s">
        <v>4061</v>
      </c>
      <c r="C1192" t="s">
        <v>4069</v>
      </c>
      <c r="D1192" t="s">
        <v>5446</v>
      </c>
      <c r="E1192" t="s">
        <v>2328</v>
      </c>
      <c r="F1192" t="s">
        <v>6505</v>
      </c>
      <c r="G1192" t="s">
        <v>6948</v>
      </c>
      <c r="H1192" t="s">
        <v>5446</v>
      </c>
      <c r="I1192" t="s">
        <v>6502</v>
      </c>
      <c r="J1192" t="s">
        <v>4770</v>
      </c>
      <c r="K1192" t="s">
        <v>9194</v>
      </c>
      <c r="L1192" t="s">
        <v>4121</v>
      </c>
      <c r="M1192" t="s">
        <v>2385</v>
      </c>
      <c r="N1192" t="s">
        <v>4061</v>
      </c>
      <c r="O1192" t="s">
        <v>8594</v>
      </c>
      <c r="P1192" t="s">
        <v>11724</v>
      </c>
      <c r="Q1192" t="s">
        <v>12316</v>
      </c>
      <c r="R1192" t="s">
        <v>12829</v>
      </c>
      <c r="S1192" t="s">
        <v>12071</v>
      </c>
      <c r="T1192" t="s">
        <v>3852</v>
      </c>
      <c r="U1192" t="s">
        <v>13251</v>
      </c>
      <c r="V1192" t="s">
        <v>4558</v>
      </c>
      <c r="W1192" t="s">
        <v>9466</v>
      </c>
      <c r="X1192" t="s">
        <v>12233</v>
      </c>
      <c r="Y1192" t="s">
        <v>14399</v>
      </c>
      <c r="Z1192" t="s">
        <v>1344</v>
      </c>
      <c r="AA1192" t="s">
        <v>2536</v>
      </c>
      <c r="AB1192" t="s">
        <v>15179</v>
      </c>
      <c r="AC1192" t="s">
        <v>2741</v>
      </c>
      <c r="AD1192" t="s">
        <v>11756</v>
      </c>
      <c r="AE1192" t="s">
        <v>3751</v>
      </c>
      <c r="AF1192" t="s">
        <v>9603</v>
      </c>
      <c r="AG1192" t="s">
        <v>823</v>
      </c>
      <c r="AH1192" t="s">
        <v>599</v>
      </c>
      <c r="AI1192" t="s">
        <v>7061</v>
      </c>
      <c r="AJ1192" t="s">
        <v>8689</v>
      </c>
      <c r="AK1192" t="s">
        <v>12248</v>
      </c>
      <c r="AL1192" t="s">
        <v>3772</v>
      </c>
      <c r="AM1192" t="s">
        <v>805</v>
      </c>
      <c r="DI1192" t="s">
        <v>13630</v>
      </c>
      <c r="DJ1192" t="s">
        <v>10973</v>
      </c>
      <c r="DK1192" t="s">
        <v>4218</v>
      </c>
      <c r="DL1192" t="s">
        <v>3655</v>
      </c>
    </row>
    <row r="1193" spans="1:116" x14ac:dyDescent="0.25">
      <c r="A1193" t="s">
        <v>1268</v>
      </c>
      <c r="B1193" t="s">
        <v>4062</v>
      </c>
      <c r="C1193" t="s">
        <v>4070</v>
      </c>
      <c r="D1193" t="s">
        <v>4076</v>
      </c>
      <c r="E1193" t="s">
        <v>2329</v>
      </c>
      <c r="F1193" t="s">
        <v>4096</v>
      </c>
      <c r="G1193" t="s">
        <v>6949</v>
      </c>
      <c r="H1193" t="s">
        <v>4077</v>
      </c>
      <c r="I1193" t="s">
        <v>5448</v>
      </c>
      <c r="J1193" t="s">
        <v>8589</v>
      </c>
      <c r="K1193" t="s">
        <v>9195</v>
      </c>
      <c r="L1193" t="s">
        <v>2378</v>
      </c>
      <c r="M1193" t="s">
        <v>2386</v>
      </c>
      <c r="N1193" t="s">
        <v>10561</v>
      </c>
      <c r="O1193" t="s">
        <v>2306</v>
      </c>
      <c r="P1193" t="s">
        <v>11725</v>
      </c>
      <c r="Q1193" t="s">
        <v>4816</v>
      </c>
      <c r="R1193" t="s">
        <v>4366</v>
      </c>
      <c r="S1193" t="s">
        <v>12835</v>
      </c>
      <c r="T1193" t="s">
        <v>3137</v>
      </c>
      <c r="U1193" t="s">
        <v>1881</v>
      </c>
      <c r="V1193" t="s">
        <v>109</v>
      </c>
      <c r="W1193" t="s">
        <v>6710</v>
      </c>
      <c r="X1193" t="s">
        <v>13054</v>
      </c>
      <c r="Y1193" t="s">
        <v>9055</v>
      </c>
      <c r="Z1193" t="s">
        <v>10952</v>
      </c>
      <c r="AA1193" t="s">
        <v>1506</v>
      </c>
      <c r="AB1193" t="s">
        <v>8938</v>
      </c>
      <c r="AC1193" t="s">
        <v>13282</v>
      </c>
      <c r="AD1193" t="s">
        <v>12665</v>
      </c>
      <c r="AE1193" t="s">
        <v>4478</v>
      </c>
      <c r="AF1193" t="s">
        <v>5498</v>
      </c>
      <c r="AG1193" t="s">
        <v>6972</v>
      </c>
      <c r="AH1193" t="s">
        <v>5511</v>
      </c>
      <c r="AI1193" t="s">
        <v>2756</v>
      </c>
      <c r="AJ1193" t="s">
        <v>10654</v>
      </c>
      <c r="AK1193" t="s">
        <v>2371</v>
      </c>
      <c r="AL1193" t="s">
        <v>9549</v>
      </c>
      <c r="AM1193" t="s">
        <v>15233</v>
      </c>
      <c r="DI1193" t="s">
        <v>1582</v>
      </c>
      <c r="DJ1193" t="s">
        <v>539</v>
      </c>
      <c r="DK1193" t="s">
        <v>8466</v>
      </c>
      <c r="DL1193" t="s">
        <v>15744</v>
      </c>
    </row>
    <row r="1194" spans="1:116" x14ac:dyDescent="0.25">
      <c r="A1194" t="s">
        <v>1269</v>
      </c>
      <c r="B1194" t="s">
        <v>4063</v>
      </c>
      <c r="C1194" t="s">
        <v>4767</v>
      </c>
      <c r="D1194" t="s">
        <v>4077</v>
      </c>
      <c r="E1194" t="s">
        <v>5454</v>
      </c>
      <c r="F1194" t="s">
        <v>4097</v>
      </c>
      <c r="G1194" t="s">
        <v>4073</v>
      </c>
      <c r="H1194" t="s">
        <v>4080</v>
      </c>
      <c r="I1194" t="s">
        <v>8081</v>
      </c>
      <c r="J1194" t="s">
        <v>8081</v>
      </c>
      <c r="K1194" t="s">
        <v>2364</v>
      </c>
      <c r="L1194" t="s">
        <v>2380</v>
      </c>
      <c r="M1194" t="s">
        <v>2389</v>
      </c>
      <c r="N1194" t="s">
        <v>7260</v>
      </c>
      <c r="O1194" t="s">
        <v>2307</v>
      </c>
      <c r="P1194" t="s">
        <v>11726</v>
      </c>
      <c r="Q1194" t="s">
        <v>9490</v>
      </c>
      <c r="R1194" t="s">
        <v>1660</v>
      </c>
      <c r="S1194" t="s">
        <v>11895</v>
      </c>
      <c r="T1194" t="s">
        <v>6265</v>
      </c>
      <c r="U1194" t="s">
        <v>13721</v>
      </c>
      <c r="V1194" t="s">
        <v>10690</v>
      </c>
      <c r="W1194" t="s">
        <v>14341</v>
      </c>
      <c r="X1194" t="s">
        <v>3555</v>
      </c>
      <c r="Y1194" t="s">
        <v>14290</v>
      </c>
      <c r="Z1194" t="s">
        <v>3463</v>
      </c>
      <c r="AA1194" t="s">
        <v>7082</v>
      </c>
      <c r="AB1194" t="s">
        <v>11426</v>
      </c>
      <c r="AC1194" t="s">
        <v>2971</v>
      </c>
      <c r="AD1194" t="s">
        <v>11465</v>
      </c>
      <c r="AE1194" t="s">
        <v>9205</v>
      </c>
      <c r="AF1194" t="s">
        <v>8716</v>
      </c>
      <c r="AG1194" t="s">
        <v>5183</v>
      </c>
      <c r="AH1194" t="s">
        <v>1045</v>
      </c>
      <c r="AI1194" t="s">
        <v>3882</v>
      </c>
      <c r="AJ1194" t="s">
        <v>10027</v>
      </c>
      <c r="AK1194" t="s">
        <v>10161</v>
      </c>
      <c r="AL1194" t="s">
        <v>7127</v>
      </c>
      <c r="AM1194" t="s">
        <v>10301</v>
      </c>
      <c r="DI1194" t="s">
        <v>1455</v>
      </c>
      <c r="DJ1194" t="s">
        <v>16818</v>
      </c>
      <c r="DK1194" t="s">
        <v>3011</v>
      </c>
      <c r="DL1194" t="s">
        <v>6846</v>
      </c>
    </row>
    <row r="1195" spans="1:116" x14ac:dyDescent="0.25">
      <c r="A1195" t="s">
        <v>1270</v>
      </c>
      <c r="B1195" t="s">
        <v>4064</v>
      </c>
      <c r="C1195" t="s">
        <v>4768</v>
      </c>
      <c r="D1195" t="s">
        <v>4080</v>
      </c>
      <c r="E1195" t="s">
        <v>4110</v>
      </c>
      <c r="F1195" t="s">
        <v>4772</v>
      </c>
      <c r="G1195" t="s">
        <v>6950</v>
      </c>
      <c r="H1195" t="s">
        <v>4081</v>
      </c>
      <c r="I1195" t="s">
        <v>8082</v>
      </c>
      <c r="J1195" t="s">
        <v>8590</v>
      </c>
      <c r="K1195" t="s">
        <v>9196</v>
      </c>
      <c r="L1195" t="s">
        <v>6962</v>
      </c>
      <c r="M1195" t="s">
        <v>2396</v>
      </c>
      <c r="N1195" t="s">
        <v>8072</v>
      </c>
      <c r="O1195" t="s">
        <v>6507</v>
      </c>
      <c r="P1195" t="s">
        <v>11727</v>
      </c>
      <c r="Q1195" t="s">
        <v>10938</v>
      </c>
      <c r="R1195" t="s">
        <v>10160</v>
      </c>
      <c r="S1195" t="s">
        <v>339</v>
      </c>
      <c r="T1195" t="s">
        <v>10253</v>
      </c>
      <c r="U1195" t="s">
        <v>9814</v>
      </c>
      <c r="V1195" t="s">
        <v>428</v>
      </c>
      <c r="W1195" t="s">
        <v>14342</v>
      </c>
      <c r="X1195" t="s">
        <v>544</v>
      </c>
      <c r="Y1195" t="s">
        <v>3377</v>
      </c>
      <c r="Z1195" t="s">
        <v>7031</v>
      </c>
      <c r="AA1195" t="s">
        <v>10133</v>
      </c>
      <c r="AB1195" t="s">
        <v>1027</v>
      </c>
      <c r="AC1195" t="s">
        <v>1218</v>
      </c>
      <c r="AD1195" t="s">
        <v>8292</v>
      </c>
      <c r="AE1195" t="s">
        <v>9634</v>
      </c>
      <c r="AF1195" t="s">
        <v>9867</v>
      </c>
      <c r="AG1195" t="s">
        <v>561</v>
      </c>
      <c r="AH1195" t="s">
        <v>7991</v>
      </c>
      <c r="AI1195" t="s">
        <v>13575</v>
      </c>
      <c r="AJ1195" t="s">
        <v>98</v>
      </c>
      <c r="AK1195" t="s">
        <v>7593</v>
      </c>
      <c r="AL1195" t="s">
        <v>12224</v>
      </c>
      <c r="AM1195" t="s">
        <v>11940</v>
      </c>
      <c r="DI1195" t="s">
        <v>4786</v>
      </c>
      <c r="DJ1195" t="s">
        <v>13527</v>
      </c>
      <c r="DK1195" t="s">
        <v>2092</v>
      </c>
      <c r="DL1195" t="s">
        <v>1318</v>
      </c>
    </row>
    <row r="1196" spans="1:116" x14ac:dyDescent="0.25">
      <c r="A1196" t="s">
        <v>1271</v>
      </c>
      <c r="B1196" t="s">
        <v>4065</v>
      </c>
      <c r="C1196" t="s">
        <v>4076</v>
      </c>
      <c r="D1196" t="s">
        <v>4081</v>
      </c>
      <c r="E1196" t="s">
        <v>2330</v>
      </c>
      <c r="F1196" t="s">
        <v>4098</v>
      </c>
      <c r="G1196" t="s">
        <v>4075</v>
      </c>
      <c r="H1196" t="s">
        <v>7262</v>
      </c>
      <c r="I1196" t="s">
        <v>8083</v>
      </c>
      <c r="J1196" t="s">
        <v>8084</v>
      </c>
      <c r="K1196" t="s">
        <v>2366</v>
      </c>
      <c r="L1196" t="s">
        <v>2382</v>
      </c>
      <c r="M1196" t="s">
        <v>10122</v>
      </c>
      <c r="N1196" t="s">
        <v>4068</v>
      </c>
      <c r="O1196" t="s">
        <v>2308</v>
      </c>
      <c r="P1196" t="s">
        <v>1742</v>
      </c>
      <c r="Q1196" t="s">
        <v>486</v>
      </c>
      <c r="R1196" t="s">
        <v>11659</v>
      </c>
      <c r="S1196" t="s">
        <v>5794</v>
      </c>
      <c r="T1196" t="s">
        <v>6436</v>
      </c>
      <c r="U1196" t="s">
        <v>1726</v>
      </c>
      <c r="V1196" t="s">
        <v>4298</v>
      </c>
      <c r="W1196" t="s">
        <v>14343</v>
      </c>
      <c r="X1196" t="s">
        <v>12053</v>
      </c>
      <c r="Y1196" t="s">
        <v>1845</v>
      </c>
      <c r="Z1196" t="s">
        <v>4712</v>
      </c>
      <c r="AA1196" t="s">
        <v>1606</v>
      </c>
      <c r="AB1196" t="s">
        <v>9828</v>
      </c>
      <c r="AC1196" t="s">
        <v>2932</v>
      </c>
      <c r="AD1196" t="s">
        <v>12648</v>
      </c>
      <c r="AE1196" t="s">
        <v>953</v>
      </c>
      <c r="AF1196" t="s">
        <v>2172</v>
      </c>
      <c r="AG1196" t="s">
        <v>12494</v>
      </c>
      <c r="AH1196" t="s">
        <v>4169</v>
      </c>
      <c r="AI1196" t="s">
        <v>7060</v>
      </c>
      <c r="AJ1196" t="s">
        <v>14658</v>
      </c>
      <c r="AK1196" t="s">
        <v>8341</v>
      </c>
      <c r="AL1196" t="s">
        <v>10725</v>
      </c>
      <c r="AM1196" t="s">
        <v>14146</v>
      </c>
      <c r="DI1196" t="s">
        <v>6538</v>
      </c>
      <c r="DJ1196" t="s">
        <v>4971</v>
      </c>
      <c r="DK1196" t="s">
        <v>1080</v>
      </c>
      <c r="DL1196" t="s">
        <v>11045</v>
      </c>
    </row>
    <row r="1197" spans="1:116" x14ac:dyDescent="0.25">
      <c r="A1197" t="s">
        <v>1272</v>
      </c>
      <c r="B1197" t="s">
        <v>4066</v>
      </c>
      <c r="C1197" t="s">
        <v>4077</v>
      </c>
      <c r="D1197" t="s">
        <v>4083</v>
      </c>
      <c r="E1197" t="s">
        <v>2332</v>
      </c>
      <c r="F1197" t="s">
        <v>6506</v>
      </c>
      <c r="G1197" t="s">
        <v>4076</v>
      </c>
      <c r="H1197" t="s">
        <v>4085</v>
      </c>
      <c r="I1197" t="s">
        <v>8084</v>
      </c>
      <c r="J1197" t="s">
        <v>8085</v>
      </c>
      <c r="K1197" t="s">
        <v>9197</v>
      </c>
      <c r="L1197" t="s">
        <v>6522</v>
      </c>
      <c r="M1197" t="s">
        <v>10123</v>
      </c>
      <c r="N1197" t="s">
        <v>6499</v>
      </c>
      <c r="O1197" t="s">
        <v>2309</v>
      </c>
      <c r="P1197" t="s">
        <v>7765</v>
      </c>
      <c r="Q1197" t="s">
        <v>12317</v>
      </c>
      <c r="R1197" t="s">
        <v>12830</v>
      </c>
      <c r="S1197" t="s">
        <v>2001</v>
      </c>
      <c r="T1197" t="s">
        <v>13499</v>
      </c>
      <c r="U1197" t="s">
        <v>13722</v>
      </c>
      <c r="V1197" t="s">
        <v>3751</v>
      </c>
      <c r="W1197" t="s">
        <v>4248</v>
      </c>
      <c r="X1197" t="s">
        <v>5838</v>
      </c>
      <c r="Y1197" t="s">
        <v>8788</v>
      </c>
      <c r="Z1197" t="s">
        <v>6839</v>
      </c>
      <c r="AA1197" t="s">
        <v>10426</v>
      </c>
      <c r="AB1197" t="s">
        <v>11934</v>
      </c>
      <c r="AC1197" t="s">
        <v>10188</v>
      </c>
      <c r="AD1197" t="s">
        <v>12597</v>
      </c>
      <c r="AE1197" t="s">
        <v>7809</v>
      </c>
      <c r="AF1197" t="s">
        <v>14930</v>
      </c>
      <c r="AG1197" t="s">
        <v>4551</v>
      </c>
      <c r="AH1197" t="s">
        <v>77</v>
      </c>
      <c r="AI1197" t="s">
        <v>12424</v>
      </c>
      <c r="AJ1197" t="s">
        <v>10215</v>
      </c>
      <c r="AK1197" t="s">
        <v>12808</v>
      </c>
      <c r="AL1197" t="s">
        <v>6829</v>
      </c>
      <c r="AM1197" t="s">
        <v>13634</v>
      </c>
      <c r="DI1197" t="s">
        <v>9109</v>
      </c>
      <c r="DJ1197" t="s">
        <v>7135</v>
      </c>
      <c r="DK1197" t="s">
        <v>7681</v>
      </c>
      <c r="DL1197" t="s">
        <v>2278</v>
      </c>
    </row>
    <row r="1198" spans="1:116" x14ac:dyDescent="0.25">
      <c r="A1198" t="s">
        <v>1273</v>
      </c>
      <c r="B1198" t="s">
        <v>4067</v>
      </c>
      <c r="C1198" t="s">
        <v>4769</v>
      </c>
      <c r="D1198" t="s">
        <v>4085</v>
      </c>
      <c r="E1198" t="s">
        <v>2340</v>
      </c>
      <c r="F1198" t="s">
        <v>4100</v>
      </c>
      <c r="G1198" t="s">
        <v>4769</v>
      </c>
      <c r="H1198" t="s">
        <v>5447</v>
      </c>
      <c r="I1198" t="s">
        <v>8085</v>
      </c>
      <c r="J1198" t="s">
        <v>8591</v>
      </c>
      <c r="K1198" t="s">
        <v>8599</v>
      </c>
      <c r="L1198" t="s">
        <v>9626</v>
      </c>
      <c r="M1198" t="s">
        <v>4130</v>
      </c>
      <c r="N1198" t="s">
        <v>8075</v>
      </c>
      <c r="O1198" t="s">
        <v>2313</v>
      </c>
      <c r="P1198" t="s">
        <v>11728</v>
      </c>
      <c r="Q1198" t="s">
        <v>11865</v>
      </c>
      <c r="R1198" t="s">
        <v>12831</v>
      </c>
      <c r="S1198" t="s">
        <v>614</v>
      </c>
      <c r="T1198" t="s">
        <v>4513</v>
      </c>
      <c r="U1198" t="s">
        <v>6788</v>
      </c>
      <c r="V1198" t="s">
        <v>2609</v>
      </c>
      <c r="W1198" t="s">
        <v>7900</v>
      </c>
      <c r="X1198" t="s">
        <v>8398</v>
      </c>
      <c r="Y1198" t="s">
        <v>5322</v>
      </c>
      <c r="Z1198" t="s">
        <v>4178</v>
      </c>
      <c r="AA1198" t="s">
        <v>5354</v>
      </c>
      <c r="AB1198" t="s">
        <v>13786</v>
      </c>
      <c r="AC1198" t="s">
        <v>7731</v>
      </c>
      <c r="AD1198" t="s">
        <v>10406</v>
      </c>
      <c r="AE1198" t="s">
        <v>3853</v>
      </c>
      <c r="AF1198" t="s">
        <v>14354</v>
      </c>
      <c r="AG1198" t="s">
        <v>6330</v>
      </c>
      <c r="AH1198" t="s">
        <v>6813</v>
      </c>
      <c r="AI1198" t="s">
        <v>957</v>
      </c>
      <c r="AJ1198" t="s">
        <v>6408</v>
      </c>
      <c r="AK1198" t="s">
        <v>12644</v>
      </c>
      <c r="AL1198" t="s">
        <v>1688</v>
      </c>
      <c r="AM1198" t="s">
        <v>10945</v>
      </c>
      <c r="DI1198" t="s">
        <v>16627</v>
      </c>
      <c r="DJ1198" t="s">
        <v>1305</v>
      </c>
      <c r="DK1198" t="s">
        <v>742</v>
      </c>
      <c r="DL1198" t="s">
        <v>13186</v>
      </c>
    </row>
    <row r="1199" spans="1:116" x14ac:dyDescent="0.25">
      <c r="A1199" t="s">
        <v>1274</v>
      </c>
      <c r="B1199" t="s">
        <v>4068</v>
      </c>
      <c r="C1199" t="s">
        <v>4078</v>
      </c>
      <c r="D1199" t="s">
        <v>5447</v>
      </c>
      <c r="E1199" t="s">
        <v>5455</v>
      </c>
      <c r="F1199" t="s">
        <v>6507</v>
      </c>
      <c r="G1199" t="s">
        <v>4081</v>
      </c>
      <c r="H1199" t="s">
        <v>4770</v>
      </c>
      <c r="I1199" t="s">
        <v>8086</v>
      </c>
      <c r="J1199" t="s">
        <v>8592</v>
      </c>
      <c r="K1199" t="s">
        <v>4120</v>
      </c>
      <c r="L1199" t="s">
        <v>6963</v>
      </c>
      <c r="M1199" t="s">
        <v>10124</v>
      </c>
      <c r="N1199" t="s">
        <v>8077</v>
      </c>
      <c r="O1199" t="s">
        <v>2314</v>
      </c>
      <c r="P1199" t="s">
        <v>10019</v>
      </c>
      <c r="Q1199" t="s">
        <v>791</v>
      </c>
      <c r="R1199" t="s">
        <v>12832</v>
      </c>
      <c r="S1199" t="s">
        <v>829</v>
      </c>
      <c r="T1199" t="s">
        <v>13500</v>
      </c>
      <c r="U1199" t="s">
        <v>1199</v>
      </c>
      <c r="V1199" t="s">
        <v>13417</v>
      </c>
      <c r="W1199" t="s">
        <v>8856</v>
      </c>
      <c r="X1199" t="s">
        <v>12227</v>
      </c>
      <c r="Y1199" t="s">
        <v>10457</v>
      </c>
      <c r="Z1199" t="s">
        <v>12408</v>
      </c>
      <c r="AA1199" t="s">
        <v>5969</v>
      </c>
      <c r="AB1199" t="s">
        <v>15180</v>
      </c>
      <c r="AC1199" t="s">
        <v>11444</v>
      </c>
      <c r="AD1199" t="s">
        <v>12651</v>
      </c>
      <c r="AE1199" t="s">
        <v>11786</v>
      </c>
      <c r="AF1199" t="s">
        <v>9459</v>
      </c>
      <c r="AG1199" t="s">
        <v>6427</v>
      </c>
      <c r="AH1199" t="s">
        <v>5037</v>
      </c>
      <c r="AI1199" t="s">
        <v>101</v>
      </c>
      <c r="AJ1199" t="s">
        <v>5773</v>
      </c>
      <c r="AK1199" t="s">
        <v>2987</v>
      </c>
      <c r="AL1199" t="s">
        <v>13845</v>
      </c>
      <c r="AM1199" t="s">
        <v>2579</v>
      </c>
      <c r="DI1199" t="s">
        <v>7924</v>
      </c>
      <c r="DJ1199" t="s">
        <v>10858</v>
      </c>
      <c r="DK1199" t="s">
        <v>9649</v>
      </c>
      <c r="DL1199" t="s">
        <v>14786</v>
      </c>
    </row>
    <row r="1200" spans="1:116" x14ac:dyDescent="0.25">
      <c r="A1200" t="s">
        <v>1275</v>
      </c>
      <c r="B1200" t="s">
        <v>4069</v>
      </c>
      <c r="C1200" t="s">
        <v>4079</v>
      </c>
      <c r="D1200" t="s">
        <v>5448</v>
      </c>
      <c r="E1200" t="s">
        <v>5951</v>
      </c>
      <c r="F1200" t="s">
        <v>6508</v>
      </c>
      <c r="G1200" t="s">
        <v>6951</v>
      </c>
      <c r="H1200" t="s">
        <v>4088</v>
      </c>
      <c r="I1200" t="s">
        <v>8087</v>
      </c>
      <c r="J1200" t="s">
        <v>8087</v>
      </c>
      <c r="K1200" t="s">
        <v>5955</v>
      </c>
      <c r="L1200" t="s">
        <v>4125</v>
      </c>
      <c r="M1200" t="s">
        <v>10125</v>
      </c>
      <c r="N1200" t="s">
        <v>8080</v>
      </c>
      <c r="O1200" t="s">
        <v>10110</v>
      </c>
      <c r="P1200" t="s">
        <v>7719</v>
      </c>
      <c r="Q1200" t="s">
        <v>9144</v>
      </c>
      <c r="R1200" t="s">
        <v>9213</v>
      </c>
      <c r="S1200" t="s">
        <v>3455</v>
      </c>
      <c r="T1200" t="s">
        <v>8904</v>
      </c>
      <c r="U1200" t="s">
        <v>305</v>
      </c>
      <c r="V1200" t="s">
        <v>7638</v>
      </c>
      <c r="W1200" t="s">
        <v>337</v>
      </c>
      <c r="X1200" t="s">
        <v>1251</v>
      </c>
      <c r="Y1200" t="s">
        <v>14671</v>
      </c>
      <c r="Z1200" t="s">
        <v>6581</v>
      </c>
      <c r="AA1200" t="s">
        <v>1269</v>
      </c>
      <c r="AB1200" t="s">
        <v>3965</v>
      </c>
      <c r="AC1200" t="s">
        <v>2966</v>
      </c>
      <c r="AD1200" t="s">
        <v>1929</v>
      </c>
      <c r="AE1200" t="s">
        <v>15256</v>
      </c>
      <c r="AF1200" t="s">
        <v>14902</v>
      </c>
      <c r="AG1200" t="s">
        <v>2725</v>
      </c>
      <c r="AH1200" t="s">
        <v>15636</v>
      </c>
      <c r="AI1200" t="s">
        <v>840</v>
      </c>
      <c r="AJ1200" t="s">
        <v>14056</v>
      </c>
      <c r="AK1200" t="s">
        <v>3949</v>
      </c>
      <c r="AL1200" t="s">
        <v>10720</v>
      </c>
      <c r="AM1200" t="s">
        <v>11689</v>
      </c>
      <c r="DI1200" t="s">
        <v>9226</v>
      </c>
      <c r="DJ1200" t="s">
        <v>9487</v>
      </c>
      <c r="DK1200" t="s">
        <v>12409</v>
      </c>
      <c r="DL1200" t="s">
        <v>2848</v>
      </c>
    </row>
    <row r="1201" spans="1:116" x14ac:dyDescent="0.25">
      <c r="A1201" t="s">
        <v>1276</v>
      </c>
      <c r="B1201" t="s">
        <v>4070</v>
      </c>
      <c r="C1201" t="s">
        <v>4080</v>
      </c>
      <c r="D1201" t="s">
        <v>4770</v>
      </c>
      <c r="E1201" t="s">
        <v>2344</v>
      </c>
      <c r="F1201" t="s">
        <v>6509</v>
      </c>
      <c r="G1201" t="s">
        <v>4092</v>
      </c>
      <c r="H1201" t="s">
        <v>4091</v>
      </c>
      <c r="I1201" t="s">
        <v>6507</v>
      </c>
      <c r="J1201" t="s">
        <v>8593</v>
      </c>
      <c r="K1201" t="s">
        <v>8102</v>
      </c>
      <c r="L1201" t="s">
        <v>7274</v>
      </c>
      <c r="M1201" t="s">
        <v>2409</v>
      </c>
      <c r="N1201" t="s">
        <v>8081</v>
      </c>
      <c r="O1201" t="s">
        <v>2315</v>
      </c>
      <c r="P1201" t="s">
        <v>7788</v>
      </c>
      <c r="Q1201" t="s">
        <v>12318</v>
      </c>
      <c r="R1201" t="s">
        <v>10796</v>
      </c>
      <c r="S1201" t="s">
        <v>10289</v>
      </c>
      <c r="T1201" t="s">
        <v>3101</v>
      </c>
      <c r="U1201" t="s">
        <v>3619</v>
      </c>
      <c r="V1201" t="s">
        <v>613</v>
      </c>
      <c r="W1201" t="s">
        <v>4551</v>
      </c>
      <c r="X1201" t="s">
        <v>312</v>
      </c>
      <c r="Y1201" t="s">
        <v>13524</v>
      </c>
      <c r="Z1201" t="s">
        <v>10940</v>
      </c>
      <c r="AA1201" t="s">
        <v>14951</v>
      </c>
      <c r="AB1201" t="s">
        <v>10843</v>
      </c>
      <c r="AC1201" t="s">
        <v>3945</v>
      </c>
      <c r="AD1201" t="s">
        <v>1632</v>
      </c>
      <c r="AE1201" t="s">
        <v>393</v>
      </c>
      <c r="AF1201" t="s">
        <v>9512</v>
      </c>
      <c r="AG1201" t="s">
        <v>5886</v>
      </c>
      <c r="AH1201" t="s">
        <v>4679</v>
      </c>
      <c r="AI1201" t="s">
        <v>7204</v>
      </c>
      <c r="AJ1201" t="s">
        <v>7941</v>
      </c>
      <c r="AK1201" t="s">
        <v>15722</v>
      </c>
      <c r="AL1201" t="s">
        <v>12901</v>
      </c>
      <c r="AM1201" t="s">
        <v>12117</v>
      </c>
      <c r="DI1201" t="s">
        <v>16628</v>
      </c>
      <c r="DJ1201" t="s">
        <v>2954</v>
      </c>
      <c r="DK1201" t="s">
        <v>4134</v>
      </c>
      <c r="DL1201" t="s">
        <v>15631</v>
      </c>
    </row>
    <row r="1202" spans="1:116" x14ac:dyDescent="0.25">
      <c r="A1202" t="s">
        <v>1277</v>
      </c>
      <c r="B1202" t="s">
        <v>4071</v>
      </c>
      <c r="C1202" t="s">
        <v>4081</v>
      </c>
      <c r="D1202" t="s">
        <v>4087</v>
      </c>
      <c r="E1202" t="s">
        <v>4779</v>
      </c>
      <c r="F1202" t="s">
        <v>6510</v>
      </c>
      <c r="G1202" t="s">
        <v>4093</v>
      </c>
      <c r="H1202" t="s">
        <v>4092</v>
      </c>
      <c r="I1202" t="s">
        <v>4775</v>
      </c>
      <c r="J1202" t="s">
        <v>8594</v>
      </c>
      <c r="K1202" t="s">
        <v>7273</v>
      </c>
      <c r="L1202" t="s">
        <v>5463</v>
      </c>
      <c r="M1202" t="s">
        <v>4787</v>
      </c>
      <c r="N1202" t="s">
        <v>8082</v>
      </c>
      <c r="O1202" t="s">
        <v>10111</v>
      </c>
      <c r="P1202" t="s">
        <v>11729</v>
      </c>
      <c r="Q1202" t="s">
        <v>12319</v>
      </c>
      <c r="R1202" t="s">
        <v>1470</v>
      </c>
      <c r="S1202" t="s">
        <v>9486</v>
      </c>
      <c r="T1202" t="s">
        <v>9260</v>
      </c>
      <c r="U1202" t="s">
        <v>3474</v>
      </c>
      <c r="V1202" t="s">
        <v>11234</v>
      </c>
      <c r="W1202" t="s">
        <v>14344</v>
      </c>
      <c r="X1202" t="s">
        <v>9821</v>
      </c>
      <c r="Y1202" t="s">
        <v>10468</v>
      </c>
      <c r="Z1202" t="s">
        <v>12078</v>
      </c>
      <c r="AA1202" t="s">
        <v>7943</v>
      </c>
      <c r="AB1202" t="s">
        <v>1863</v>
      </c>
      <c r="AC1202" t="s">
        <v>1841</v>
      </c>
      <c r="AD1202" t="s">
        <v>12530</v>
      </c>
      <c r="AE1202" t="s">
        <v>8150</v>
      </c>
      <c r="AF1202" t="s">
        <v>10160</v>
      </c>
      <c r="AG1202" t="s">
        <v>3237</v>
      </c>
      <c r="AH1202" t="s">
        <v>3729</v>
      </c>
      <c r="AI1202" t="s">
        <v>9647</v>
      </c>
      <c r="AJ1202" t="s">
        <v>14127</v>
      </c>
      <c r="AK1202" t="s">
        <v>1423</v>
      </c>
      <c r="AL1202" t="s">
        <v>6257</v>
      </c>
      <c r="AM1202" t="s">
        <v>9966</v>
      </c>
      <c r="DI1202" t="s">
        <v>16629</v>
      </c>
      <c r="DJ1202" t="s">
        <v>9113</v>
      </c>
      <c r="DK1202" t="s">
        <v>6890</v>
      </c>
      <c r="DL1202" t="s">
        <v>3010</v>
      </c>
    </row>
    <row r="1203" spans="1:116" x14ac:dyDescent="0.25">
      <c r="A1203" t="s">
        <v>1278</v>
      </c>
      <c r="B1203" t="s">
        <v>4072</v>
      </c>
      <c r="C1203" t="s">
        <v>4082</v>
      </c>
      <c r="D1203" t="s">
        <v>4088</v>
      </c>
      <c r="E1203" t="s">
        <v>4113</v>
      </c>
      <c r="F1203" t="s">
        <v>4105</v>
      </c>
      <c r="G1203" t="s">
        <v>6503</v>
      </c>
      <c r="H1203" t="s">
        <v>7263</v>
      </c>
      <c r="I1203" t="s">
        <v>5950</v>
      </c>
      <c r="J1203" t="s">
        <v>5950</v>
      </c>
      <c r="K1203" t="s">
        <v>2385</v>
      </c>
      <c r="L1203" t="s">
        <v>2387</v>
      </c>
      <c r="M1203" t="s">
        <v>2411</v>
      </c>
      <c r="N1203" t="s">
        <v>7263</v>
      </c>
      <c r="O1203" t="s">
        <v>2318</v>
      </c>
      <c r="P1203" t="s">
        <v>4841</v>
      </c>
      <c r="Q1203" t="s">
        <v>395</v>
      </c>
      <c r="R1203" t="s">
        <v>7403</v>
      </c>
      <c r="S1203" t="s">
        <v>4790</v>
      </c>
      <c r="T1203" t="s">
        <v>13501</v>
      </c>
      <c r="U1203" t="s">
        <v>7403</v>
      </c>
      <c r="V1203" t="s">
        <v>639</v>
      </c>
      <c r="W1203" t="s">
        <v>7392</v>
      </c>
      <c r="X1203" t="s">
        <v>2682</v>
      </c>
      <c r="Y1203" t="s">
        <v>13094</v>
      </c>
      <c r="Z1203" t="s">
        <v>5571</v>
      </c>
      <c r="AA1203" t="s">
        <v>6519</v>
      </c>
      <c r="AB1203" t="s">
        <v>15181</v>
      </c>
      <c r="AC1203" t="s">
        <v>11006</v>
      </c>
      <c r="AD1203" t="s">
        <v>1051</v>
      </c>
      <c r="AE1203" t="s">
        <v>11225</v>
      </c>
      <c r="AF1203" t="s">
        <v>4134</v>
      </c>
      <c r="AG1203" t="s">
        <v>6140</v>
      </c>
      <c r="AH1203" t="s">
        <v>5457</v>
      </c>
      <c r="AI1203" t="s">
        <v>15122</v>
      </c>
      <c r="AJ1203" t="s">
        <v>7548</v>
      </c>
      <c r="AK1203" t="s">
        <v>15723</v>
      </c>
      <c r="AL1203" t="s">
        <v>4610</v>
      </c>
      <c r="AM1203" t="s">
        <v>4710</v>
      </c>
      <c r="DI1203" t="s">
        <v>16630</v>
      </c>
      <c r="DJ1203" t="s">
        <v>164</v>
      </c>
      <c r="DK1203" t="s">
        <v>7981</v>
      </c>
      <c r="DL1203" t="s">
        <v>1916</v>
      </c>
    </row>
    <row r="1204" spans="1:116" x14ac:dyDescent="0.25">
      <c r="A1204" t="s">
        <v>1279</v>
      </c>
      <c r="B1204" t="s">
        <v>4073</v>
      </c>
      <c r="C1204" t="s">
        <v>4084</v>
      </c>
      <c r="D1204" t="s">
        <v>4090</v>
      </c>
      <c r="E1204" t="s">
        <v>4780</v>
      </c>
      <c r="F1204" t="s">
        <v>5451</v>
      </c>
      <c r="G1204" t="s">
        <v>6504</v>
      </c>
      <c r="H1204" t="s">
        <v>4096</v>
      </c>
      <c r="I1204" t="s">
        <v>8088</v>
      </c>
      <c r="J1204" t="s">
        <v>5452</v>
      </c>
      <c r="K1204" t="s">
        <v>2386</v>
      </c>
      <c r="L1204" t="s">
        <v>2389</v>
      </c>
      <c r="M1204" t="s">
        <v>2414</v>
      </c>
      <c r="N1204" t="s">
        <v>10562</v>
      </c>
      <c r="O1204" t="s">
        <v>6955</v>
      </c>
      <c r="P1204" t="s">
        <v>11730</v>
      </c>
      <c r="Q1204" t="s">
        <v>2424</v>
      </c>
      <c r="R1204" t="s">
        <v>12833</v>
      </c>
      <c r="S1204" t="s">
        <v>9569</v>
      </c>
      <c r="T1204" t="s">
        <v>13502</v>
      </c>
      <c r="U1204" t="s">
        <v>10609</v>
      </c>
      <c r="V1204" t="s">
        <v>11701</v>
      </c>
      <c r="W1204" t="s">
        <v>12237</v>
      </c>
      <c r="X1204" t="s">
        <v>14346</v>
      </c>
      <c r="Y1204" t="s">
        <v>10300</v>
      </c>
      <c r="Z1204" t="s">
        <v>1386</v>
      </c>
      <c r="AA1204" t="s">
        <v>9550</v>
      </c>
      <c r="AB1204" t="s">
        <v>11308</v>
      </c>
      <c r="AC1204" t="s">
        <v>14294</v>
      </c>
      <c r="AD1204" t="s">
        <v>11266</v>
      </c>
      <c r="AE1204" t="s">
        <v>4783</v>
      </c>
      <c r="AF1204" t="s">
        <v>3140</v>
      </c>
      <c r="AG1204" t="s">
        <v>4934</v>
      </c>
      <c r="AH1204" t="s">
        <v>15637</v>
      </c>
      <c r="AI1204" t="s">
        <v>2933</v>
      </c>
      <c r="AJ1204" t="s">
        <v>11575</v>
      </c>
      <c r="AK1204" t="s">
        <v>14002</v>
      </c>
      <c r="AL1204" t="s">
        <v>3498</v>
      </c>
      <c r="AM1204" t="s">
        <v>11370</v>
      </c>
      <c r="DI1204" t="s">
        <v>464</v>
      </c>
      <c r="DJ1204" t="s">
        <v>2349</v>
      </c>
      <c r="DK1204" t="s">
        <v>7939</v>
      </c>
      <c r="DL1204" t="s">
        <v>2041</v>
      </c>
    </row>
    <row r="1205" spans="1:116" x14ac:dyDescent="0.25">
      <c r="A1205" t="s">
        <v>1280</v>
      </c>
      <c r="B1205" t="s">
        <v>4074</v>
      </c>
      <c r="C1205" t="s">
        <v>4085</v>
      </c>
      <c r="D1205" t="s">
        <v>4091</v>
      </c>
      <c r="E1205" t="s">
        <v>5456</v>
      </c>
      <c r="F1205" t="s">
        <v>2327</v>
      </c>
      <c r="G1205" t="s">
        <v>6952</v>
      </c>
      <c r="H1205" t="s">
        <v>7264</v>
      </c>
      <c r="I1205" t="s">
        <v>2337</v>
      </c>
      <c r="J1205" t="s">
        <v>8088</v>
      </c>
      <c r="K1205" t="s">
        <v>2387</v>
      </c>
      <c r="L1205" t="s">
        <v>9198</v>
      </c>
      <c r="M1205" t="s">
        <v>2420</v>
      </c>
      <c r="N1205" t="s">
        <v>2275</v>
      </c>
      <c r="O1205" t="s">
        <v>7268</v>
      </c>
      <c r="P1205" t="s">
        <v>11731</v>
      </c>
      <c r="Q1205" t="s">
        <v>5283</v>
      </c>
      <c r="R1205" t="s">
        <v>3781</v>
      </c>
      <c r="S1205" t="s">
        <v>1367</v>
      </c>
      <c r="T1205" t="s">
        <v>13059</v>
      </c>
      <c r="U1205" t="s">
        <v>1959</v>
      </c>
      <c r="V1205" t="s">
        <v>457</v>
      </c>
      <c r="W1205" t="s">
        <v>11613</v>
      </c>
      <c r="X1205" t="s">
        <v>8658</v>
      </c>
      <c r="Y1205" t="s">
        <v>1506</v>
      </c>
      <c r="Z1205" t="s">
        <v>3348</v>
      </c>
      <c r="AA1205" t="s">
        <v>9244</v>
      </c>
      <c r="AB1205" t="s">
        <v>14108</v>
      </c>
      <c r="AC1205" t="s">
        <v>10984</v>
      </c>
      <c r="AD1205" t="s">
        <v>14673</v>
      </c>
      <c r="AE1205" t="s">
        <v>8375</v>
      </c>
      <c r="AF1205" t="s">
        <v>4841</v>
      </c>
      <c r="AG1205" t="s">
        <v>10860</v>
      </c>
      <c r="AH1205" t="s">
        <v>11156</v>
      </c>
      <c r="AI1205" t="s">
        <v>6188</v>
      </c>
      <c r="AJ1205" t="s">
        <v>7428</v>
      </c>
      <c r="AK1205" t="s">
        <v>15661</v>
      </c>
      <c r="AL1205" t="s">
        <v>8460</v>
      </c>
      <c r="AM1205" t="s">
        <v>5081</v>
      </c>
      <c r="DI1205" t="s">
        <v>15515</v>
      </c>
      <c r="DJ1205" t="s">
        <v>1220</v>
      </c>
      <c r="DK1205" t="s">
        <v>3463</v>
      </c>
      <c r="DL1205" t="s">
        <v>7279</v>
      </c>
    </row>
    <row r="1206" spans="1:116" x14ac:dyDescent="0.25">
      <c r="A1206" t="s">
        <v>1281</v>
      </c>
      <c r="B1206" t="s">
        <v>4075</v>
      </c>
      <c r="C1206" t="s">
        <v>4770</v>
      </c>
      <c r="D1206" t="s">
        <v>4099</v>
      </c>
      <c r="E1206" t="s">
        <v>5457</v>
      </c>
      <c r="F1206" t="s">
        <v>4111</v>
      </c>
      <c r="G1206" t="s">
        <v>4100</v>
      </c>
      <c r="H1206" t="s">
        <v>4099</v>
      </c>
      <c r="I1206" t="s">
        <v>5455</v>
      </c>
      <c r="J1206" t="s">
        <v>2337</v>
      </c>
      <c r="K1206" t="s">
        <v>2388</v>
      </c>
      <c r="L1206" t="s">
        <v>9627</v>
      </c>
      <c r="M1206" t="s">
        <v>7277</v>
      </c>
      <c r="N1206" t="s">
        <v>5948</v>
      </c>
      <c r="O1206" t="s">
        <v>5452</v>
      </c>
      <c r="P1206" t="s">
        <v>11732</v>
      </c>
      <c r="Q1206" t="s">
        <v>8838</v>
      </c>
      <c r="R1206" t="s">
        <v>10667</v>
      </c>
      <c r="S1206" t="s">
        <v>12508</v>
      </c>
      <c r="T1206" t="s">
        <v>3543</v>
      </c>
      <c r="U1206" t="s">
        <v>13723</v>
      </c>
      <c r="V1206" t="s">
        <v>9771</v>
      </c>
      <c r="W1206" t="s">
        <v>3808</v>
      </c>
      <c r="X1206" t="s">
        <v>14339</v>
      </c>
      <c r="Y1206" t="s">
        <v>11083</v>
      </c>
      <c r="Z1206" t="s">
        <v>1161</v>
      </c>
      <c r="AA1206" t="s">
        <v>860</v>
      </c>
      <c r="AB1206" t="s">
        <v>13872</v>
      </c>
      <c r="AC1206" t="s">
        <v>2307</v>
      </c>
      <c r="AD1206" t="s">
        <v>2655</v>
      </c>
      <c r="AE1206" t="s">
        <v>5109</v>
      </c>
      <c r="AF1206" t="s">
        <v>3941</v>
      </c>
      <c r="AG1206" t="s">
        <v>12988</v>
      </c>
      <c r="AH1206" t="s">
        <v>405</v>
      </c>
      <c r="AI1206" t="s">
        <v>3472</v>
      </c>
      <c r="AJ1206" t="s">
        <v>11839</v>
      </c>
      <c r="AK1206" t="s">
        <v>13494</v>
      </c>
      <c r="AL1206" t="s">
        <v>14510</v>
      </c>
      <c r="AM1206" t="s">
        <v>8648</v>
      </c>
      <c r="DI1206" t="s">
        <v>11749</v>
      </c>
      <c r="DJ1206" t="s">
        <v>5490</v>
      </c>
      <c r="DK1206" t="s">
        <v>3232</v>
      </c>
      <c r="DL1206" t="s">
        <v>1816</v>
      </c>
    </row>
    <row r="1207" spans="1:116" x14ac:dyDescent="0.25">
      <c r="A1207" t="s">
        <v>1282</v>
      </c>
      <c r="B1207" t="s">
        <v>4076</v>
      </c>
      <c r="C1207" t="s">
        <v>4087</v>
      </c>
      <c r="D1207" t="s">
        <v>4773</v>
      </c>
      <c r="E1207" t="s">
        <v>2349</v>
      </c>
      <c r="F1207" t="s">
        <v>2330</v>
      </c>
      <c r="G1207" t="s">
        <v>6953</v>
      </c>
      <c r="H1207" t="s">
        <v>4773</v>
      </c>
      <c r="I1207" t="s">
        <v>8089</v>
      </c>
      <c r="J1207" t="s">
        <v>6512</v>
      </c>
      <c r="K1207" t="s">
        <v>7275</v>
      </c>
      <c r="L1207" t="s">
        <v>9628</v>
      </c>
      <c r="M1207" t="s">
        <v>5957</v>
      </c>
      <c r="N1207" t="s">
        <v>10563</v>
      </c>
      <c r="O1207" t="s">
        <v>9185</v>
      </c>
      <c r="P1207" t="s">
        <v>11733</v>
      </c>
      <c r="Q1207" t="s">
        <v>5062</v>
      </c>
      <c r="R1207" t="s">
        <v>10224</v>
      </c>
      <c r="S1207" t="s">
        <v>4548</v>
      </c>
      <c r="T1207" t="s">
        <v>13503</v>
      </c>
      <c r="U1207" t="s">
        <v>9417</v>
      </c>
      <c r="V1207" t="s">
        <v>14094</v>
      </c>
      <c r="W1207" t="s">
        <v>12264</v>
      </c>
      <c r="X1207" t="s">
        <v>10357</v>
      </c>
      <c r="Y1207" t="s">
        <v>12630</v>
      </c>
      <c r="Z1207" t="s">
        <v>6038</v>
      </c>
      <c r="AA1207" t="s">
        <v>1966</v>
      </c>
      <c r="AB1207" t="s">
        <v>11701</v>
      </c>
      <c r="AC1207" t="s">
        <v>13175</v>
      </c>
      <c r="AD1207" t="s">
        <v>3461</v>
      </c>
      <c r="AE1207" t="s">
        <v>3062</v>
      </c>
      <c r="AF1207" t="s">
        <v>880</v>
      </c>
      <c r="AG1207" t="s">
        <v>13461</v>
      </c>
      <c r="AH1207" t="s">
        <v>4914</v>
      </c>
      <c r="AI1207" t="s">
        <v>1080</v>
      </c>
      <c r="AJ1207" t="s">
        <v>570</v>
      </c>
      <c r="AK1207" t="s">
        <v>4524</v>
      </c>
      <c r="AL1207" t="s">
        <v>4951</v>
      </c>
      <c r="AM1207" t="s">
        <v>14087</v>
      </c>
      <c r="DI1207" t="s">
        <v>7464</v>
      </c>
      <c r="DJ1207" t="s">
        <v>16824</v>
      </c>
      <c r="DK1207" t="s">
        <v>5536</v>
      </c>
      <c r="DL1207" t="s">
        <v>10958</v>
      </c>
    </row>
    <row r="1208" spans="1:116" x14ac:dyDescent="0.25">
      <c r="A1208" t="s">
        <v>1283</v>
      </c>
      <c r="B1208" t="s">
        <v>4077</v>
      </c>
      <c r="C1208" t="s">
        <v>4088</v>
      </c>
      <c r="D1208" t="s">
        <v>4774</v>
      </c>
      <c r="E1208" t="s">
        <v>2354</v>
      </c>
      <c r="F1208" t="s">
        <v>2331</v>
      </c>
      <c r="G1208" t="s">
        <v>6507</v>
      </c>
      <c r="H1208" t="s">
        <v>2288</v>
      </c>
      <c r="I1208" t="s">
        <v>8090</v>
      </c>
      <c r="J1208" t="s">
        <v>5455</v>
      </c>
      <c r="K1208" t="s">
        <v>2389</v>
      </c>
      <c r="L1208" t="s">
        <v>9201</v>
      </c>
      <c r="M1208" t="s">
        <v>9205</v>
      </c>
      <c r="N1208" t="s">
        <v>2310</v>
      </c>
      <c r="O1208" t="s">
        <v>4111</v>
      </c>
      <c r="P1208" t="s">
        <v>11734</v>
      </c>
      <c r="Q1208" t="s">
        <v>3348</v>
      </c>
      <c r="R1208" t="s">
        <v>12834</v>
      </c>
      <c r="S1208" t="s">
        <v>383</v>
      </c>
      <c r="T1208" t="s">
        <v>2963</v>
      </c>
      <c r="U1208" t="s">
        <v>6714</v>
      </c>
      <c r="V1208" t="s">
        <v>14095</v>
      </c>
      <c r="W1208" t="s">
        <v>6458</v>
      </c>
      <c r="X1208" t="s">
        <v>13376</v>
      </c>
      <c r="Y1208" t="s">
        <v>5638</v>
      </c>
      <c r="Z1208" t="s">
        <v>8560</v>
      </c>
      <c r="AA1208" t="s">
        <v>11387</v>
      </c>
      <c r="AB1208" t="s">
        <v>10849</v>
      </c>
      <c r="AC1208" t="s">
        <v>5914</v>
      </c>
      <c r="AD1208" t="s">
        <v>10224</v>
      </c>
      <c r="AE1208" t="s">
        <v>4501</v>
      </c>
      <c r="AF1208" t="s">
        <v>8989</v>
      </c>
      <c r="AG1208" t="s">
        <v>15556</v>
      </c>
      <c r="AH1208" t="s">
        <v>5488</v>
      </c>
      <c r="AI1208" t="s">
        <v>11853</v>
      </c>
      <c r="AJ1208" t="s">
        <v>8130</v>
      </c>
      <c r="AK1208" t="s">
        <v>8994</v>
      </c>
      <c r="AL1208" t="s">
        <v>3590</v>
      </c>
      <c r="AM1208" t="s">
        <v>11535</v>
      </c>
      <c r="DI1208" t="s">
        <v>1572</v>
      </c>
      <c r="DJ1208" t="s">
        <v>6164</v>
      </c>
      <c r="DK1208" t="s">
        <v>5672</v>
      </c>
      <c r="DL1208" t="s">
        <v>1592</v>
      </c>
    </row>
    <row r="1209" spans="1:116" x14ac:dyDescent="0.25">
      <c r="A1209" t="s">
        <v>1284</v>
      </c>
      <c r="B1209" t="s">
        <v>4078</v>
      </c>
      <c r="C1209" t="s">
        <v>4090</v>
      </c>
      <c r="D1209" t="s">
        <v>5449</v>
      </c>
      <c r="E1209" t="s">
        <v>5952</v>
      </c>
      <c r="F1209" t="s">
        <v>2332</v>
      </c>
      <c r="G1209" t="s">
        <v>2316</v>
      </c>
      <c r="H1209" t="s">
        <v>7265</v>
      </c>
      <c r="I1209" t="s">
        <v>8091</v>
      </c>
      <c r="J1209" t="s">
        <v>8089</v>
      </c>
      <c r="K1209" t="s">
        <v>9198</v>
      </c>
      <c r="L1209" t="s">
        <v>9202</v>
      </c>
      <c r="M1209" t="s">
        <v>8111</v>
      </c>
      <c r="N1209" t="s">
        <v>10112</v>
      </c>
      <c r="O1209" t="s">
        <v>2336</v>
      </c>
      <c r="P1209" t="s">
        <v>11735</v>
      </c>
      <c r="Q1209" t="s">
        <v>6821</v>
      </c>
      <c r="R1209" t="s">
        <v>12835</v>
      </c>
      <c r="S1209" t="s">
        <v>867</v>
      </c>
      <c r="T1209" t="s">
        <v>1313</v>
      </c>
      <c r="U1209" t="s">
        <v>13724</v>
      </c>
      <c r="V1209" t="s">
        <v>3324</v>
      </c>
      <c r="W1209" t="s">
        <v>7280</v>
      </c>
      <c r="X1209" t="s">
        <v>10519</v>
      </c>
      <c r="Y1209" t="s">
        <v>13244</v>
      </c>
      <c r="Z1209" t="s">
        <v>5647</v>
      </c>
      <c r="AA1209" t="s">
        <v>10603</v>
      </c>
      <c r="AB1209" t="s">
        <v>10758</v>
      </c>
      <c r="AC1209" t="s">
        <v>2639</v>
      </c>
      <c r="AD1209" t="s">
        <v>13756</v>
      </c>
      <c r="AE1209" t="s">
        <v>11561</v>
      </c>
      <c r="AF1209" t="s">
        <v>14504</v>
      </c>
      <c r="AG1209" t="s">
        <v>6465</v>
      </c>
      <c r="AH1209" t="s">
        <v>12553</v>
      </c>
      <c r="AI1209" t="s">
        <v>9097</v>
      </c>
      <c r="AJ1209" t="s">
        <v>7221</v>
      </c>
      <c r="AK1209" t="s">
        <v>5103</v>
      </c>
      <c r="AL1209" t="s">
        <v>15772</v>
      </c>
      <c r="AM1209" t="s">
        <v>12119</v>
      </c>
      <c r="DI1209" t="s">
        <v>15267</v>
      </c>
      <c r="DJ1209" t="s">
        <v>9496</v>
      </c>
      <c r="DK1209" t="s">
        <v>13509</v>
      </c>
      <c r="DL1209" t="s">
        <v>9635</v>
      </c>
    </row>
    <row r="1210" spans="1:116" x14ac:dyDescent="0.25">
      <c r="A1210" t="s">
        <v>1285</v>
      </c>
      <c r="B1210" t="s">
        <v>4079</v>
      </c>
      <c r="C1210" t="s">
        <v>4091</v>
      </c>
      <c r="D1210" t="s">
        <v>4102</v>
      </c>
      <c r="E1210" t="s">
        <v>4115</v>
      </c>
      <c r="F1210" t="s">
        <v>2333</v>
      </c>
      <c r="G1210" t="s">
        <v>6954</v>
      </c>
      <c r="H1210" t="s">
        <v>4101</v>
      </c>
      <c r="I1210" t="s">
        <v>8092</v>
      </c>
      <c r="J1210" t="s">
        <v>8090</v>
      </c>
      <c r="K1210" t="s">
        <v>9199</v>
      </c>
      <c r="L1210" t="s">
        <v>8106</v>
      </c>
      <c r="M1210" t="s">
        <v>10126</v>
      </c>
      <c r="N1210" t="s">
        <v>7268</v>
      </c>
      <c r="O1210" t="s">
        <v>10566</v>
      </c>
      <c r="P1210" t="s">
        <v>11736</v>
      </c>
      <c r="Q1210" t="s">
        <v>3438</v>
      </c>
      <c r="R1210" t="s">
        <v>857</v>
      </c>
      <c r="S1210" t="s">
        <v>9941</v>
      </c>
      <c r="T1210" t="s">
        <v>767</v>
      </c>
      <c r="U1210" t="s">
        <v>13725</v>
      </c>
      <c r="V1210" t="s">
        <v>11134</v>
      </c>
      <c r="W1210" t="s">
        <v>10706</v>
      </c>
      <c r="X1210" t="s">
        <v>3656</v>
      </c>
      <c r="Y1210" t="s">
        <v>10305</v>
      </c>
      <c r="Z1210" t="s">
        <v>4731</v>
      </c>
      <c r="AA1210" t="s">
        <v>2694</v>
      </c>
      <c r="AB1210" t="s">
        <v>13842</v>
      </c>
      <c r="AC1210" t="s">
        <v>1205</v>
      </c>
      <c r="AD1210" t="s">
        <v>11087</v>
      </c>
      <c r="AE1210" t="s">
        <v>1325</v>
      </c>
      <c r="AF1210" t="s">
        <v>7007</v>
      </c>
      <c r="AG1210" t="s">
        <v>4987</v>
      </c>
      <c r="AH1210" t="s">
        <v>5274</v>
      </c>
      <c r="AI1210" t="s">
        <v>11880</v>
      </c>
      <c r="AJ1210" t="s">
        <v>11606</v>
      </c>
      <c r="AK1210" t="s">
        <v>1987</v>
      </c>
      <c r="AL1210" t="s">
        <v>297</v>
      </c>
      <c r="AM1210" t="s">
        <v>10558</v>
      </c>
      <c r="DI1210" t="s">
        <v>12451</v>
      </c>
      <c r="DJ1210" t="s">
        <v>10061</v>
      </c>
      <c r="DK1210" t="s">
        <v>10722</v>
      </c>
      <c r="DL1210" t="s">
        <v>9607</v>
      </c>
    </row>
    <row r="1211" spans="1:116" x14ac:dyDescent="0.25">
      <c r="A1211" t="s">
        <v>1286</v>
      </c>
      <c r="B1211" t="s">
        <v>4080</v>
      </c>
      <c r="C1211" t="s">
        <v>4093</v>
      </c>
      <c r="D1211" t="s">
        <v>4103</v>
      </c>
      <c r="E1211" t="s">
        <v>2366</v>
      </c>
      <c r="F1211" t="s">
        <v>6511</v>
      </c>
      <c r="G1211" t="s">
        <v>6509</v>
      </c>
      <c r="H1211" t="s">
        <v>2316</v>
      </c>
      <c r="I1211" t="s">
        <v>2344</v>
      </c>
      <c r="J1211" t="s">
        <v>8595</v>
      </c>
      <c r="K1211" t="s">
        <v>9200</v>
      </c>
      <c r="L1211" t="s">
        <v>8107</v>
      </c>
      <c r="M1211" t="s">
        <v>10127</v>
      </c>
      <c r="N1211" t="s">
        <v>10564</v>
      </c>
      <c r="O1211" t="s">
        <v>8090</v>
      </c>
      <c r="P1211" t="s">
        <v>11737</v>
      </c>
      <c r="Q1211" t="s">
        <v>3918</v>
      </c>
      <c r="R1211" t="s">
        <v>8138</v>
      </c>
      <c r="S1211" t="s">
        <v>797</v>
      </c>
      <c r="T1211" t="s">
        <v>3426</v>
      </c>
      <c r="U1211" t="s">
        <v>8029</v>
      </c>
      <c r="V1211" t="s">
        <v>6571</v>
      </c>
      <c r="W1211" t="s">
        <v>306</v>
      </c>
      <c r="X1211" t="s">
        <v>4731</v>
      </c>
      <c r="Y1211" t="s">
        <v>7005</v>
      </c>
      <c r="Z1211" t="s">
        <v>5165</v>
      </c>
      <c r="AA1211" t="s">
        <v>1280</v>
      </c>
      <c r="AB1211" t="s">
        <v>7915</v>
      </c>
      <c r="AC1211" t="s">
        <v>13372</v>
      </c>
      <c r="AD1211" t="s">
        <v>10326</v>
      </c>
      <c r="AE1211" t="s">
        <v>7392</v>
      </c>
      <c r="AF1211" t="s">
        <v>8541</v>
      </c>
      <c r="AG1211" t="s">
        <v>10382</v>
      </c>
      <c r="AH1211" t="s">
        <v>9779</v>
      </c>
      <c r="AI1211" t="s">
        <v>15449</v>
      </c>
      <c r="AJ1211" t="s">
        <v>13667</v>
      </c>
      <c r="AK1211" t="s">
        <v>1116</v>
      </c>
      <c r="AL1211" t="s">
        <v>8925</v>
      </c>
      <c r="AM1211" t="s">
        <v>10866</v>
      </c>
      <c r="DI1211" t="s">
        <v>5776</v>
      </c>
      <c r="DJ1211" t="s">
        <v>7418</v>
      </c>
      <c r="DK1211" t="s">
        <v>15745</v>
      </c>
      <c r="DL1211" t="s">
        <v>10939</v>
      </c>
    </row>
    <row r="1212" spans="1:116" x14ac:dyDescent="0.25">
      <c r="A1212" t="s">
        <v>1287</v>
      </c>
      <c r="B1212" t="s">
        <v>4081</v>
      </c>
      <c r="C1212" t="s">
        <v>4095</v>
      </c>
      <c r="D1212" t="s">
        <v>2317</v>
      </c>
      <c r="E1212" t="s">
        <v>2370</v>
      </c>
      <c r="F1212" t="s">
        <v>6512</v>
      </c>
      <c r="G1212" t="s">
        <v>6955</v>
      </c>
      <c r="H1212" t="s">
        <v>4103</v>
      </c>
      <c r="I1212" t="s">
        <v>2347</v>
      </c>
      <c r="J1212" t="s">
        <v>8091</v>
      </c>
      <c r="K1212" t="s">
        <v>9201</v>
      </c>
      <c r="L1212" t="s">
        <v>2408</v>
      </c>
      <c r="M1212" t="s">
        <v>6528</v>
      </c>
      <c r="N1212" t="s">
        <v>4104</v>
      </c>
      <c r="O1212" t="s">
        <v>8595</v>
      </c>
      <c r="P1212" t="s">
        <v>11738</v>
      </c>
      <c r="Q1212" t="s">
        <v>8451</v>
      </c>
      <c r="R1212" t="s">
        <v>12258</v>
      </c>
      <c r="S1212" t="s">
        <v>13200</v>
      </c>
      <c r="T1212" t="s">
        <v>5459</v>
      </c>
      <c r="U1212" t="s">
        <v>8995</v>
      </c>
      <c r="V1212" t="s">
        <v>14096</v>
      </c>
      <c r="W1212" t="s">
        <v>3861</v>
      </c>
      <c r="X1212" t="s">
        <v>1517</v>
      </c>
      <c r="Y1212" t="s">
        <v>10412</v>
      </c>
      <c r="Z1212" t="s">
        <v>8611</v>
      </c>
      <c r="AA1212" t="s">
        <v>6398</v>
      </c>
      <c r="AB1212" t="s">
        <v>10977</v>
      </c>
      <c r="AC1212" t="s">
        <v>1942</v>
      </c>
      <c r="AD1212" t="s">
        <v>9802</v>
      </c>
      <c r="AE1212" t="s">
        <v>11752</v>
      </c>
      <c r="AF1212" t="s">
        <v>925</v>
      </c>
      <c r="AG1212" t="s">
        <v>4628</v>
      </c>
      <c r="AH1212" t="s">
        <v>8823</v>
      </c>
      <c r="AI1212" t="s">
        <v>14191</v>
      </c>
      <c r="AJ1212" t="s">
        <v>13909</v>
      </c>
      <c r="AK1212" t="s">
        <v>4989</v>
      </c>
      <c r="AL1212" t="s">
        <v>6401</v>
      </c>
      <c r="AM1212" t="s">
        <v>8295</v>
      </c>
      <c r="DI1212" t="s">
        <v>8937</v>
      </c>
      <c r="DJ1212" t="s">
        <v>16830</v>
      </c>
      <c r="DK1212" t="s">
        <v>592</v>
      </c>
      <c r="DL1212" t="s">
        <v>426</v>
      </c>
    </row>
    <row r="1213" spans="1:116" x14ac:dyDescent="0.25">
      <c r="A1213" t="s">
        <v>1288</v>
      </c>
      <c r="B1213" t="s">
        <v>4082</v>
      </c>
      <c r="C1213" t="s">
        <v>4096</v>
      </c>
      <c r="D1213" t="s">
        <v>5450</v>
      </c>
      <c r="E1213" t="s">
        <v>4117</v>
      </c>
      <c r="F1213" t="s">
        <v>6513</v>
      </c>
      <c r="G1213" t="s">
        <v>2327</v>
      </c>
      <c r="H1213" t="s">
        <v>4775</v>
      </c>
      <c r="I1213" t="s">
        <v>8093</v>
      </c>
      <c r="J1213" t="s">
        <v>8092</v>
      </c>
      <c r="K1213" t="s">
        <v>8105</v>
      </c>
      <c r="L1213" t="s">
        <v>6525</v>
      </c>
      <c r="M1213" t="s">
        <v>8113</v>
      </c>
      <c r="N1213" t="s">
        <v>2324</v>
      </c>
      <c r="O1213" t="s">
        <v>8092</v>
      </c>
      <c r="P1213" t="s">
        <v>10505</v>
      </c>
      <c r="Q1213" t="s">
        <v>7208</v>
      </c>
      <c r="R1213" t="s">
        <v>12836</v>
      </c>
      <c r="S1213" t="s">
        <v>7938</v>
      </c>
      <c r="T1213" t="s">
        <v>10788</v>
      </c>
      <c r="U1213" t="s">
        <v>325</v>
      </c>
      <c r="V1213" t="s">
        <v>11630</v>
      </c>
      <c r="W1213" t="s">
        <v>7229</v>
      </c>
      <c r="X1213" t="s">
        <v>2030</v>
      </c>
      <c r="Y1213" t="s">
        <v>12361</v>
      </c>
      <c r="Z1213" t="s">
        <v>2489</v>
      </c>
      <c r="AA1213" t="s">
        <v>7299</v>
      </c>
      <c r="AB1213" t="s">
        <v>15182</v>
      </c>
      <c r="AC1213" t="s">
        <v>7988</v>
      </c>
      <c r="AD1213" t="s">
        <v>14553</v>
      </c>
      <c r="AE1213" t="s">
        <v>2001</v>
      </c>
      <c r="AF1213" t="s">
        <v>1211</v>
      </c>
      <c r="AG1213" t="s">
        <v>13024</v>
      </c>
      <c r="AH1213" t="s">
        <v>316</v>
      </c>
      <c r="AI1213" t="s">
        <v>2396</v>
      </c>
      <c r="AJ1213" t="s">
        <v>13081</v>
      </c>
      <c r="AK1213" t="s">
        <v>2145</v>
      </c>
      <c r="AL1213" t="s">
        <v>7753</v>
      </c>
      <c r="AM1213" t="s">
        <v>2043</v>
      </c>
      <c r="DI1213" t="s">
        <v>7438</v>
      </c>
      <c r="DJ1213" t="s">
        <v>14290</v>
      </c>
      <c r="DK1213" t="s">
        <v>9960</v>
      </c>
      <c r="DL1213" t="s">
        <v>9506</v>
      </c>
    </row>
    <row r="1214" spans="1:116" x14ac:dyDescent="0.25">
      <c r="A1214" t="s">
        <v>1289</v>
      </c>
      <c r="B1214" t="s">
        <v>4083</v>
      </c>
      <c r="C1214" t="s">
        <v>4097</v>
      </c>
      <c r="D1214" t="s">
        <v>5451</v>
      </c>
      <c r="E1214" t="s">
        <v>2373</v>
      </c>
      <c r="F1214" t="s">
        <v>4779</v>
      </c>
      <c r="G1214" t="s">
        <v>5453</v>
      </c>
      <c r="H1214" t="s">
        <v>7266</v>
      </c>
      <c r="I1214" t="s">
        <v>2349</v>
      </c>
      <c r="J1214" t="s">
        <v>2344</v>
      </c>
      <c r="K1214" t="s">
        <v>2397</v>
      </c>
      <c r="L1214" t="s">
        <v>5469</v>
      </c>
      <c r="M1214" t="s">
        <v>2429</v>
      </c>
      <c r="N1214" t="s">
        <v>10565</v>
      </c>
      <c r="O1214" t="s">
        <v>11018</v>
      </c>
      <c r="P1214" t="s">
        <v>11739</v>
      </c>
      <c r="Q1214" t="s">
        <v>5042</v>
      </c>
      <c r="R1214" t="s">
        <v>3764</v>
      </c>
      <c r="S1214" t="s">
        <v>511</v>
      </c>
      <c r="T1214" t="s">
        <v>6448</v>
      </c>
      <c r="U1214" t="s">
        <v>12695</v>
      </c>
      <c r="V1214" t="s">
        <v>9104</v>
      </c>
      <c r="W1214" t="s">
        <v>4484</v>
      </c>
      <c r="X1214" t="s">
        <v>2012</v>
      </c>
      <c r="Y1214" t="s">
        <v>11189</v>
      </c>
      <c r="Z1214" t="s">
        <v>7158</v>
      </c>
      <c r="AA1214" t="s">
        <v>1479</v>
      </c>
      <c r="AB1214" t="s">
        <v>11357</v>
      </c>
      <c r="AC1214" t="s">
        <v>12650</v>
      </c>
      <c r="AD1214" t="s">
        <v>383</v>
      </c>
      <c r="AE1214" t="s">
        <v>15450</v>
      </c>
      <c r="AF1214" t="s">
        <v>15187</v>
      </c>
      <c r="AG1214" t="s">
        <v>9981</v>
      </c>
      <c r="AH1214" t="s">
        <v>2163</v>
      </c>
      <c r="AI1214" t="s">
        <v>1097</v>
      </c>
      <c r="AJ1214" t="s">
        <v>11818</v>
      </c>
      <c r="AK1214" t="s">
        <v>9359</v>
      </c>
      <c r="AL1214" t="s">
        <v>10919</v>
      </c>
      <c r="AM1214" t="s">
        <v>13868</v>
      </c>
      <c r="DI1214" t="s">
        <v>10917</v>
      </c>
      <c r="DJ1214" t="s">
        <v>16833</v>
      </c>
      <c r="DK1214" t="s">
        <v>6988</v>
      </c>
      <c r="DL1214" t="s">
        <v>8351</v>
      </c>
    </row>
    <row r="1215" spans="1:116" x14ac:dyDescent="0.25">
      <c r="A1215" t="s">
        <v>1290</v>
      </c>
      <c r="B1215" t="s">
        <v>4084</v>
      </c>
      <c r="C1215" t="s">
        <v>4771</v>
      </c>
      <c r="D1215" t="s">
        <v>5452</v>
      </c>
      <c r="E1215" t="s">
        <v>4785</v>
      </c>
      <c r="F1215" t="s">
        <v>5457</v>
      </c>
      <c r="G1215" t="s">
        <v>4111</v>
      </c>
      <c r="H1215" t="s">
        <v>6954</v>
      </c>
      <c r="I1215" t="s">
        <v>8094</v>
      </c>
      <c r="J1215" t="s">
        <v>8596</v>
      </c>
      <c r="K1215" t="s">
        <v>9202</v>
      </c>
      <c r="L1215" t="s">
        <v>2421</v>
      </c>
      <c r="M1215" t="s">
        <v>9209</v>
      </c>
      <c r="N1215" t="s">
        <v>2334</v>
      </c>
      <c r="O1215" t="s">
        <v>8093</v>
      </c>
      <c r="P1215" t="s">
        <v>11740</v>
      </c>
      <c r="Q1215" t="s">
        <v>747</v>
      </c>
      <c r="R1215" t="s">
        <v>386</v>
      </c>
      <c r="S1215" t="s">
        <v>7909</v>
      </c>
      <c r="T1215" t="s">
        <v>8633</v>
      </c>
      <c r="U1215" t="s">
        <v>5064</v>
      </c>
      <c r="V1215" t="s">
        <v>9924</v>
      </c>
      <c r="W1215" t="s">
        <v>6036</v>
      </c>
      <c r="X1215" t="s">
        <v>3348</v>
      </c>
      <c r="Y1215" t="s">
        <v>5153</v>
      </c>
      <c r="Z1215" t="s">
        <v>12251</v>
      </c>
      <c r="AA1215" t="s">
        <v>355</v>
      </c>
      <c r="AB1215" t="s">
        <v>7149</v>
      </c>
      <c r="AC1215" t="s">
        <v>9235</v>
      </c>
      <c r="AD1215" t="s">
        <v>9392</v>
      </c>
      <c r="AE1215" t="s">
        <v>9094</v>
      </c>
      <c r="AF1215" t="s">
        <v>9629</v>
      </c>
      <c r="AG1215" t="s">
        <v>11085</v>
      </c>
      <c r="AH1215" t="s">
        <v>3668</v>
      </c>
      <c r="AI1215" t="s">
        <v>6209</v>
      </c>
      <c r="AJ1215" t="s">
        <v>13115</v>
      </c>
      <c r="AK1215" t="s">
        <v>13217</v>
      </c>
      <c r="AL1215" t="s">
        <v>12118</v>
      </c>
      <c r="AM1215" t="s">
        <v>7474</v>
      </c>
      <c r="DI1215" t="s">
        <v>3384</v>
      </c>
      <c r="DJ1215" t="s">
        <v>7098</v>
      </c>
      <c r="DK1215" t="s">
        <v>10854</v>
      </c>
      <c r="DL1215" t="s">
        <v>12133</v>
      </c>
    </row>
    <row r="1216" spans="1:116" x14ac:dyDescent="0.25">
      <c r="A1216" t="s">
        <v>1291</v>
      </c>
      <c r="B1216" t="s">
        <v>4085</v>
      </c>
      <c r="C1216" t="s">
        <v>4772</v>
      </c>
      <c r="D1216" t="s">
        <v>4107</v>
      </c>
      <c r="E1216" t="s">
        <v>4118</v>
      </c>
      <c r="F1216" t="s">
        <v>6514</v>
      </c>
      <c r="G1216" t="s">
        <v>2330</v>
      </c>
      <c r="H1216" t="s">
        <v>7267</v>
      </c>
      <c r="I1216" t="s">
        <v>8095</v>
      </c>
      <c r="J1216" t="s">
        <v>2347</v>
      </c>
      <c r="K1216" t="s">
        <v>5956</v>
      </c>
      <c r="L1216" t="s">
        <v>2422</v>
      </c>
      <c r="M1216" t="s">
        <v>4143</v>
      </c>
      <c r="N1216" t="s">
        <v>2335</v>
      </c>
      <c r="O1216" t="s">
        <v>11019</v>
      </c>
      <c r="P1216" t="s">
        <v>11741</v>
      </c>
      <c r="Q1216" t="s">
        <v>12320</v>
      </c>
      <c r="R1216" t="s">
        <v>1400</v>
      </c>
      <c r="S1216" t="s">
        <v>2701</v>
      </c>
      <c r="T1216" t="s">
        <v>674</v>
      </c>
      <c r="U1216" t="s">
        <v>13726</v>
      </c>
      <c r="V1216" t="s">
        <v>13155</v>
      </c>
      <c r="W1216" t="s">
        <v>3463</v>
      </c>
      <c r="X1216" t="s">
        <v>132</v>
      </c>
      <c r="Y1216" t="s">
        <v>12560</v>
      </c>
      <c r="Z1216" t="s">
        <v>2332</v>
      </c>
      <c r="AA1216" t="s">
        <v>14310</v>
      </c>
      <c r="AB1216" t="s">
        <v>9691</v>
      </c>
      <c r="AC1216" t="s">
        <v>13879</v>
      </c>
      <c r="AD1216" t="s">
        <v>6863</v>
      </c>
      <c r="AE1216" t="s">
        <v>14058</v>
      </c>
      <c r="AF1216" t="s">
        <v>12173</v>
      </c>
      <c r="AG1216" t="s">
        <v>3575</v>
      </c>
      <c r="AH1216" t="s">
        <v>3147</v>
      </c>
      <c r="AI1216" t="s">
        <v>9833</v>
      </c>
      <c r="AJ1216" t="s">
        <v>13755</v>
      </c>
      <c r="AK1216" t="s">
        <v>7295</v>
      </c>
      <c r="AL1216" t="s">
        <v>4535</v>
      </c>
      <c r="AM1216" t="s">
        <v>12535</v>
      </c>
      <c r="DI1216" t="s">
        <v>3624</v>
      </c>
      <c r="DJ1216" t="s">
        <v>6843</v>
      </c>
      <c r="DK1216" t="s">
        <v>6785</v>
      </c>
      <c r="DL1216" t="s">
        <v>728</v>
      </c>
    </row>
    <row r="1217" spans="1:116" x14ac:dyDescent="0.25">
      <c r="A1217" t="s">
        <v>1292</v>
      </c>
      <c r="B1217" t="s">
        <v>4086</v>
      </c>
      <c r="C1217" t="s">
        <v>4099</v>
      </c>
      <c r="D1217" t="s">
        <v>5453</v>
      </c>
      <c r="E1217" t="s">
        <v>5953</v>
      </c>
      <c r="F1217" t="s">
        <v>2353</v>
      </c>
      <c r="G1217" t="s">
        <v>2332</v>
      </c>
      <c r="H1217" t="s">
        <v>7268</v>
      </c>
      <c r="I1217" t="s">
        <v>8096</v>
      </c>
      <c r="J1217" t="s">
        <v>8093</v>
      </c>
      <c r="K1217" t="s">
        <v>8106</v>
      </c>
      <c r="L1217" t="s">
        <v>9203</v>
      </c>
      <c r="M1217" t="s">
        <v>10128</v>
      </c>
      <c r="N1217" t="s">
        <v>9618</v>
      </c>
      <c r="O1217" t="s">
        <v>11020</v>
      </c>
      <c r="P1217" t="s">
        <v>11742</v>
      </c>
      <c r="Q1217" t="s">
        <v>9700</v>
      </c>
      <c r="R1217" t="s">
        <v>508</v>
      </c>
      <c r="S1217" t="s">
        <v>7978</v>
      </c>
      <c r="T1217" t="s">
        <v>3530</v>
      </c>
      <c r="U1217" t="s">
        <v>4211</v>
      </c>
      <c r="V1217" t="s">
        <v>7460</v>
      </c>
      <c r="W1217" t="s">
        <v>4799</v>
      </c>
      <c r="X1217" t="s">
        <v>12211</v>
      </c>
      <c r="Y1217" t="s">
        <v>3645</v>
      </c>
      <c r="Z1217" t="s">
        <v>3145</v>
      </c>
      <c r="AA1217" t="s">
        <v>5087</v>
      </c>
      <c r="AB1217" t="s">
        <v>1798</v>
      </c>
      <c r="AC1217" t="s">
        <v>13760</v>
      </c>
      <c r="AD1217" t="s">
        <v>2201</v>
      </c>
      <c r="AE1217" t="s">
        <v>4916</v>
      </c>
      <c r="AF1217" t="s">
        <v>6924</v>
      </c>
      <c r="AG1217" t="s">
        <v>5902</v>
      </c>
      <c r="AH1217" t="s">
        <v>8280</v>
      </c>
      <c r="AI1217" t="s">
        <v>5349</v>
      </c>
      <c r="AJ1217" t="s">
        <v>10662</v>
      </c>
      <c r="AK1217" t="s">
        <v>15724</v>
      </c>
      <c r="AL1217" t="s">
        <v>12063</v>
      </c>
      <c r="AM1217" t="s">
        <v>9809</v>
      </c>
      <c r="DI1217" t="s">
        <v>16631</v>
      </c>
      <c r="DJ1217" t="s">
        <v>1587</v>
      </c>
      <c r="DK1217" t="s">
        <v>3884</v>
      </c>
      <c r="DL1217" t="s">
        <v>7373</v>
      </c>
    </row>
    <row r="1218" spans="1:116" x14ac:dyDescent="0.25">
      <c r="A1218" t="s">
        <v>1293</v>
      </c>
      <c r="B1218" t="s">
        <v>4087</v>
      </c>
      <c r="C1218" t="s">
        <v>4773</v>
      </c>
      <c r="D1218" t="s">
        <v>2329</v>
      </c>
      <c r="E1218" t="s">
        <v>4120</v>
      </c>
      <c r="F1218" t="s">
        <v>2362</v>
      </c>
      <c r="G1218" t="s">
        <v>6511</v>
      </c>
      <c r="H1218" t="s">
        <v>4105</v>
      </c>
      <c r="I1218" t="s">
        <v>6957</v>
      </c>
      <c r="J1218" t="s">
        <v>2350</v>
      </c>
      <c r="K1218" t="s">
        <v>2402</v>
      </c>
      <c r="L1218" t="s">
        <v>6527</v>
      </c>
      <c r="M1218" t="s">
        <v>10129</v>
      </c>
      <c r="N1218" t="s">
        <v>10566</v>
      </c>
      <c r="O1218" t="s">
        <v>8094</v>
      </c>
      <c r="P1218" t="s">
        <v>11743</v>
      </c>
      <c r="Q1218" t="s">
        <v>8331</v>
      </c>
      <c r="R1218" t="s">
        <v>3103</v>
      </c>
      <c r="S1218" t="s">
        <v>3247</v>
      </c>
      <c r="T1218" t="s">
        <v>9959</v>
      </c>
      <c r="U1218" t="s">
        <v>13255</v>
      </c>
      <c r="V1218" t="s">
        <v>3934</v>
      </c>
      <c r="W1218" t="s">
        <v>811</v>
      </c>
      <c r="X1218" t="s">
        <v>14539</v>
      </c>
      <c r="Y1218" t="s">
        <v>8513</v>
      </c>
      <c r="Z1218" t="s">
        <v>6000</v>
      </c>
      <c r="AA1218" t="s">
        <v>670</v>
      </c>
      <c r="AB1218" t="s">
        <v>10820</v>
      </c>
      <c r="AC1218" t="s">
        <v>13939</v>
      </c>
      <c r="AD1218" t="s">
        <v>11841</v>
      </c>
      <c r="AE1218" t="s">
        <v>11986</v>
      </c>
      <c r="AF1218" t="s">
        <v>15499</v>
      </c>
      <c r="AG1218" t="s">
        <v>15557</v>
      </c>
      <c r="AH1218" t="s">
        <v>114</v>
      </c>
      <c r="AI1218" t="s">
        <v>207</v>
      </c>
      <c r="AJ1218" t="s">
        <v>12163</v>
      </c>
      <c r="AK1218" t="s">
        <v>2874</v>
      </c>
      <c r="AL1218" t="s">
        <v>15773</v>
      </c>
      <c r="AM1218" t="s">
        <v>13929</v>
      </c>
      <c r="DI1218" t="s">
        <v>8516</v>
      </c>
      <c r="DJ1218" t="s">
        <v>12599</v>
      </c>
      <c r="DK1218" t="s">
        <v>1579</v>
      </c>
      <c r="DL1218" t="s">
        <v>8430</v>
      </c>
    </row>
    <row r="1219" spans="1:116" x14ac:dyDescent="0.25">
      <c r="A1219" t="s">
        <v>1294</v>
      </c>
      <c r="B1219" t="s">
        <v>4088</v>
      </c>
      <c r="C1219" t="s">
        <v>4774</v>
      </c>
      <c r="D1219" t="s">
        <v>4108</v>
      </c>
      <c r="E1219" t="s">
        <v>5954</v>
      </c>
      <c r="F1219" t="s">
        <v>6515</v>
      </c>
      <c r="G1219" t="s">
        <v>2337</v>
      </c>
      <c r="H1219" t="s">
        <v>2328</v>
      </c>
      <c r="I1219" t="s">
        <v>8097</v>
      </c>
      <c r="J1219" t="s">
        <v>8094</v>
      </c>
      <c r="K1219" t="s">
        <v>2412</v>
      </c>
      <c r="L1219" t="s">
        <v>8109</v>
      </c>
      <c r="M1219" t="s">
        <v>2442</v>
      </c>
      <c r="N1219" t="s">
        <v>8091</v>
      </c>
      <c r="O1219" t="s">
        <v>10115</v>
      </c>
      <c r="P1219" t="s">
        <v>11744</v>
      </c>
      <c r="Q1219" t="s">
        <v>12321</v>
      </c>
      <c r="R1219" t="s">
        <v>9805</v>
      </c>
      <c r="S1219" t="s">
        <v>13201</v>
      </c>
      <c r="T1219" t="s">
        <v>13077</v>
      </c>
      <c r="U1219" t="s">
        <v>12170</v>
      </c>
      <c r="V1219" t="s">
        <v>9269</v>
      </c>
      <c r="W1219" t="s">
        <v>4998</v>
      </c>
      <c r="X1219" t="s">
        <v>5015</v>
      </c>
      <c r="Y1219" t="s">
        <v>5551</v>
      </c>
      <c r="Z1219" t="s">
        <v>13439</v>
      </c>
      <c r="AA1219" t="s">
        <v>4103</v>
      </c>
      <c r="AB1219" t="s">
        <v>14110</v>
      </c>
      <c r="AC1219" t="s">
        <v>5499</v>
      </c>
      <c r="AD1219" t="s">
        <v>12790</v>
      </c>
      <c r="AE1219" t="s">
        <v>4261</v>
      </c>
      <c r="AF1219" t="s">
        <v>9230</v>
      </c>
      <c r="AG1219" t="s">
        <v>13508</v>
      </c>
      <c r="AH1219" t="s">
        <v>3801</v>
      </c>
      <c r="AI1219" t="s">
        <v>14809</v>
      </c>
      <c r="AJ1219" t="s">
        <v>6232</v>
      </c>
      <c r="AK1219" t="s">
        <v>12558</v>
      </c>
      <c r="AL1219" t="s">
        <v>4113</v>
      </c>
      <c r="AM1219" t="s">
        <v>1169</v>
      </c>
      <c r="DI1219" t="s">
        <v>10423</v>
      </c>
      <c r="DJ1219" t="s">
        <v>462</v>
      </c>
      <c r="DK1219" t="s">
        <v>2829</v>
      </c>
      <c r="DL1219" t="s">
        <v>632</v>
      </c>
    </row>
    <row r="1220" spans="1:116" x14ac:dyDescent="0.25">
      <c r="A1220" t="s">
        <v>1295</v>
      </c>
      <c r="B1220" t="s">
        <v>4089</v>
      </c>
      <c r="C1220" t="s">
        <v>4100</v>
      </c>
      <c r="D1220" t="s">
        <v>5454</v>
      </c>
      <c r="E1220" t="s">
        <v>5955</v>
      </c>
      <c r="F1220" t="s">
        <v>6516</v>
      </c>
      <c r="G1220" t="s">
        <v>2342</v>
      </c>
      <c r="H1220" t="s">
        <v>2329</v>
      </c>
      <c r="I1220" t="s">
        <v>8098</v>
      </c>
      <c r="J1220" t="s">
        <v>6514</v>
      </c>
      <c r="K1220" t="s">
        <v>2416</v>
      </c>
      <c r="L1220" t="s">
        <v>4134</v>
      </c>
      <c r="M1220" t="s">
        <v>2445</v>
      </c>
      <c r="N1220" t="s">
        <v>2345</v>
      </c>
      <c r="O1220" t="s">
        <v>10568</v>
      </c>
      <c r="P1220" t="s">
        <v>1001</v>
      </c>
      <c r="Q1220" t="s">
        <v>6440</v>
      </c>
      <c r="R1220" t="s">
        <v>818</v>
      </c>
      <c r="S1220" t="s">
        <v>639</v>
      </c>
      <c r="T1220" t="s">
        <v>3265</v>
      </c>
      <c r="U1220" t="s">
        <v>2670</v>
      </c>
      <c r="V1220" t="s">
        <v>14097</v>
      </c>
      <c r="W1220" t="s">
        <v>9677</v>
      </c>
      <c r="X1220" t="s">
        <v>6574</v>
      </c>
      <c r="Y1220" t="s">
        <v>5383</v>
      </c>
      <c r="Z1220" t="s">
        <v>14387</v>
      </c>
      <c r="AA1220" t="s">
        <v>5645</v>
      </c>
      <c r="AB1220" t="s">
        <v>11779</v>
      </c>
      <c r="AC1220" t="s">
        <v>11282</v>
      </c>
      <c r="AD1220" t="s">
        <v>11675</v>
      </c>
      <c r="AE1220" t="s">
        <v>2374</v>
      </c>
      <c r="AF1220" t="s">
        <v>7221</v>
      </c>
      <c r="AG1220" t="s">
        <v>5548</v>
      </c>
      <c r="AH1220" t="s">
        <v>12675</v>
      </c>
      <c r="AI1220" t="s">
        <v>2632</v>
      </c>
      <c r="AJ1220" t="s">
        <v>10302</v>
      </c>
      <c r="AK1220" t="s">
        <v>1557</v>
      </c>
      <c r="AL1220" t="s">
        <v>15774</v>
      </c>
      <c r="AM1220" t="s">
        <v>5666</v>
      </c>
      <c r="DI1220" t="s">
        <v>2008</v>
      </c>
      <c r="DJ1220" t="s">
        <v>12233</v>
      </c>
      <c r="DK1220" t="s">
        <v>1788</v>
      </c>
      <c r="DL1220" t="s">
        <v>15860</v>
      </c>
    </row>
    <row r="1221" spans="1:116" x14ac:dyDescent="0.25">
      <c r="A1221" t="s">
        <v>1296</v>
      </c>
      <c r="B1221" t="s">
        <v>4090</v>
      </c>
      <c r="C1221" t="s">
        <v>4101</v>
      </c>
      <c r="D1221" t="s">
        <v>4110</v>
      </c>
      <c r="E1221" t="s">
        <v>4126</v>
      </c>
      <c r="F1221" t="s">
        <v>6517</v>
      </c>
      <c r="G1221" t="s">
        <v>2345</v>
      </c>
      <c r="H1221" t="s">
        <v>4108</v>
      </c>
      <c r="I1221" t="s">
        <v>2374</v>
      </c>
      <c r="J1221" t="s">
        <v>4114</v>
      </c>
      <c r="K1221" t="s">
        <v>2422</v>
      </c>
      <c r="L1221" t="s">
        <v>9205</v>
      </c>
      <c r="M1221" t="s">
        <v>10130</v>
      </c>
      <c r="N1221" t="s">
        <v>8596</v>
      </c>
      <c r="O1221" t="s">
        <v>9192</v>
      </c>
      <c r="P1221" t="s">
        <v>11745</v>
      </c>
      <c r="Q1221" t="s">
        <v>7836</v>
      </c>
      <c r="R1221" t="s">
        <v>3124</v>
      </c>
      <c r="S1221" t="s">
        <v>13202</v>
      </c>
      <c r="T1221" t="s">
        <v>1881</v>
      </c>
      <c r="U1221" t="s">
        <v>10224</v>
      </c>
      <c r="V1221" t="s">
        <v>3344</v>
      </c>
      <c r="W1221" t="s">
        <v>2702</v>
      </c>
      <c r="X1221" t="s">
        <v>12070</v>
      </c>
      <c r="Y1221" t="s">
        <v>7289</v>
      </c>
      <c r="Z1221" t="s">
        <v>3822</v>
      </c>
      <c r="AA1221" t="s">
        <v>6342</v>
      </c>
      <c r="AB1221" t="s">
        <v>10053</v>
      </c>
      <c r="AC1221" t="s">
        <v>2696</v>
      </c>
      <c r="AD1221" t="s">
        <v>3244</v>
      </c>
      <c r="AE1221" t="s">
        <v>13414</v>
      </c>
      <c r="AF1221" t="s">
        <v>2428</v>
      </c>
      <c r="AG1221" t="s">
        <v>3473</v>
      </c>
      <c r="AH1221" t="s">
        <v>1815</v>
      </c>
      <c r="AI1221" t="s">
        <v>14740</v>
      </c>
      <c r="AJ1221" t="s">
        <v>3784</v>
      </c>
      <c r="AK1221" t="s">
        <v>15725</v>
      </c>
      <c r="AL1221" t="s">
        <v>6609</v>
      </c>
      <c r="AM1221" t="s">
        <v>11643</v>
      </c>
      <c r="DI1221" t="s">
        <v>12442</v>
      </c>
      <c r="DJ1221" t="s">
        <v>3923</v>
      </c>
      <c r="DK1221" t="s">
        <v>5813</v>
      </c>
      <c r="DL1221" t="s">
        <v>5158</v>
      </c>
    </row>
    <row r="1222" spans="1:116" x14ac:dyDescent="0.25">
      <c r="A1222" t="s">
        <v>1297</v>
      </c>
      <c r="B1222" t="s">
        <v>4091</v>
      </c>
      <c r="C1222" t="s">
        <v>4102</v>
      </c>
      <c r="D1222" t="s">
        <v>2331</v>
      </c>
      <c r="E1222" t="s">
        <v>5465</v>
      </c>
      <c r="F1222" t="s">
        <v>6518</v>
      </c>
      <c r="G1222" t="s">
        <v>4779</v>
      </c>
      <c r="H1222" t="s">
        <v>7269</v>
      </c>
      <c r="I1222" t="s">
        <v>5460</v>
      </c>
      <c r="J1222" t="s">
        <v>8095</v>
      </c>
      <c r="K1222" t="s">
        <v>2423</v>
      </c>
      <c r="L1222" t="s">
        <v>9206</v>
      </c>
      <c r="M1222" t="s">
        <v>4148</v>
      </c>
      <c r="N1222" t="s">
        <v>9620</v>
      </c>
      <c r="O1222" t="s">
        <v>10116</v>
      </c>
      <c r="P1222" t="s">
        <v>7568</v>
      </c>
      <c r="Q1222" t="s">
        <v>12322</v>
      </c>
      <c r="R1222" t="s">
        <v>10110</v>
      </c>
      <c r="S1222" t="s">
        <v>8972</v>
      </c>
      <c r="T1222" t="s">
        <v>12698</v>
      </c>
      <c r="U1222" t="s">
        <v>2371</v>
      </c>
      <c r="V1222" t="s">
        <v>10652</v>
      </c>
      <c r="W1222" t="s">
        <v>12336</v>
      </c>
      <c r="X1222" t="s">
        <v>10346</v>
      </c>
      <c r="Y1222" t="s">
        <v>5376</v>
      </c>
      <c r="Z1222" t="s">
        <v>2832</v>
      </c>
      <c r="AA1222" t="s">
        <v>14952</v>
      </c>
      <c r="AB1222" t="s">
        <v>10116</v>
      </c>
      <c r="AC1222" t="s">
        <v>12496</v>
      </c>
      <c r="AD1222" t="s">
        <v>2150</v>
      </c>
      <c r="AE1222" t="s">
        <v>11748</v>
      </c>
      <c r="AF1222" t="s">
        <v>9205</v>
      </c>
      <c r="AG1222" t="s">
        <v>11664</v>
      </c>
      <c r="AH1222" t="s">
        <v>12632</v>
      </c>
      <c r="AI1222" t="s">
        <v>13156</v>
      </c>
      <c r="AJ1222" t="s">
        <v>8571</v>
      </c>
      <c r="AK1222" t="s">
        <v>3838</v>
      </c>
      <c r="AL1222" t="s">
        <v>8449</v>
      </c>
      <c r="AM1222" t="s">
        <v>2552</v>
      </c>
      <c r="DI1222" t="s">
        <v>13462</v>
      </c>
      <c r="DJ1222" t="s">
        <v>16839</v>
      </c>
      <c r="DK1222" t="s">
        <v>3169</v>
      </c>
      <c r="DL1222" t="s">
        <v>1716</v>
      </c>
    </row>
    <row r="1223" spans="1:116" x14ac:dyDescent="0.25">
      <c r="A1223" t="s">
        <v>1298</v>
      </c>
      <c r="B1223" t="s">
        <v>4092</v>
      </c>
      <c r="C1223" t="s">
        <v>4775</v>
      </c>
      <c r="D1223" t="s">
        <v>2333</v>
      </c>
      <c r="E1223" t="s">
        <v>5956</v>
      </c>
      <c r="F1223" t="s">
        <v>2369</v>
      </c>
      <c r="G1223" t="s">
        <v>4780</v>
      </c>
      <c r="H1223" t="s">
        <v>4110</v>
      </c>
      <c r="I1223" t="s">
        <v>8099</v>
      </c>
      <c r="J1223" t="s">
        <v>8096</v>
      </c>
      <c r="K1223" t="s">
        <v>9203</v>
      </c>
      <c r="L1223" t="s">
        <v>2425</v>
      </c>
      <c r="M1223" t="s">
        <v>2449</v>
      </c>
      <c r="N1223" t="s">
        <v>10567</v>
      </c>
      <c r="O1223" t="s">
        <v>11021</v>
      </c>
      <c r="P1223" t="s">
        <v>7384</v>
      </c>
      <c r="Q1223" t="s">
        <v>2753</v>
      </c>
      <c r="R1223" t="s">
        <v>1520</v>
      </c>
      <c r="S1223" t="s">
        <v>4532</v>
      </c>
      <c r="T1223" t="s">
        <v>13504</v>
      </c>
      <c r="U1223" t="s">
        <v>13727</v>
      </c>
      <c r="V1223" t="s">
        <v>11490</v>
      </c>
      <c r="W1223" t="s">
        <v>6574</v>
      </c>
      <c r="X1223" t="s">
        <v>6330</v>
      </c>
      <c r="Y1223" t="s">
        <v>13709</v>
      </c>
      <c r="Z1223" t="s">
        <v>11312</v>
      </c>
      <c r="AA1223" t="s">
        <v>8866</v>
      </c>
      <c r="AB1223" t="s">
        <v>2834</v>
      </c>
      <c r="AC1223" t="s">
        <v>5731</v>
      </c>
      <c r="AD1223" t="s">
        <v>13934</v>
      </c>
      <c r="AE1223" t="s">
        <v>14859</v>
      </c>
      <c r="AF1223" t="s">
        <v>10511</v>
      </c>
      <c r="AG1223" t="s">
        <v>10022</v>
      </c>
      <c r="AH1223" t="s">
        <v>12922</v>
      </c>
      <c r="AI1223" t="s">
        <v>8975</v>
      </c>
      <c r="AJ1223" t="s">
        <v>11185</v>
      </c>
      <c r="AK1223" t="s">
        <v>13137</v>
      </c>
      <c r="AL1223" t="s">
        <v>15608</v>
      </c>
      <c r="AM1223" t="s">
        <v>4144</v>
      </c>
      <c r="DI1223" t="s">
        <v>11627</v>
      </c>
      <c r="DJ1223" t="s">
        <v>1556</v>
      </c>
      <c r="DK1223" t="s">
        <v>1086</v>
      </c>
      <c r="DL1223" t="s">
        <v>3027</v>
      </c>
    </row>
    <row r="1224" spans="1:116" x14ac:dyDescent="0.25">
      <c r="A1224" t="s">
        <v>1299</v>
      </c>
      <c r="B1224" t="s">
        <v>4093</v>
      </c>
      <c r="C1224" t="s">
        <v>4776</v>
      </c>
      <c r="D1224" t="s">
        <v>2340</v>
      </c>
      <c r="E1224" t="s">
        <v>5467</v>
      </c>
      <c r="F1224" t="s">
        <v>4116</v>
      </c>
      <c r="G1224" t="s">
        <v>2347</v>
      </c>
      <c r="H1224" t="s">
        <v>2340</v>
      </c>
      <c r="I1224" t="s">
        <v>8100</v>
      </c>
      <c r="J1224" t="s">
        <v>6957</v>
      </c>
      <c r="K1224" t="s">
        <v>9204</v>
      </c>
      <c r="L1224" t="s">
        <v>9629</v>
      </c>
      <c r="M1224" t="s">
        <v>2451</v>
      </c>
      <c r="N1224" t="s">
        <v>6514</v>
      </c>
      <c r="O1224" t="s">
        <v>10119</v>
      </c>
      <c r="P1224" t="s">
        <v>11746</v>
      </c>
      <c r="Q1224" t="s">
        <v>6019</v>
      </c>
      <c r="R1224" t="s">
        <v>1711</v>
      </c>
      <c r="S1224" t="s">
        <v>13203</v>
      </c>
      <c r="T1224" t="s">
        <v>1403</v>
      </c>
      <c r="U1224" t="s">
        <v>4287</v>
      </c>
      <c r="V1224" t="s">
        <v>6079</v>
      </c>
      <c r="W1224" t="s">
        <v>11258</v>
      </c>
      <c r="X1224" t="s">
        <v>4998</v>
      </c>
      <c r="Y1224" t="s">
        <v>11542</v>
      </c>
      <c r="Z1224" t="s">
        <v>2822</v>
      </c>
      <c r="AA1224" t="s">
        <v>1568</v>
      </c>
      <c r="AB1224" t="s">
        <v>9097</v>
      </c>
      <c r="AC1224" t="s">
        <v>15353</v>
      </c>
      <c r="AD1224" t="s">
        <v>3060</v>
      </c>
      <c r="AE1224" t="s">
        <v>13783</v>
      </c>
      <c r="AF1224" t="s">
        <v>7916</v>
      </c>
      <c r="AG1224" t="s">
        <v>204</v>
      </c>
      <c r="AH1224" t="s">
        <v>1986</v>
      </c>
      <c r="AI1224" t="s">
        <v>11328</v>
      </c>
      <c r="AJ1224" t="s">
        <v>7394</v>
      </c>
      <c r="AK1224" t="s">
        <v>1187</v>
      </c>
      <c r="AL1224" t="s">
        <v>2469</v>
      </c>
      <c r="AM1224" t="s">
        <v>8033</v>
      </c>
      <c r="DI1224" t="s">
        <v>13886</v>
      </c>
      <c r="DJ1224" t="s">
        <v>8390</v>
      </c>
      <c r="DK1224" t="s">
        <v>7654</v>
      </c>
      <c r="DL1224" t="s">
        <v>10197</v>
      </c>
    </row>
    <row r="1225" spans="1:116" x14ac:dyDescent="0.25">
      <c r="A1225" t="s">
        <v>1300</v>
      </c>
      <c r="B1225" t="s">
        <v>4094</v>
      </c>
      <c r="C1225" t="s">
        <v>4777</v>
      </c>
      <c r="D1225" t="s">
        <v>5455</v>
      </c>
      <c r="E1225" t="s">
        <v>5468</v>
      </c>
      <c r="F1225" t="s">
        <v>2370</v>
      </c>
      <c r="G1225" t="s">
        <v>6956</v>
      </c>
      <c r="H1225" t="s">
        <v>4113</v>
      </c>
      <c r="I1225" t="s">
        <v>7271</v>
      </c>
      <c r="J1225" t="s">
        <v>2367</v>
      </c>
      <c r="K1225" t="s">
        <v>9205</v>
      </c>
      <c r="L1225" t="s">
        <v>9630</v>
      </c>
      <c r="M1225" t="s">
        <v>2452</v>
      </c>
      <c r="N1225" t="s">
        <v>10568</v>
      </c>
      <c r="O1225" t="s">
        <v>2367</v>
      </c>
      <c r="P1225" t="s">
        <v>2681</v>
      </c>
      <c r="Q1225" t="s">
        <v>9307</v>
      </c>
      <c r="R1225" t="s">
        <v>3195</v>
      </c>
      <c r="S1225" t="s">
        <v>4646</v>
      </c>
      <c r="T1225" t="s">
        <v>2497</v>
      </c>
      <c r="U1225" t="s">
        <v>10412</v>
      </c>
      <c r="V1225" t="s">
        <v>2656</v>
      </c>
      <c r="W1225" t="s">
        <v>1421</v>
      </c>
      <c r="X1225" t="s">
        <v>13013</v>
      </c>
      <c r="Y1225" t="s">
        <v>12991</v>
      </c>
      <c r="Z1225" t="s">
        <v>12303</v>
      </c>
      <c r="AA1225" t="s">
        <v>5318</v>
      </c>
      <c r="AB1225" t="s">
        <v>12691</v>
      </c>
      <c r="AC1225" t="s">
        <v>8429</v>
      </c>
      <c r="AD1225" t="s">
        <v>2769</v>
      </c>
      <c r="AE1225" t="s">
        <v>8116</v>
      </c>
      <c r="AF1225" t="s">
        <v>9406</v>
      </c>
      <c r="AG1225" t="s">
        <v>7487</v>
      </c>
      <c r="AH1225" t="s">
        <v>6917</v>
      </c>
      <c r="AI1225" t="s">
        <v>1487</v>
      </c>
      <c r="AJ1225" t="s">
        <v>13626</v>
      </c>
      <c r="AK1225" t="s">
        <v>2565</v>
      </c>
      <c r="AL1225" t="s">
        <v>6673</v>
      </c>
      <c r="AM1225" t="s">
        <v>8439</v>
      </c>
      <c r="DI1225" t="s">
        <v>11613</v>
      </c>
      <c r="DJ1225" t="s">
        <v>8458</v>
      </c>
      <c r="DK1225" t="s">
        <v>6908</v>
      </c>
      <c r="DL1225" t="s">
        <v>822</v>
      </c>
    </row>
    <row r="1226" spans="1:116" x14ac:dyDescent="0.25">
      <c r="A1226" t="s">
        <v>1301</v>
      </c>
      <c r="B1226" t="s">
        <v>4095</v>
      </c>
      <c r="C1226" t="s">
        <v>4778</v>
      </c>
      <c r="D1226" t="s">
        <v>4780</v>
      </c>
      <c r="E1226" t="s">
        <v>5469</v>
      </c>
      <c r="F1226" t="s">
        <v>6519</v>
      </c>
      <c r="G1226" t="s">
        <v>4115</v>
      </c>
      <c r="H1226" t="s">
        <v>5456</v>
      </c>
      <c r="I1226" t="s">
        <v>8101</v>
      </c>
      <c r="J1226" t="s">
        <v>8098</v>
      </c>
      <c r="K1226" t="s">
        <v>9206</v>
      </c>
      <c r="L1226" t="s">
        <v>9207</v>
      </c>
      <c r="M1226" t="s">
        <v>7285</v>
      </c>
      <c r="N1226" t="s">
        <v>10118</v>
      </c>
      <c r="O1226" t="s">
        <v>8097</v>
      </c>
      <c r="P1226" t="s">
        <v>11747</v>
      </c>
      <c r="Q1226" t="s">
        <v>11392</v>
      </c>
      <c r="R1226" t="s">
        <v>1552</v>
      </c>
      <c r="S1226" t="s">
        <v>8140</v>
      </c>
      <c r="T1226" t="s">
        <v>7989</v>
      </c>
      <c r="U1226" t="s">
        <v>5883</v>
      </c>
      <c r="V1226" t="s">
        <v>5552</v>
      </c>
      <c r="W1226" t="s">
        <v>10943</v>
      </c>
      <c r="X1226" t="s">
        <v>10968</v>
      </c>
      <c r="Y1226" t="s">
        <v>12362</v>
      </c>
      <c r="Z1226" t="s">
        <v>5633</v>
      </c>
      <c r="AA1226" t="s">
        <v>3699</v>
      </c>
      <c r="AB1226" t="s">
        <v>1504</v>
      </c>
      <c r="AC1226" t="s">
        <v>15354</v>
      </c>
      <c r="AD1226" t="s">
        <v>6394</v>
      </c>
      <c r="AE1226" t="s">
        <v>13952</v>
      </c>
      <c r="AF1226" t="s">
        <v>2240</v>
      </c>
      <c r="AG1226" t="s">
        <v>9754</v>
      </c>
      <c r="AH1226" t="s">
        <v>2431</v>
      </c>
      <c r="AI1226" t="s">
        <v>6012</v>
      </c>
      <c r="AJ1226" t="s">
        <v>13234</v>
      </c>
      <c r="AK1226" t="s">
        <v>10978</v>
      </c>
      <c r="AL1226" t="s">
        <v>7132</v>
      </c>
      <c r="AM1226" t="s">
        <v>1931</v>
      </c>
      <c r="DI1226" t="s">
        <v>225</v>
      </c>
      <c r="DJ1226" t="s">
        <v>3584</v>
      </c>
      <c r="DK1226" t="s">
        <v>8235</v>
      </c>
      <c r="DL1226" t="s">
        <v>1018</v>
      </c>
    </row>
    <row r="1227" spans="1:116" x14ac:dyDescent="0.25">
      <c r="A1227" t="s">
        <v>1302</v>
      </c>
      <c r="B1227" t="s">
        <v>4096</v>
      </c>
      <c r="C1227" t="s">
        <v>4106</v>
      </c>
      <c r="D1227" t="s">
        <v>5456</v>
      </c>
      <c r="E1227" t="s">
        <v>5957</v>
      </c>
      <c r="F1227" t="s">
        <v>6520</v>
      </c>
      <c r="G1227" t="s">
        <v>2361</v>
      </c>
      <c r="H1227" t="s">
        <v>5458</v>
      </c>
      <c r="I1227" t="s">
        <v>2383</v>
      </c>
      <c r="J1227" t="s">
        <v>2374</v>
      </c>
      <c r="K1227" t="s">
        <v>8110</v>
      </c>
      <c r="L1227" t="s">
        <v>5472</v>
      </c>
      <c r="M1227" t="s">
        <v>10131</v>
      </c>
      <c r="N1227" t="s">
        <v>9195</v>
      </c>
      <c r="O1227" t="s">
        <v>10570</v>
      </c>
      <c r="P1227" t="s">
        <v>11748</v>
      </c>
      <c r="Q1227" t="s">
        <v>12323</v>
      </c>
      <c r="R1227" t="s">
        <v>1137</v>
      </c>
      <c r="S1227" t="s">
        <v>12659</v>
      </c>
      <c r="T1227" t="s">
        <v>829</v>
      </c>
      <c r="U1227" t="s">
        <v>12714</v>
      </c>
      <c r="V1227" t="s">
        <v>14098</v>
      </c>
      <c r="W1227" t="s">
        <v>7050</v>
      </c>
      <c r="X1227" t="s">
        <v>14540</v>
      </c>
      <c r="Y1227" t="s">
        <v>12211</v>
      </c>
      <c r="Z1227" t="s">
        <v>9581</v>
      </c>
      <c r="AA1227" t="s">
        <v>6316</v>
      </c>
      <c r="AB1227" t="s">
        <v>5556</v>
      </c>
      <c r="AC1227" t="s">
        <v>1967</v>
      </c>
      <c r="AD1227" t="s">
        <v>3067</v>
      </c>
      <c r="AE1227" t="s">
        <v>13139</v>
      </c>
      <c r="AF1227" t="s">
        <v>15500</v>
      </c>
      <c r="AG1227" t="s">
        <v>12990</v>
      </c>
      <c r="AH1227" t="s">
        <v>9021</v>
      </c>
      <c r="AI1227" t="s">
        <v>6745</v>
      </c>
      <c r="AJ1227" t="s">
        <v>12891</v>
      </c>
      <c r="AK1227" t="s">
        <v>6309</v>
      </c>
      <c r="AL1227" t="s">
        <v>13722</v>
      </c>
      <c r="AM1227" t="s">
        <v>11511</v>
      </c>
      <c r="DI1227" t="s">
        <v>16632</v>
      </c>
      <c r="DJ1227" t="s">
        <v>3051</v>
      </c>
      <c r="DK1227" t="s">
        <v>8169</v>
      </c>
      <c r="DL1227" t="s">
        <v>4782</v>
      </c>
    </row>
    <row r="1228" spans="1:116" x14ac:dyDescent="0.25">
      <c r="A1228" t="s">
        <v>1303</v>
      </c>
      <c r="B1228" t="s">
        <v>4097</v>
      </c>
      <c r="C1228" t="s">
        <v>2328</v>
      </c>
      <c r="D1228" t="s">
        <v>5457</v>
      </c>
      <c r="E1228" t="s">
        <v>4136</v>
      </c>
      <c r="F1228" t="s">
        <v>6521</v>
      </c>
      <c r="G1228" t="s">
        <v>2362</v>
      </c>
      <c r="H1228" t="s">
        <v>2352</v>
      </c>
      <c r="I1228" t="s">
        <v>8102</v>
      </c>
      <c r="J1228" t="s">
        <v>5460</v>
      </c>
      <c r="K1228" t="s">
        <v>2425</v>
      </c>
      <c r="L1228" t="s">
        <v>6529</v>
      </c>
      <c r="M1228" t="s">
        <v>9211</v>
      </c>
      <c r="N1228" t="s">
        <v>4784</v>
      </c>
      <c r="O1228" t="s">
        <v>10120</v>
      </c>
      <c r="P1228" t="s">
        <v>7670</v>
      </c>
      <c r="Q1228" t="s">
        <v>7730</v>
      </c>
      <c r="R1228" t="s">
        <v>7242</v>
      </c>
      <c r="S1228" t="s">
        <v>13204</v>
      </c>
      <c r="T1228" t="s">
        <v>11264</v>
      </c>
      <c r="U1228" t="s">
        <v>1493</v>
      </c>
      <c r="V1228" t="s">
        <v>11964</v>
      </c>
      <c r="W1228" t="s">
        <v>6115</v>
      </c>
      <c r="X1228" t="s">
        <v>8829</v>
      </c>
      <c r="Y1228" t="s">
        <v>3864</v>
      </c>
      <c r="Z1228" t="s">
        <v>1745</v>
      </c>
      <c r="AA1228" t="s">
        <v>12700</v>
      </c>
      <c r="AB1228" t="s">
        <v>7911</v>
      </c>
      <c r="AC1228" t="s">
        <v>10598</v>
      </c>
      <c r="AD1228" t="s">
        <v>8190</v>
      </c>
      <c r="AE1228" t="s">
        <v>265</v>
      </c>
      <c r="AF1228" t="s">
        <v>7550</v>
      </c>
      <c r="AG1228" t="s">
        <v>9522</v>
      </c>
      <c r="AH1228" t="s">
        <v>1181</v>
      </c>
      <c r="AI1228" t="s">
        <v>15624</v>
      </c>
      <c r="AJ1228" t="s">
        <v>968</v>
      </c>
      <c r="AK1228" t="s">
        <v>1615</v>
      </c>
      <c r="AL1228" t="s">
        <v>5529</v>
      </c>
      <c r="AM1228" t="s">
        <v>1874</v>
      </c>
      <c r="DI1228" t="s">
        <v>881</v>
      </c>
      <c r="DJ1228" t="s">
        <v>16840</v>
      </c>
      <c r="DK1228" t="s">
        <v>3215</v>
      </c>
      <c r="DL1228" t="s">
        <v>7430</v>
      </c>
    </row>
    <row r="1229" spans="1:116" x14ac:dyDescent="0.25">
      <c r="A1229" t="s">
        <v>1304</v>
      </c>
      <c r="B1229" t="s">
        <v>4098</v>
      </c>
      <c r="C1229" t="s">
        <v>4108</v>
      </c>
      <c r="D1229" t="s">
        <v>5458</v>
      </c>
      <c r="E1229" t="s">
        <v>4139</v>
      </c>
      <c r="F1229" t="s">
        <v>4118</v>
      </c>
      <c r="G1229" t="s">
        <v>6515</v>
      </c>
      <c r="H1229" t="s">
        <v>4782</v>
      </c>
      <c r="I1229" t="s">
        <v>4786</v>
      </c>
      <c r="J1229" t="s">
        <v>8597</v>
      </c>
      <c r="K1229" t="s">
        <v>2426</v>
      </c>
      <c r="L1229" t="s">
        <v>4142</v>
      </c>
      <c r="M1229" t="s">
        <v>9632</v>
      </c>
      <c r="N1229" t="s">
        <v>2369</v>
      </c>
      <c r="O1229" t="s">
        <v>7270</v>
      </c>
      <c r="P1229" t="s">
        <v>8208</v>
      </c>
      <c r="Q1229" t="s">
        <v>12324</v>
      </c>
      <c r="R1229" t="s">
        <v>12837</v>
      </c>
      <c r="S1229" t="s">
        <v>5743</v>
      </c>
      <c r="T1229" t="s">
        <v>9089</v>
      </c>
      <c r="U1229" t="s">
        <v>12690</v>
      </c>
      <c r="V1229" t="s">
        <v>14099</v>
      </c>
      <c r="W1229" t="s">
        <v>14345</v>
      </c>
      <c r="X1229" t="s">
        <v>4915</v>
      </c>
      <c r="Y1229" t="s">
        <v>1362</v>
      </c>
      <c r="Z1229" t="s">
        <v>8155</v>
      </c>
      <c r="AA1229" t="s">
        <v>14248</v>
      </c>
      <c r="AB1229" t="s">
        <v>8266</v>
      </c>
      <c r="AC1229" t="s">
        <v>2303</v>
      </c>
      <c r="AD1229" t="s">
        <v>1493</v>
      </c>
      <c r="AE1229" t="s">
        <v>14132</v>
      </c>
      <c r="AF1229" t="s">
        <v>10639</v>
      </c>
      <c r="AG1229" t="s">
        <v>6279</v>
      </c>
      <c r="AH1229" t="s">
        <v>10149</v>
      </c>
      <c r="AI1229" t="s">
        <v>11032</v>
      </c>
      <c r="AJ1229" t="s">
        <v>10456</v>
      </c>
      <c r="AK1229" t="s">
        <v>3422</v>
      </c>
      <c r="AL1229" t="s">
        <v>7647</v>
      </c>
      <c r="AM1229" t="s">
        <v>2234</v>
      </c>
      <c r="DI1229" t="s">
        <v>16633</v>
      </c>
      <c r="DJ1229" t="s">
        <v>858</v>
      </c>
      <c r="DK1229" t="s">
        <v>8898</v>
      </c>
      <c r="DL1229" t="s">
        <v>10000</v>
      </c>
    </row>
    <row r="1230" spans="1:116" x14ac:dyDescent="0.25">
      <c r="A1230" t="s">
        <v>1305</v>
      </c>
      <c r="B1230" t="s">
        <v>4099</v>
      </c>
      <c r="C1230" t="s">
        <v>4109</v>
      </c>
      <c r="D1230" t="s">
        <v>4115</v>
      </c>
      <c r="E1230" t="s">
        <v>4140</v>
      </c>
      <c r="F1230" t="s">
        <v>5461</v>
      </c>
      <c r="G1230" t="s">
        <v>6517</v>
      </c>
      <c r="H1230" t="s">
        <v>2355</v>
      </c>
      <c r="I1230" t="s">
        <v>8103</v>
      </c>
      <c r="J1230" t="s">
        <v>8100</v>
      </c>
      <c r="K1230" t="s">
        <v>9207</v>
      </c>
      <c r="L1230" t="s">
        <v>8115</v>
      </c>
      <c r="M1230" t="s">
        <v>9212</v>
      </c>
      <c r="N1230" t="s">
        <v>10569</v>
      </c>
      <c r="O1230" t="s">
        <v>10571</v>
      </c>
      <c r="P1230" t="s">
        <v>11749</v>
      </c>
      <c r="Q1230" t="s">
        <v>4879</v>
      </c>
      <c r="R1230" t="s">
        <v>12838</v>
      </c>
      <c r="S1230" t="s">
        <v>13205</v>
      </c>
      <c r="T1230" t="s">
        <v>2110</v>
      </c>
      <c r="U1230" t="s">
        <v>9143</v>
      </c>
      <c r="V1230" t="s">
        <v>8148</v>
      </c>
      <c r="W1230" t="s">
        <v>11821</v>
      </c>
      <c r="X1230" t="s">
        <v>2503</v>
      </c>
      <c r="Y1230" t="s">
        <v>12434</v>
      </c>
      <c r="Z1230" t="s">
        <v>7278</v>
      </c>
      <c r="AA1230" t="s">
        <v>5818</v>
      </c>
      <c r="AB1230" t="s">
        <v>14112</v>
      </c>
      <c r="AC1230" t="s">
        <v>8311</v>
      </c>
      <c r="AD1230" t="s">
        <v>9394</v>
      </c>
      <c r="AE1230" t="s">
        <v>2493</v>
      </c>
      <c r="AF1230" t="s">
        <v>7808</v>
      </c>
      <c r="AG1230" t="s">
        <v>6174</v>
      </c>
      <c r="AH1230" t="s">
        <v>6709</v>
      </c>
      <c r="AI1230" t="s">
        <v>6734</v>
      </c>
      <c r="AJ1230" t="s">
        <v>15692</v>
      </c>
      <c r="AK1230" t="s">
        <v>10084</v>
      </c>
      <c r="AL1230" t="s">
        <v>8245</v>
      </c>
      <c r="AM1230" t="s">
        <v>12539</v>
      </c>
      <c r="DI1230" t="s">
        <v>14534</v>
      </c>
      <c r="DJ1230" t="s">
        <v>16841</v>
      </c>
      <c r="DK1230" t="s">
        <v>5900</v>
      </c>
      <c r="DL1230" t="s">
        <v>520</v>
      </c>
    </row>
    <row r="1231" spans="1:116" x14ac:dyDescent="0.25">
      <c r="A1231" t="s">
        <v>1306</v>
      </c>
      <c r="B1231" t="s">
        <v>4100</v>
      </c>
      <c r="C1231" t="s">
        <v>4110</v>
      </c>
      <c r="D1231" t="s">
        <v>2370</v>
      </c>
      <c r="E1231" t="s">
        <v>2430</v>
      </c>
      <c r="F1231" t="s">
        <v>2379</v>
      </c>
      <c r="G1231" t="s">
        <v>6957</v>
      </c>
      <c r="H1231" t="s">
        <v>4114</v>
      </c>
      <c r="I1231" t="s">
        <v>8104</v>
      </c>
      <c r="J1231" t="s">
        <v>8598</v>
      </c>
      <c r="K1231" t="s">
        <v>5471</v>
      </c>
      <c r="L1231" t="s">
        <v>7283</v>
      </c>
      <c r="M1231" t="s">
        <v>8120</v>
      </c>
      <c r="N1231" t="s">
        <v>6520</v>
      </c>
      <c r="O1231" t="s">
        <v>8598</v>
      </c>
      <c r="P1231" t="s">
        <v>8698</v>
      </c>
      <c r="Q1231" t="s">
        <v>10057</v>
      </c>
      <c r="R1231" t="s">
        <v>3751</v>
      </c>
      <c r="S1231" t="s">
        <v>338</v>
      </c>
      <c r="T1231" t="s">
        <v>810</v>
      </c>
      <c r="U1231" t="s">
        <v>1538</v>
      </c>
      <c r="V1231" t="s">
        <v>7382</v>
      </c>
      <c r="W1231" t="s">
        <v>9071</v>
      </c>
      <c r="X1231" t="s">
        <v>10016</v>
      </c>
      <c r="Y1231" t="s">
        <v>5744</v>
      </c>
      <c r="Z1231" t="s">
        <v>12166</v>
      </c>
      <c r="AA1231" t="s">
        <v>10182</v>
      </c>
      <c r="AB1231" t="s">
        <v>2704</v>
      </c>
      <c r="AC1231" t="s">
        <v>2298</v>
      </c>
      <c r="AD1231" t="s">
        <v>2116</v>
      </c>
      <c r="AE1231" t="s">
        <v>2611</v>
      </c>
      <c r="AF1231" t="s">
        <v>7072</v>
      </c>
      <c r="AG1231" t="s">
        <v>13026</v>
      </c>
      <c r="AH1231" t="s">
        <v>13631</v>
      </c>
      <c r="AI1231" t="s">
        <v>13206</v>
      </c>
      <c r="AJ1231" t="s">
        <v>7007</v>
      </c>
      <c r="AK1231" t="s">
        <v>8762</v>
      </c>
      <c r="AL1231" t="s">
        <v>6997</v>
      </c>
      <c r="AM1231" t="s">
        <v>11582</v>
      </c>
      <c r="DI1231" t="s">
        <v>16634</v>
      </c>
      <c r="DJ1231" t="s">
        <v>9749</v>
      </c>
      <c r="DK1231" t="s">
        <v>8552</v>
      </c>
      <c r="DL1231" t="s">
        <v>11094</v>
      </c>
    </row>
    <row r="1232" spans="1:116" x14ac:dyDescent="0.25">
      <c r="A1232" t="s">
        <v>1307</v>
      </c>
      <c r="B1232" t="s">
        <v>4101</v>
      </c>
      <c r="C1232" t="s">
        <v>2330</v>
      </c>
      <c r="D1232" t="s">
        <v>4117</v>
      </c>
      <c r="E1232" t="s">
        <v>5472</v>
      </c>
      <c r="F1232" t="s">
        <v>6522</v>
      </c>
      <c r="G1232" t="s">
        <v>6518</v>
      </c>
      <c r="H1232" t="s">
        <v>2370</v>
      </c>
      <c r="I1232" t="s">
        <v>5465</v>
      </c>
      <c r="J1232" t="s">
        <v>6960</v>
      </c>
      <c r="K1232" t="s">
        <v>9208</v>
      </c>
      <c r="L1232" t="s">
        <v>9631</v>
      </c>
      <c r="M1232" t="s">
        <v>9633</v>
      </c>
      <c r="N1232" t="s">
        <v>10570</v>
      </c>
      <c r="O1232" t="s">
        <v>11022</v>
      </c>
      <c r="P1232" t="s">
        <v>4216</v>
      </c>
      <c r="Q1232" t="s">
        <v>12325</v>
      </c>
      <c r="R1232" t="s">
        <v>9844</v>
      </c>
      <c r="S1232" t="s">
        <v>756</v>
      </c>
      <c r="T1232" t="s">
        <v>13230</v>
      </c>
      <c r="U1232" t="s">
        <v>2296</v>
      </c>
      <c r="V1232" t="s">
        <v>14100</v>
      </c>
      <c r="W1232" t="s">
        <v>1789</v>
      </c>
      <c r="X1232" t="s">
        <v>14377</v>
      </c>
      <c r="Y1232" t="s">
        <v>11546</v>
      </c>
      <c r="Z1232" t="s">
        <v>4874</v>
      </c>
      <c r="AA1232" t="s">
        <v>8663</v>
      </c>
      <c r="AB1232" t="s">
        <v>12541</v>
      </c>
      <c r="AC1232" t="s">
        <v>6897</v>
      </c>
      <c r="AD1232" t="s">
        <v>434</v>
      </c>
      <c r="AE1232" t="s">
        <v>11864</v>
      </c>
      <c r="AF1232" t="s">
        <v>1186</v>
      </c>
      <c r="AG1232" t="s">
        <v>7144</v>
      </c>
      <c r="AH1232" t="s">
        <v>6222</v>
      </c>
      <c r="AI1232" t="s">
        <v>5373</v>
      </c>
      <c r="AJ1232" t="s">
        <v>5547</v>
      </c>
      <c r="AK1232" t="s">
        <v>7178</v>
      </c>
      <c r="AL1232" t="s">
        <v>13071</v>
      </c>
      <c r="AM1232" t="s">
        <v>13842</v>
      </c>
      <c r="DI1232" t="s">
        <v>1396</v>
      </c>
      <c r="DJ1232" t="s">
        <v>10164</v>
      </c>
      <c r="DK1232" t="s">
        <v>17520</v>
      </c>
      <c r="DL1232" t="s">
        <v>6622</v>
      </c>
    </row>
    <row r="1233" spans="1:116" x14ac:dyDescent="0.25">
      <c r="A1233" t="s">
        <v>1308</v>
      </c>
      <c r="B1233" t="s">
        <v>2308</v>
      </c>
      <c r="C1233" t="s">
        <v>4112</v>
      </c>
      <c r="D1233" t="s">
        <v>2373</v>
      </c>
      <c r="E1233" t="s">
        <v>5473</v>
      </c>
      <c r="F1233" t="s">
        <v>4127</v>
      </c>
      <c r="G1233" t="s">
        <v>2370</v>
      </c>
      <c r="H1233" t="s">
        <v>2371</v>
      </c>
      <c r="I1233" t="s">
        <v>8105</v>
      </c>
      <c r="J1233" t="s">
        <v>8599</v>
      </c>
      <c r="K1233" t="s">
        <v>2429</v>
      </c>
      <c r="L1233" t="s">
        <v>5958</v>
      </c>
      <c r="M1233" t="s">
        <v>2458</v>
      </c>
      <c r="N1233" t="s">
        <v>8099</v>
      </c>
      <c r="O1233" t="s">
        <v>11023</v>
      </c>
      <c r="P1233" t="s">
        <v>6106</v>
      </c>
      <c r="Q1233" t="s">
        <v>12326</v>
      </c>
      <c r="R1233" t="s">
        <v>1403</v>
      </c>
      <c r="S1233" t="s">
        <v>810</v>
      </c>
      <c r="T1233" t="s">
        <v>11063</v>
      </c>
      <c r="U1233" t="s">
        <v>4407</v>
      </c>
      <c r="V1233" t="s">
        <v>6546</v>
      </c>
      <c r="W1233" t="s">
        <v>11923</v>
      </c>
      <c r="X1233" t="s">
        <v>9420</v>
      </c>
      <c r="Y1233" t="s">
        <v>6370</v>
      </c>
      <c r="Z1233" t="s">
        <v>8822</v>
      </c>
      <c r="AA1233" t="s">
        <v>8711</v>
      </c>
      <c r="AB1233" t="s">
        <v>10691</v>
      </c>
      <c r="AC1233" t="s">
        <v>6779</v>
      </c>
      <c r="AD1233" t="s">
        <v>3608</v>
      </c>
      <c r="AE1233" t="s">
        <v>3867</v>
      </c>
      <c r="AF1233" t="s">
        <v>2776</v>
      </c>
      <c r="AG1233" t="s">
        <v>10379</v>
      </c>
      <c r="AH1233" t="s">
        <v>13286</v>
      </c>
      <c r="AI1233" t="s">
        <v>3820</v>
      </c>
      <c r="AJ1233" t="s">
        <v>7879</v>
      </c>
      <c r="AK1233" t="s">
        <v>14240</v>
      </c>
      <c r="AL1233" t="s">
        <v>1922</v>
      </c>
      <c r="AM1233" t="s">
        <v>4487</v>
      </c>
      <c r="DI1233" t="s">
        <v>12474</v>
      </c>
      <c r="DJ1233" t="s">
        <v>982</v>
      </c>
      <c r="DK1233" t="s">
        <v>9576</v>
      </c>
      <c r="DL1233" t="s">
        <v>2285</v>
      </c>
    </row>
    <row r="1234" spans="1:116" x14ac:dyDescent="0.25">
      <c r="A1234" t="s">
        <v>1309</v>
      </c>
      <c r="B1234" t="s">
        <v>4102</v>
      </c>
      <c r="C1234" t="s">
        <v>2340</v>
      </c>
      <c r="D1234" t="s">
        <v>4785</v>
      </c>
      <c r="E1234" t="s">
        <v>4141</v>
      </c>
      <c r="F1234" t="s">
        <v>2396</v>
      </c>
      <c r="G1234" t="s">
        <v>6519</v>
      </c>
      <c r="H1234" t="s">
        <v>4117</v>
      </c>
      <c r="I1234" t="s">
        <v>2398</v>
      </c>
      <c r="J1234" t="s">
        <v>7271</v>
      </c>
      <c r="K1234" t="s">
        <v>8114</v>
      </c>
      <c r="L1234" t="s">
        <v>6530</v>
      </c>
      <c r="M1234" t="s">
        <v>8605</v>
      </c>
      <c r="N1234" t="s">
        <v>10571</v>
      </c>
      <c r="O1234" t="s">
        <v>11024</v>
      </c>
      <c r="P1234" t="s">
        <v>11750</v>
      </c>
      <c r="Q1234" t="s">
        <v>408</v>
      </c>
      <c r="R1234" t="s">
        <v>12839</v>
      </c>
      <c r="S1234" t="s">
        <v>3969</v>
      </c>
      <c r="T1234" t="s">
        <v>12239</v>
      </c>
      <c r="U1234" t="s">
        <v>383</v>
      </c>
      <c r="V1234" t="s">
        <v>5549</v>
      </c>
      <c r="W1234" t="s">
        <v>12245</v>
      </c>
      <c r="X1234" t="s">
        <v>14262</v>
      </c>
      <c r="Y1234" t="s">
        <v>2485</v>
      </c>
      <c r="Z1234" t="s">
        <v>14790</v>
      </c>
      <c r="AA1234" t="s">
        <v>9432</v>
      </c>
      <c r="AB1234" t="s">
        <v>8384</v>
      </c>
      <c r="AC1234" t="s">
        <v>12507</v>
      </c>
      <c r="AD1234" t="s">
        <v>7505</v>
      </c>
      <c r="AE1234" t="s">
        <v>5658</v>
      </c>
      <c r="AF1234" t="s">
        <v>11509</v>
      </c>
      <c r="AG1234" t="s">
        <v>8524</v>
      </c>
      <c r="AH1234" t="s">
        <v>5555</v>
      </c>
      <c r="AI1234" t="s">
        <v>7424</v>
      </c>
      <c r="AJ1234" t="s">
        <v>11225</v>
      </c>
      <c r="AK1234" t="s">
        <v>8625</v>
      </c>
      <c r="AL1234" t="s">
        <v>1614</v>
      </c>
      <c r="AM1234" t="s">
        <v>2380</v>
      </c>
      <c r="DI1234" t="s">
        <v>16635</v>
      </c>
      <c r="DJ1234" t="s">
        <v>15370</v>
      </c>
      <c r="DK1234" t="s">
        <v>2064</v>
      </c>
      <c r="DL1234" t="s">
        <v>3539</v>
      </c>
    </row>
    <row r="1235" spans="1:116" x14ac:dyDescent="0.25">
      <c r="A1235" t="s">
        <v>1310</v>
      </c>
      <c r="B1235" t="s">
        <v>4103</v>
      </c>
      <c r="C1235" t="s">
        <v>4779</v>
      </c>
      <c r="D1235" t="s">
        <v>5459</v>
      </c>
      <c r="E1235" t="s">
        <v>5474</v>
      </c>
      <c r="F1235" t="s">
        <v>4128</v>
      </c>
      <c r="G1235" t="s">
        <v>2371</v>
      </c>
      <c r="H1235" t="s">
        <v>2373</v>
      </c>
      <c r="I1235" t="s">
        <v>4128</v>
      </c>
      <c r="J1235" t="s">
        <v>8600</v>
      </c>
      <c r="K1235" t="s">
        <v>9209</v>
      </c>
      <c r="L1235" t="s">
        <v>2437</v>
      </c>
      <c r="M1235" t="s">
        <v>10132</v>
      </c>
      <c r="N1235" t="s">
        <v>10572</v>
      </c>
      <c r="O1235" t="s">
        <v>8101</v>
      </c>
      <c r="P1235" t="s">
        <v>11751</v>
      </c>
      <c r="Q1235" t="s">
        <v>9979</v>
      </c>
      <c r="R1235" t="s">
        <v>10538</v>
      </c>
      <c r="S1235" t="s">
        <v>13206</v>
      </c>
      <c r="T1235" t="s">
        <v>12039</v>
      </c>
      <c r="U1235" t="s">
        <v>6825</v>
      </c>
      <c r="V1235" t="s">
        <v>8774</v>
      </c>
      <c r="W1235" t="s">
        <v>11984</v>
      </c>
      <c r="X1235" t="s">
        <v>984</v>
      </c>
      <c r="Y1235" t="s">
        <v>4820</v>
      </c>
      <c r="Z1235" t="s">
        <v>598</v>
      </c>
      <c r="AA1235" t="s">
        <v>13546</v>
      </c>
      <c r="AB1235" t="s">
        <v>8176</v>
      </c>
      <c r="AC1235" t="s">
        <v>3265</v>
      </c>
      <c r="AD1235" t="s">
        <v>7966</v>
      </c>
      <c r="AE1235" t="s">
        <v>15451</v>
      </c>
      <c r="AF1235" t="s">
        <v>13637</v>
      </c>
      <c r="AG1235" t="s">
        <v>15558</v>
      </c>
      <c r="AH1235" t="s">
        <v>3518</v>
      </c>
      <c r="AI1235" t="s">
        <v>15119</v>
      </c>
      <c r="AJ1235" t="s">
        <v>11201</v>
      </c>
      <c r="AK1235" t="s">
        <v>5376</v>
      </c>
      <c r="AL1235" t="s">
        <v>311</v>
      </c>
      <c r="AM1235" t="s">
        <v>8888</v>
      </c>
      <c r="DI1235" t="s">
        <v>16636</v>
      </c>
      <c r="DJ1235" t="s">
        <v>7420</v>
      </c>
      <c r="DK1235" t="s">
        <v>2590</v>
      </c>
      <c r="DL1235" t="s">
        <v>1946</v>
      </c>
    </row>
    <row r="1236" spans="1:116" x14ac:dyDescent="0.25">
      <c r="A1236" t="s">
        <v>1311</v>
      </c>
      <c r="B1236" t="s">
        <v>4104</v>
      </c>
      <c r="C1236" t="s">
        <v>4780</v>
      </c>
      <c r="D1236" t="s">
        <v>4118</v>
      </c>
      <c r="E1236" t="s">
        <v>5958</v>
      </c>
      <c r="F1236" t="s">
        <v>6523</v>
      </c>
      <c r="G1236" t="s">
        <v>6520</v>
      </c>
      <c r="H1236" t="s">
        <v>4785</v>
      </c>
      <c r="I1236" t="s">
        <v>8106</v>
      </c>
      <c r="J1236" t="s">
        <v>8101</v>
      </c>
      <c r="K1236" t="s">
        <v>8115</v>
      </c>
      <c r="L1236" t="s">
        <v>9210</v>
      </c>
      <c r="M1236" t="s">
        <v>8129</v>
      </c>
      <c r="N1236" t="s">
        <v>5461</v>
      </c>
      <c r="O1236" t="s">
        <v>9626</v>
      </c>
      <c r="P1236" t="s">
        <v>10645</v>
      </c>
      <c r="Q1236" t="s">
        <v>12327</v>
      </c>
      <c r="R1236" t="s">
        <v>2740</v>
      </c>
      <c r="S1236" t="s">
        <v>7637</v>
      </c>
      <c r="T1236" t="s">
        <v>13505</v>
      </c>
      <c r="U1236" t="s">
        <v>6233</v>
      </c>
      <c r="V1236" t="s">
        <v>10502</v>
      </c>
      <c r="W1236" t="s">
        <v>11748</v>
      </c>
      <c r="X1236" t="s">
        <v>14296</v>
      </c>
      <c r="Y1236" t="s">
        <v>3907</v>
      </c>
      <c r="Z1236" t="s">
        <v>4921</v>
      </c>
      <c r="AA1236" t="s">
        <v>7600</v>
      </c>
      <c r="AB1236" t="s">
        <v>5343</v>
      </c>
      <c r="AC1236" t="s">
        <v>8643</v>
      </c>
      <c r="AD1236" t="s">
        <v>12695</v>
      </c>
      <c r="AE1236" t="s">
        <v>1795</v>
      </c>
      <c r="AF1236" t="s">
        <v>10752</v>
      </c>
      <c r="AG1236" t="s">
        <v>11502</v>
      </c>
      <c r="AH1236" t="s">
        <v>5687</v>
      </c>
      <c r="AI1236" t="s">
        <v>5586</v>
      </c>
      <c r="AJ1236" t="s">
        <v>14565</v>
      </c>
      <c r="AK1236" t="s">
        <v>15679</v>
      </c>
      <c r="AL1236" t="s">
        <v>4600</v>
      </c>
      <c r="AM1236" t="s">
        <v>10232</v>
      </c>
      <c r="DI1236" t="s">
        <v>16637</v>
      </c>
      <c r="DJ1236" t="s">
        <v>1038</v>
      </c>
      <c r="DK1236" t="s">
        <v>9256</v>
      </c>
      <c r="DL1236" t="s">
        <v>18651</v>
      </c>
    </row>
    <row r="1237" spans="1:116" x14ac:dyDescent="0.25">
      <c r="A1237" t="s">
        <v>1312</v>
      </c>
      <c r="B1237" t="s">
        <v>4105</v>
      </c>
      <c r="C1237" t="s">
        <v>2349</v>
      </c>
      <c r="D1237" t="s">
        <v>5460</v>
      </c>
      <c r="E1237" t="s">
        <v>4144</v>
      </c>
      <c r="F1237" t="s">
        <v>4131</v>
      </c>
      <c r="G1237" t="s">
        <v>6958</v>
      </c>
      <c r="H1237" t="s">
        <v>5953</v>
      </c>
      <c r="I1237" t="s">
        <v>8107</v>
      </c>
      <c r="J1237" t="s">
        <v>2383</v>
      </c>
      <c r="K1237" t="s">
        <v>8604</v>
      </c>
      <c r="L1237" t="s">
        <v>2453</v>
      </c>
      <c r="M1237" t="s">
        <v>4157</v>
      </c>
      <c r="N1237" t="s">
        <v>6960</v>
      </c>
      <c r="O1237" t="s">
        <v>11025</v>
      </c>
      <c r="P1237" t="s">
        <v>11752</v>
      </c>
      <c r="Q1237" t="s">
        <v>12328</v>
      </c>
      <c r="R1237" t="s">
        <v>3744</v>
      </c>
      <c r="S1237" t="s">
        <v>635</v>
      </c>
      <c r="T1237" t="s">
        <v>435</v>
      </c>
      <c r="U1237" t="s">
        <v>1788</v>
      </c>
      <c r="V1237" t="s">
        <v>2965</v>
      </c>
      <c r="W1237" t="s">
        <v>3323</v>
      </c>
      <c r="X1237" t="s">
        <v>13733</v>
      </c>
      <c r="Y1237" t="s">
        <v>12149</v>
      </c>
      <c r="Z1237" t="s">
        <v>370</v>
      </c>
      <c r="AA1237" t="s">
        <v>227</v>
      </c>
      <c r="AB1237" t="s">
        <v>14739</v>
      </c>
      <c r="AC1237" t="s">
        <v>12843</v>
      </c>
      <c r="AD1237" t="s">
        <v>1353</v>
      </c>
      <c r="AE1237" t="s">
        <v>10536</v>
      </c>
      <c r="AF1237" t="s">
        <v>8242</v>
      </c>
      <c r="AG1237" t="s">
        <v>10658</v>
      </c>
      <c r="AH1237" t="s">
        <v>4525</v>
      </c>
      <c r="AI1237" t="s">
        <v>4193</v>
      </c>
      <c r="AJ1237" t="s">
        <v>12690</v>
      </c>
      <c r="AK1237" t="s">
        <v>8849</v>
      </c>
      <c r="AL1237" t="s">
        <v>7844</v>
      </c>
      <c r="AM1237" t="s">
        <v>13204</v>
      </c>
      <c r="DI1237" t="s">
        <v>9914</v>
      </c>
      <c r="DJ1237" t="s">
        <v>1340</v>
      </c>
      <c r="DK1237" t="s">
        <v>15768</v>
      </c>
      <c r="DL1237" t="s">
        <v>9598</v>
      </c>
    </row>
    <row r="1238" spans="1:116" x14ac:dyDescent="0.25">
      <c r="A1238" t="s">
        <v>1313</v>
      </c>
      <c r="B1238" t="s">
        <v>4106</v>
      </c>
      <c r="C1238" t="s">
        <v>4781</v>
      </c>
      <c r="D1238" t="s">
        <v>5461</v>
      </c>
      <c r="E1238" t="s">
        <v>2442</v>
      </c>
      <c r="F1238" t="s">
        <v>6524</v>
      </c>
      <c r="G1238" t="s">
        <v>6959</v>
      </c>
      <c r="H1238" t="s">
        <v>7270</v>
      </c>
      <c r="I1238" t="s">
        <v>2409</v>
      </c>
      <c r="J1238" t="s">
        <v>8102</v>
      </c>
      <c r="K1238" t="s">
        <v>8116</v>
      </c>
      <c r="L1238" t="s">
        <v>9632</v>
      </c>
      <c r="M1238" t="s">
        <v>8607</v>
      </c>
      <c r="N1238" t="s">
        <v>10573</v>
      </c>
      <c r="O1238" t="s">
        <v>2385</v>
      </c>
      <c r="P1238" t="s">
        <v>11753</v>
      </c>
      <c r="Q1238" t="s">
        <v>5206</v>
      </c>
      <c r="R1238" t="s">
        <v>3007</v>
      </c>
      <c r="S1238" t="s">
        <v>166</v>
      </c>
      <c r="T1238" t="s">
        <v>4182</v>
      </c>
      <c r="U1238" t="s">
        <v>4666</v>
      </c>
      <c r="V1238" t="s">
        <v>2190</v>
      </c>
      <c r="W1238" t="s">
        <v>13048</v>
      </c>
      <c r="X1238" t="s">
        <v>2405</v>
      </c>
      <c r="Y1238" t="s">
        <v>8614</v>
      </c>
      <c r="Z1238" t="s">
        <v>13429</v>
      </c>
      <c r="AA1238" t="s">
        <v>1438</v>
      </c>
      <c r="AB1238" t="s">
        <v>7719</v>
      </c>
      <c r="AC1238" t="s">
        <v>8613</v>
      </c>
      <c r="AD1238" t="s">
        <v>14893</v>
      </c>
      <c r="AE1238" t="s">
        <v>11602</v>
      </c>
      <c r="AF1238" t="s">
        <v>14272</v>
      </c>
      <c r="AG1238" t="s">
        <v>12080</v>
      </c>
      <c r="AH1238" t="s">
        <v>15638</v>
      </c>
      <c r="AI1238" t="s">
        <v>12121</v>
      </c>
      <c r="AJ1238" t="s">
        <v>3083</v>
      </c>
      <c r="AK1238" t="s">
        <v>12339</v>
      </c>
      <c r="AL1238" t="s">
        <v>4495</v>
      </c>
      <c r="AM1238" t="s">
        <v>12240</v>
      </c>
      <c r="DI1238" t="s">
        <v>13209</v>
      </c>
      <c r="DJ1238" t="s">
        <v>5152</v>
      </c>
      <c r="DK1238" t="s">
        <v>3820</v>
      </c>
      <c r="DL1238" t="s">
        <v>8222</v>
      </c>
    </row>
    <row r="1239" spans="1:116" x14ac:dyDescent="0.25">
      <c r="A1239" t="s">
        <v>1314</v>
      </c>
      <c r="B1239" t="s">
        <v>2327</v>
      </c>
      <c r="C1239" t="s">
        <v>2350</v>
      </c>
      <c r="D1239" t="s">
        <v>4120</v>
      </c>
      <c r="E1239" t="s">
        <v>2443</v>
      </c>
      <c r="F1239" t="s">
        <v>2404</v>
      </c>
      <c r="G1239" t="s">
        <v>4118</v>
      </c>
      <c r="H1239" t="s">
        <v>7271</v>
      </c>
      <c r="I1239" t="s">
        <v>2420</v>
      </c>
      <c r="J1239" t="s">
        <v>8103</v>
      </c>
      <c r="K1239" t="s">
        <v>2437</v>
      </c>
      <c r="L1239" t="s">
        <v>9212</v>
      </c>
      <c r="M1239" t="s">
        <v>10133</v>
      </c>
      <c r="N1239" t="s">
        <v>8101</v>
      </c>
      <c r="O1239" t="s">
        <v>2393</v>
      </c>
      <c r="P1239" t="s">
        <v>969</v>
      </c>
      <c r="Q1239" t="s">
        <v>12329</v>
      </c>
      <c r="R1239" t="s">
        <v>11883</v>
      </c>
      <c r="S1239" t="s">
        <v>2279</v>
      </c>
      <c r="T1239" t="s">
        <v>1830</v>
      </c>
      <c r="U1239" t="s">
        <v>2020</v>
      </c>
      <c r="V1239" t="s">
        <v>12500</v>
      </c>
      <c r="W1239" t="s">
        <v>5791</v>
      </c>
      <c r="X1239" t="s">
        <v>11661</v>
      </c>
      <c r="Y1239" t="s">
        <v>4254</v>
      </c>
      <c r="Z1239" t="s">
        <v>13938</v>
      </c>
      <c r="AA1239" t="s">
        <v>14953</v>
      </c>
      <c r="AB1239" t="s">
        <v>7745</v>
      </c>
      <c r="AC1239" t="s">
        <v>13015</v>
      </c>
      <c r="AD1239" t="s">
        <v>1087</v>
      </c>
      <c r="AE1239" t="s">
        <v>8426</v>
      </c>
      <c r="AF1239" t="s">
        <v>13212</v>
      </c>
      <c r="AG1239" t="s">
        <v>5876</v>
      </c>
      <c r="AH1239" t="s">
        <v>13418</v>
      </c>
      <c r="AI1239" t="s">
        <v>9267</v>
      </c>
      <c r="AJ1239" t="s">
        <v>8098</v>
      </c>
      <c r="AK1239" t="s">
        <v>6795</v>
      </c>
      <c r="AL1239" t="s">
        <v>5274</v>
      </c>
      <c r="AM1239" t="s">
        <v>14506</v>
      </c>
      <c r="DI1239" t="s">
        <v>411</v>
      </c>
      <c r="DJ1239" t="s">
        <v>8868</v>
      </c>
      <c r="DK1239" t="s">
        <v>431</v>
      </c>
      <c r="DL1239" t="s">
        <v>159</v>
      </c>
    </row>
    <row r="1240" spans="1:116" x14ac:dyDescent="0.25">
      <c r="A1240" t="s">
        <v>1315</v>
      </c>
      <c r="B1240" t="s">
        <v>4107</v>
      </c>
      <c r="C1240" t="s">
        <v>4782</v>
      </c>
      <c r="D1240" t="s">
        <v>5462</v>
      </c>
      <c r="E1240" t="s">
        <v>2444</v>
      </c>
      <c r="F1240" t="s">
        <v>2406</v>
      </c>
      <c r="G1240" t="s">
        <v>5461</v>
      </c>
      <c r="H1240" t="s">
        <v>4120</v>
      </c>
      <c r="I1240" t="s">
        <v>2423</v>
      </c>
      <c r="J1240" t="s">
        <v>2387</v>
      </c>
      <c r="K1240" t="s">
        <v>2440</v>
      </c>
      <c r="L1240" t="s">
        <v>9633</v>
      </c>
      <c r="M1240" t="s">
        <v>10134</v>
      </c>
      <c r="N1240" t="s">
        <v>6963</v>
      </c>
      <c r="O1240" t="s">
        <v>9628</v>
      </c>
      <c r="P1240" t="s">
        <v>11072</v>
      </c>
      <c r="Q1240" t="s">
        <v>7011</v>
      </c>
      <c r="R1240" t="s">
        <v>12840</v>
      </c>
      <c r="S1240" t="s">
        <v>11893</v>
      </c>
      <c r="T1240" t="s">
        <v>12122</v>
      </c>
      <c r="U1240" t="s">
        <v>5123</v>
      </c>
      <c r="V1240" t="s">
        <v>12256</v>
      </c>
      <c r="W1240" t="s">
        <v>13815</v>
      </c>
      <c r="X1240" t="s">
        <v>6237</v>
      </c>
      <c r="Y1240" t="s">
        <v>4323</v>
      </c>
      <c r="Z1240" t="s">
        <v>6868</v>
      </c>
      <c r="AA1240" t="s">
        <v>5825</v>
      </c>
      <c r="AB1240" t="s">
        <v>14946</v>
      </c>
      <c r="AC1240" t="s">
        <v>12805</v>
      </c>
      <c r="AD1240" t="s">
        <v>15391</v>
      </c>
      <c r="AE1240" t="s">
        <v>9969</v>
      </c>
      <c r="AF1240" t="s">
        <v>4939</v>
      </c>
      <c r="AG1240" t="s">
        <v>4732</v>
      </c>
      <c r="AH1240" t="s">
        <v>3970</v>
      </c>
      <c r="AI1240" t="s">
        <v>15160</v>
      </c>
      <c r="AJ1240" t="s">
        <v>15428</v>
      </c>
      <c r="AK1240" t="s">
        <v>9828</v>
      </c>
      <c r="AL1240" t="s">
        <v>6519</v>
      </c>
      <c r="AM1240" t="s">
        <v>9451</v>
      </c>
      <c r="DI1240" t="s">
        <v>16638</v>
      </c>
      <c r="DJ1240" t="s">
        <v>7047</v>
      </c>
      <c r="DK1240" t="s">
        <v>6265</v>
      </c>
      <c r="DL1240" t="s">
        <v>7022</v>
      </c>
    </row>
    <row r="1241" spans="1:116" x14ac:dyDescent="0.25">
      <c r="A1241" t="s">
        <v>1316</v>
      </c>
      <c r="B1241" t="s">
        <v>2328</v>
      </c>
      <c r="C1241" t="s">
        <v>2353</v>
      </c>
      <c r="D1241" t="s">
        <v>4125</v>
      </c>
      <c r="E1241" t="s">
        <v>2446</v>
      </c>
      <c r="F1241" t="s">
        <v>4133</v>
      </c>
      <c r="G1241" t="s">
        <v>6960</v>
      </c>
      <c r="H1241" t="s">
        <v>7272</v>
      </c>
      <c r="I1241" t="s">
        <v>8108</v>
      </c>
      <c r="J1241" t="s">
        <v>8104</v>
      </c>
      <c r="K1241" t="s">
        <v>9210</v>
      </c>
      <c r="L1241" t="s">
        <v>4151</v>
      </c>
      <c r="M1241" t="s">
        <v>4797</v>
      </c>
      <c r="N1241" t="s">
        <v>2383</v>
      </c>
      <c r="O1241" t="s">
        <v>9200</v>
      </c>
      <c r="P1241" t="s">
        <v>11754</v>
      </c>
      <c r="Q1241" t="s">
        <v>1038</v>
      </c>
      <c r="R1241" t="s">
        <v>6847</v>
      </c>
      <c r="S1241" t="s">
        <v>7127</v>
      </c>
      <c r="T1241" t="s">
        <v>13235</v>
      </c>
      <c r="U1241" t="s">
        <v>13728</v>
      </c>
      <c r="V1241" t="s">
        <v>13513</v>
      </c>
      <c r="W1241" t="s">
        <v>9834</v>
      </c>
      <c r="X1241" t="s">
        <v>14541</v>
      </c>
      <c r="Y1241" t="s">
        <v>12723</v>
      </c>
      <c r="Z1241" t="s">
        <v>6465</v>
      </c>
      <c r="AA1241" t="s">
        <v>10124</v>
      </c>
      <c r="AB1241" t="s">
        <v>12543</v>
      </c>
      <c r="AC1241" t="s">
        <v>12476</v>
      </c>
      <c r="AD1241" t="s">
        <v>10682</v>
      </c>
      <c r="AE1241" t="s">
        <v>3806</v>
      </c>
      <c r="AF1241" t="s">
        <v>10976</v>
      </c>
      <c r="AG1241" t="s">
        <v>10880</v>
      </c>
      <c r="AH1241" t="s">
        <v>721</v>
      </c>
      <c r="AI1241" t="s">
        <v>13100</v>
      </c>
      <c r="AJ1241" t="s">
        <v>9001</v>
      </c>
      <c r="AK1241" t="s">
        <v>3415</v>
      </c>
      <c r="AL1241" t="s">
        <v>14814</v>
      </c>
      <c r="AM1241" t="s">
        <v>14771</v>
      </c>
      <c r="DI1241" t="s">
        <v>16639</v>
      </c>
      <c r="DJ1241" t="s">
        <v>9099</v>
      </c>
      <c r="DK1241" t="s">
        <v>2104</v>
      </c>
      <c r="DL1241" t="s">
        <v>9337</v>
      </c>
    </row>
    <row r="1242" spans="1:116" x14ac:dyDescent="0.25">
      <c r="A1242" t="s">
        <v>1317</v>
      </c>
      <c r="B1242" t="s">
        <v>2329</v>
      </c>
      <c r="C1242" t="s">
        <v>2354</v>
      </c>
      <c r="D1242" t="s">
        <v>4126</v>
      </c>
      <c r="E1242" t="s">
        <v>2455</v>
      </c>
      <c r="F1242" t="s">
        <v>6525</v>
      </c>
      <c r="G1242" t="s">
        <v>6961</v>
      </c>
      <c r="H1242" t="s">
        <v>5462</v>
      </c>
      <c r="I1242" t="s">
        <v>8109</v>
      </c>
      <c r="J1242" t="s">
        <v>2398</v>
      </c>
      <c r="K1242" t="s">
        <v>2453</v>
      </c>
      <c r="L1242" t="s">
        <v>2456</v>
      </c>
      <c r="M1242" t="s">
        <v>8135</v>
      </c>
      <c r="N1242" t="s">
        <v>9628</v>
      </c>
      <c r="O1242" t="s">
        <v>9201</v>
      </c>
      <c r="P1242" t="s">
        <v>9772</v>
      </c>
      <c r="Q1242" t="s">
        <v>12330</v>
      </c>
      <c r="R1242" t="s">
        <v>822</v>
      </c>
      <c r="S1242" t="s">
        <v>10447</v>
      </c>
      <c r="T1242" t="s">
        <v>12963</v>
      </c>
      <c r="U1242" t="s">
        <v>5749</v>
      </c>
      <c r="V1242" t="s">
        <v>9052</v>
      </c>
      <c r="W1242" t="s">
        <v>729</v>
      </c>
      <c r="X1242" t="s">
        <v>9856</v>
      </c>
      <c r="Y1242" t="s">
        <v>7603</v>
      </c>
      <c r="Z1242" t="s">
        <v>7762</v>
      </c>
      <c r="AA1242" t="s">
        <v>14954</v>
      </c>
      <c r="AB1242" t="s">
        <v>8391</v>
      </c>
      <c r="AC1242" t="s">
        <v>6798</v>
      </c>
      <c r="AD1242" t="s">
        <v>10575</v>
      </c>
      <c r="AE1242" t="s">
        <v>7619</v>
      </c>
      <c r="AF1242" t="s">
        <v>13207</v>
      </c>
      <c r="AG1242" t="s">
        <v>5247</v>
      </c>
      <c r="AH1242" t="s">
        <v>1311</v>
      </c>
      <c r="AI1242" t="s">
        <v>15612</v>
      </c>
      <c r="AJ1242" t="s">
        <v>7561</v>
      </c>
      <c r="AK1242" t="s">
        <v>6118</v>
      </c>
      <c r="AL1242" t="s">
        <v>12043</v>
      </c>
      <c r="AM1242" t="s">
        <v>13537</v>
      </c>
      <c r="DI1242" t="s">
        <v>16640</v>
      </c>
      <c r="DJ1242" t="s">
        <v>5592</v>
      </c>
      <c r="DK1242" t="s">
        <v>15756</v>
      </c>
      <c r="DL1242" t="s">
        <v>18665</v>
      </c>
    </row>
    <row r="1243" spans="1:116" x14ac:dyDescent="0.25">
      <c r="A1243" t="s">
        <v>1318</v>
      </c>
      <c r="B1243" t="s">
        <v>4108</v>
      </c>
      <c r="C1243" t="s">
        <v>2361</v>
      </c>
      <c r="D1243" t="s">
        <v>5463</v>
      </c>
      <c r="E1243" t="s">
        <v>4150</v>
      </c>
      <c r="F1243" t="s">
        <v>6526</v>
      </c>
      <c r="G1243" t="s">
        <v>2379</v>
      </c>
      <c r="H1243" t="s">
        <v>7273</v>
      </c>
      <c r="I1243" t="s">
        <v>4134</v>
      </c>
      <c r="J1243" t="s">
        <v>8601</v>
      </c>
      <c r="K1243" t="s">
        <v>9211</v>
      </c>
      <c r="L1243" t="s">
        <v>9634</v>
      </c>
      <c r="M1243" t="s">
        <v>10135</v>
      </c>
      <c r="N1243" t="s">
        <v>9201</v>
      </c>
      <c r="O1243" t="s">
        <v>2398</v>
      </c>
      <c r="P1243" t="s">
        <v>1946</v>
      </c>
      <c r="Q1243" t="s">
        <v>4932</v>
      </c>
      <c r="R1243" t="s">
        <v>8673</v>
      </c>
      <c r="S1243" t="s">
        <v>10991</v>
      </c>
      <c r="T1243" t="s">
        <v>12561</v>
      </c>
      <c r="U1243" t="s">
        <v>12986</v>
      </c>
      <c r="V1243" t="s">
        <v>10818</v>
      </c>
      <c r="W1243" t="s">
        <v>1352</v>
      </c>
      <c r="X1243" t="s">
        <v>7134</v>
      </c>
      <c r="Y1243" t="s">
        <v>12213</v>
      </c>
      <c r="Z1243" t="s">
        <v>8514</v>
      </c>
      <c r="AA1243" t="s">
        <v>1465</v>
      </c>
      <c r="AB1243" t="s">
        <v>6441</v>
      </c>
      <c r="AC1243" t="s">
        <v>8228</v>
      </c>
      <c r="AD1243" t="s">
        <v>15392</v>
      </c>
      <c r="AE1243" t="s">
        <v>8302</v>
      </c>
      <c r="AF1243" t="s">
        <v>1680</v>
      </c>
      <c r="AG1243" t="s">
        <v>8214</v>
      </c>
      <c r="AH1243" t="s">
        <v>528</v>
      </c>
      <c r="AI1243" t="s">
        <v>7509</v>
      </c>
      <c r="AJ1243" t="s">
        <v>5706</v>
      </c>
      <c r="AK1243" t="s">
        <v>6855</v>
      </c>
      <c r="AL1243" t="s">
        <v>9618</v>
      </c>
      <c r="AM1243" t="s">
        <v>9229</v>
      </c>
      <c r="DI1243" t="s">
        <v>16641</v>
      </c>
      <c r="DJ1243" t="s">
        <v>16843</v>
      </c>
      <c r="DK1243" t="s">
        <v>5589</v>
      </c>
      <c r="DL1243" t="s">
        <v>6674</v>
      </c>
    </row>
    <row r="1244" spans="1:116" x14ac:dyDescent="0.25">
      <c r="A1244" t="s">
        <v>1319</v>
      </c>
      <c r="B1244" t="s">
        <v>4109</v>
      </c>
      <c r="C1244" t="s">
        <v>4783</v>
      </c>
      <c r="D1244" t="s">
        <v>5464</v>
      </c>
      <c r="E1244" t="s">
        <v>4793</v>
      </c>
      <c r="F1244" t="s">
        <v>4788</v>
      </c>
      <c r="G1244" t="s">
        <v>6962</v>
      </c>
      <c r="H1244" t="s">
        <v>4786</v>
      </c>
      <c r="I1244" t="s">
        <v>8110</v>
      </c>
      <c r="J1244" t="s">
        <v>8107</v>
      </c>
      <c r="K1244" t="s">
        <v>2454</v>
      </c>
      <c r="L1244" t="s">
        <v>6534</v>
      </c>
      <c r="M1244" t="s">
        <v>2470</v>
      </c>
      <c r="N1244" t="s">
        <v>10574</v>
      </c>
      <c r="O1244" t="s">
        <v>11026</v>
      </c>
      <c r="P1244" t="s">
        <v>10235</v>
      </c>
      <c r="Q1244" t="s">
        <v>12331</v>
      </c>
      <c r="R1244" t="s">
        <v>3538</v>
      </c>
      <c r="S1244" t="s">
        <v>2672</v>
      </c>
      <c r="T1244" t="s">
        <v>2113</v>
      </c>
      <c r="U1244" t="s">
        <v>13095</v>
      </c>
      <c r="V1244" t="s">
        <v>12533</v>
      </c>
      <c r="W1244" t="s">
        <v>10542</v>
      </c>
      <c r="X1244" t="s">
        <v>4816</v>
      </c>
      <c r="Y1244" t="s">
        <v>364</v>
      </c>
      <c r="Z1244" t="s">
        <v>3798</v>
      </c>
      <c r="AA1244" t="s">
        <v>1397</v>
      </c>
      <c r="AB1244" t="s">
        <v>11040</v>
      </c>
      <c r="AC1244" t="s">
        <v>3119</v>
      </c>
      <c r="AD1244" t="s">
        <v>4478</v>
      </c>
      <c r="AE1244" t="s">
        <v>15330</v>
      </c>
      <c r="AF1244" t="s">
        <v>14412</v>
      </c>
      <c r="AG1244" t="s">
        <v>8550</v>
      </c>
      <c r="AH1244" t="s">
        <v>14929</v>
      </c>
      <c r="AI1244" t="s">
        <v>3662</v>
      </c>
      <c r="AJ1244" t="s">
        <v>9306</v>
      </c>
      <c r="AK1244" t="s">
        <v>7907</v>
      </c>
      <c r="AL1244" t="s">
        <v>14787</v>
      </c>
      <c r="AM1244" t="s">
        <v>8688</v>
      </c>
      <c r="DI1244" t="s">
        <v>10783</v>
      </c>
      <c r="DJ1244" t="s">
        <v>8185</v>
      </c>
      <c r="DK1244" t="s">
        <v>207</v>
      </c>
      <c r="DL1244" t="s">
        <v>2284</v>
      </c>
    </row>
    <row r="1245" spans="1:116" x14ac:dyDescent="0.25">
      <c r="A1245" t="s">
        <v>1320</v>
      </c>
      <c r="B1245" t="s">
        <v>4110</v>
      </c>
      <c r="C1245" t="s">
        <v>4784</v>
      </c>
      <c r="D1245" t="s">
        <v>5465</v>
      </c>
      <c r="E1245" t="s">
        <v>2457</v>
      </c>
      <c r="F1245" t="s">
        <v>6527</v>
      </c>
      <c r="G1245" t="s">
        <v>6522</v>
      </c>
      <c r="H1245" t="s">
        <v>4126</v>
      </c>
      <c r="I1245" t="s">
        <v>8111</v>
      </c>
      <c r="J1245" t="s">
        <v>2401</v>
      </c>
      <c r="K1245" t="s">
        <v>9212</v>
      </c>
      <c r="L1245" t="s">
        <v>9215</v>
      </c>
      <c r="M1245" t="s">
        <v>9220</v>
      </c>
      <c r="N1245" t="s">
        <v>2401</v>
      </c>
      <c r="O1245" t="s">
        <v>2399</v>
      </c>
      <c r="P1245" t="s">
        <v>1463</v>
      </c>
      <c r="Q1245" t="s">
        <v>12332</v>
      </c>
      <c r="R1245" t="s">
        <v>7824</v>
      </c>
      <c r="S1245" t="s">
        <v>4502</v>
      </c>
      <c r="T1245" t="s">
        <v>9273</v>
      </c>
      <c r="U1245" t="s">
        <v>6436</v>
      </c>
      <c r="V1245" t="s">
        <v>10747</v>
      </c>
      <c r="W1245" t="s">
        <v>83</v>
      </c>
      <c r="X1245" t="s">
        <v>8906</v>
      </c>
      <c r="Y1245" t="s">
        <v>12214</v>
      </c>
      <c r="Z1245" t="s">
        <v>5014</v>
      </c>
      <c r="AA1245" t="s">
        <v>14087</v>
      </c>
      <c r="AB1245" t="s">
        <v>11978</v>
      </c>
      <c r="AC1245" t="s">
        <v>13379</v>
      </c>
      <c r="AD1245" t="s">
        <v>2402</v>
      </c>
      <c r="AE1245" t="s">
        <v>9977</v>
      </c>
      <c r="AF1245" t="s">
        <v>6798</v>
      </c>
      <c r="AG1245" t="s">
        <v>5232</v>
      </c>
      <c r="AH1245" t="s">
        <v>10416</v>
      </c>
      <c r="AI1245" t="s">
        <v>9711</v>
      </c>
      <c r="AJ1245" t="s">
        <v>5033</v>
      </c>
      <c r="AK1245" t="s">
        <v>9262</v>
      </c>
      <c r="AL1245" t="s">
        <v>7155</v>
      </c>
      <c r="AM1245" t="s">
        <v>4942</v>
      </c>
      <c r="DI1245" t="s">
        <v>16642</v>
      </c>
      <c r="DJ1245" t="s">
        <v>2072</v>
      </c>
      <c r="DK1245" t="s">
        <v>2525</v>
      </c>
      <c r="DL1245" t="s">
        <v>5753</v>
      </c>
    </row>
    <row r="1246" spans="1:116" x14ac:dyDescent="0.25">
      <c r="A1246" t="s">
        <v>1321</v>
      </c>
      <c r="B1246" t="s">
        <v>4111</v>
      </c>
      <c r="C1246" t="s">
        <v>4116</v>
      </c>
      <c r="D1246" t="s">
        <v>5466</v>
      </c>
      <c r="E1246" t="s">
        <v>5477</v>
      </c>
      <c r="F1246" t="s">
        <v>4136</v>
      </c>
      <c r="G1246" t="s">
        <v>6963</v>
      </c>
      <c r="H1246" t="s">
        <v>7274</v>
      </c>
      <c r="I1246" t="s">
        <v>8112</v>
      </c>
      <c r="J1246" t="s">
        <v>8602</v>
      </c>
      <c r="K1246" t="s">
        <v>4793</v>
      </c>
      <c r="L1246" t="s">
        <v>9635</v>
      </c>
      <c r="M1246" t="s">
        <v>5482</v>
      </c>
      <c r="N1246" t="s">
        <v>8602</v>
      </c>
      <c r="O1246" t="s">
        <v>8601</v>
      </c>
      <c r="P1246" t="s">
        <v>8006</v>
      </c>
      <c r="Q1246" t="s">
        <v>4176</v>
      </c>
      <c r="R1246" t="s">
        <v>5611</v>
      </c>
      <c r="S1246" t="s">
        <v>9993</v>
      </c>
      <c r="T1246" t="s">
        <v>6236</v>
      </c>
      <c r="U1246" t="s">
        <v>5578</v>
      </c>
      <c r="V1246" t="s">
        <v>11684</v>
      </c>
      <c r="W1246" t="s">
        <v>7155</v>
      </c>
      <c r="X1246" t="s">
        <v>3182</v>
      </c>
      <c r="Y1246" t="s">
        <v>6467</v>
      </c>
      <c r="Z1246" t="s">
        <v>10347</v>
      </c>
      <c r="AA1246" t="s">
        <v>1267</v>
      </c>
      <c r="AB1246" t="s">
        <v>544</v>
      </c>
      <c r="AC1246" t="s">
        <v>12467</v>
      </c>
      <c r="AD1246" t="s">
        <v>8708</v>
      </c>
      <c r="AE1246" t="s">
        <v>12914</v>
      </c>
      <c r="AF1246" t="s">
        <v>11659</v>
      </c>
      <c r="AG1246" t="s">
        <v>13150</v>
      </c>
      <c r="AH1246" t="s">
        <v>5011</v>
      </c>
      <c r="AI1246" t="s">
        <v>3241</v>
      </c>
      <c r="AJ1246" t="s">
        <v>2221</v>
      </c>
      <c r="AK1246" t="s">
        <v>3086</v>
      </c>
      <c r="AL1246" t="s">
        <v>7396</v>
      </c>
      <c r="AM1246" t="s">
        <v>1520</v>
      </c>
      <c r="DI1246" t="s">
        <v>13004</v>
      </c>
      <c r="DJ1246" t="s">
        <v>4175</v>
      </c>
      <c r="DK1246" t="s">
        <v>6808</v>
      </c>
      <c r="DL1246" t="s">
        <v>12286</v>
      </c>
    </row>
    <row r="1247" spans="1:116" x14ac:dyDescent="0.25">
      <c r="A1247" t="s">
        <v>1322</v>
      </c>
      <c r="B1247" t="s">
        <v>2330</v>
      </c>
      <c r="C1247" t="s">
        <v>2370</v>
      </c>
      <c r="D1247" t="s">
        <v>5467</v>
      </c>
      <c r="E1247" t="s">
        <v>5959</v>
      </c>
      <c r="F1247" t="s">
        <v>4137</v>
      </c>
      <c r="G1247" t="s">
        <v>4126</v>
      </c>
      <c r="H1247" t="s">
        <v>5463</v>
      </c>
      <c r="I1247" t="s">
        <v>8113</v>
      </c>
      <c r="J1247" t="s">
        <v>8603</v>
      </c>
      <c r="K1247" t="s">
        <v>9213</v>
      </c>
      <c r="L1247" t="s">
        <v>9636</v>
      </c>
      <c r="M1247" t="s">
        <v>7287</v>
      </c>
      <c r="N1247" t="s">
        <v>5467</v>
      </c>
      <c r="O1247" t="s">
        <v>11027</v>
      </c>
      <c r="P1247" t="s">
        <v>6601</v>
      </c>
      <c r="Q1247" t="s">
        <v>12333</v>
      </c>
      <c r="R1247" t="s">
        <v>5331</v>
      </c>
      <c r="S1247" t="s">
        <v>11209</v>
      </c>
      <c r="T1247" t="s">
        <v>12604</v>
      </c>
      <c r="U1247" t="s">
        <v>12697</v>
      </c>
      <c r="V1247" t="s">
        <v>13636</v>
      </c>
      <c r="W1247" t="s">
        <v>7059</v>
      </c>
      <c r="X1247" t="s">
        <v>7791</v>
      </c>
      <c r="Y1247" t="s">
        <v>312</v>
      </c>
      <c r="Z1247" t="s">
        <v>10544</v>
      </c>
      <c r="AA1247" t="s">
        <v>7945</v>
      </c>
      <c r="AB1247" t="s">
        <v>1432</v>
      </c>
      <c r="AC1247" t="s">
        <v>12882</v>
      </c>
      <c r="AD1247" t="s">
        <v>6341</v>
      </c>
      <c r="AE1247" t="s">
        <v>15068</v>
      </c>
      <c r="AF1247" t="s">
        <v>12124</v>
      </c>
      <c r="AG1247" t="s">
        <v>6237</v>
      </c>
      <c r="AH1247" t="s">
        <v>3725</v>
      </c>
      <c r="AI1247" t="s">
        <v>5288</v>
      </c>
      <c r="AJ1247" t="s">
        <v>2246</v>
      </c>
      <c r="AK1247" t="s">
        <v>12763</v>
      </c>
      <c r="AL1247" t="s">
        <v>13968</v>
      </c>
      <c r="AM1247" t="s">
        <v>9504</v>
      </c>
      <c r="DI1247" t="s">
        <v>10295</v>
      </c>
      <c r="DJ1247" t="s">
        <v>3541</v>
      </c>
      <c r="DK1247" t="s">
        <v>12165</v>
      </c>
      <c r="DL1247" t="s">
        <v>1061</v>
      </c>
    </row>
    <row r="1248" spans="1:116" x14ac:dyDescent="0.25">
      <c r="A1248" t="s">
        <v>1323</v>
      </c>
      <c r="B1248" t="s">
        <v>4112</v>
      </c>
      <c r="C1248" t="s">
        <v>2371</v>
      </c>
      <c r="D1248" t="s">
        <v>5468</v>
      </c>
      <c r="E1248" t="s">
        <v>5960</v>
      </c>
      <c r="F1248" t="s">
        <v>4138</v>
      </c>
      <c r="G1248" t="s">
        <v>5464</v>
      </c>
      <c r="H1248" t="s">
        <v>7275</v>
      </c>
      <c r="I1248" t="s">
        <v>8114</v>
      </c>
      <c r="J1248" t="s">
        <v>2412</v>
      </c>
      <c r="K1248" t="s">
        <v>9214</v>
      </c>
      <c r="L1248" t="s">
        <v>9637</v>
      </c>
      <c r="M1248" t="s">
        <v>10136</v>
      </c>
      <c r="N1248" t="s">
        <v>2404</v>
      </c>
      <c r="O1248" t="s">
        <v>10122</v>
      </c>
      <c r="P1248" t="s">
        <v>10551</v>
      </c>
      <c r="Q1248" t="s">
        <v>483</v>
      </c>
      <c r="R1248" t="s">
        <v>12841</v>
      </c>
      <c r="S1248" t="s">
        <v>2050</v>
      </c>
      <c r="T1248" t="s">
        <v>7301</v>
      </c>
      <c r="U1248" t="s">
        <v>10248</v>
      </c>
      <c r="V1248" t="s">
        <v>11021</v>
      </c>
      <c r="W1248" t="s">
        <v>1524</v>
      </c>
      <c r="X1248" t="s">
        <v>3453</v>
      </c>
      <c r="Y1248" t="s">
        <v>9466</v>
      </c>
      <c r="Z1248" t="s">
        <v>2616</v>
      </c>
      <c r="AA1248" t="s">
        <v>1747</v>
      </c>
      <c r="AB1248" t="s">
        <v>9896</v>
      </c>
      <c r="AC1248" t="s">
        <v>8591</v>
      </c>
      <c r="AD1248" t="s">
        <v>3984</v>
      </c>
      <c r="AE1248" t="s">
        <v>9804</v>
      </c>
      <c r="AF1248" t="s">
        <v>15501</v>
      </c>
      <c r="AG1248" t="s">
        <v>7807</v>
      </c>
      <c r="AH1248" t="s">
        <v>11923</v>
      </c>
      <c r="AI1248" t="s">
        <v>9813</v>
      </c>
      <c r="AJ1248" t="s">
        <v>13939</v>
      </c>
      <c r="AK1248" t="s">
        <v>12578</v>
      </c>
      <c r="AL1248" t="s">
        <v>11910</v>
      </c>
      <c r="AM1248" t="s">
        <v>3207</v>
      </c>
      <c r="DI1248" t="s">
        <v>14207</v>
      </c>
      <c r="DJ1248" t="s">
        <v>2371</v>
      </c>
      <c r="DK1248" t="s">
        <v>143</v>
      </c>
      <c r="DL1248" t="s">
        <v>1795</v>
      </c>
    </row>
    <row r="1249" spans="1:116" x14ac:dyDescent="0.25">
      <c r="A1249" t="s">
        <v>1324</v>
      </c>
      <c r="B1249" t="s">
        <v>2340</v>
      </c>
      <c r="C1249" t="s">
        <v>4117</v>
      </c>
      <c r="D1249" t="s">
        <v>5469</v>
      </c>
      <c r="E1249" t="s">
        <v>5481</v>
      </c>
      <c r="F1249" t="s">
        <v>6528</v>
      </c>
      <c r="G1249" t="s">
        <v>4127</v>
      </c>
      <c r="H1249" t="s">
        <v>5466</v>
      </c>
      <c r="I1249" t="s">
        <v>8115</v>
      </c>
      <c r="J1249" t="s">
        <v>8108</v>
      </c>
      <c r="K1249" t="s">
        <v>6535</v>
      </c>
      <c r="L1249" t="s">
        <v>9638</v>
      </c>
      <c r="M1249" t="s">
        <v>4802</v>
      </c>
      <c r="N1249" t="s">
        <v>7277</v>
      </c>
      <c r="O1249" t="s">
        <v>11028</v>
      </c>
      <c r="P1249" t="s">
        <v>8501</v>
      </c>
      <c r="Q1249" t="s">
        <v>12334</v>
      </c>
      <c r="R1249" t="s">
        <v>9964</v>
      </c>
      <c r="S1249" t="s">
        <v>6587</v>
      </c>
      <c r="T1249" t="s">
        <v>3605</v>
      </c>
      <c r="U1249" t="s">
        <v>12454</v>
      </c>
      <c r="V1249" t="s">
        <v>11453</v>
      </c>
      <c r="W1249" t="s">
        <v>9790</v>
      </c>
      <c r="X1249" t="s">
        <v>9347</v>
      </c>
      <c r="Y1249" t="s">
        <v>14549</v>
      </c>
      <c r="Z1249" t="s">
        <v>10762</v>
      </c>
      <c r="AA1249" t="s">
        <v>1907</v>
      </c>
      <c r="AB1249" t="s">
        <v>8235</v>
      </c>
      <c r="AC1249" t="s">
        <v>7719</v>
      </c>
      <c r="AD1249" t="s">
        <v>11847</v>
      </c>
      <c r="AE1249" t="s">
        <v>2110</v>
      </c>
      <c r="AF1249" t="s">
        <v>9079</v>
      </c>
      <c r="AG1249" t="s">
        <v>14228</v>
      </c>
      <c r="AH1249" t="s">
        <v>5058</v>
      </c>
      <c r="AI1249" t="s">
        <v>1572</v>
      </c>
      <c r="AJ1249" t="s">
        <v>12206</v>
      </c>
      <c r="AK1249" t="s">
        <v>8294</v>
      </c>
      <c r="AL1249" t="s">
        <v>4952</v>
      </c>
      <c r="AM1249" t="s">
        <v>12056</v>
      </c>
      <c r="DI1249" t="s">
        <v>16643</v>
      </c>
      <c r="DJ1249" t="s">
        <v>2370</v>
      </c>
      <c r="DK1249" t="s">
        <v>2863</v>
      </c>
      <c r="DL1249" t="s">
        <v>2122</v>
      </c>
    </row>
    <row r="1250" spans="1:116" x14ac:dyDescent="0.25">
      <c r="A1250" t="s">
        <v>1325</v>
      </c>
      <c r="B1250" t="s">
        <v>4113</v>
      </c>
      <c r="C1250" t="s">
        <v>4785</v>
      </c>
      <c r="D1250" t="s">
        <v>4135</v>
      </c>
      <c r="E1250" t="s">
        <v>4159</v>
      </c>
      <c r="F1250" t="s">
        <v>2429</v>
      </c>
      <c r="G1250" t="s">
        <v>2388</v>
      </c>
      <c r="H1250" t="s">
        <v>4128</v>
      </c>
      <c r="I1250" t="s">
        <v>8116</v>
      </c>
      <c r="J1250" t="s">
        <v>8109</v>
      </c>
      <c r="K1250" t="s">
        <v>9215</v>
      </c>
      <c r="L1250" t="s">
        <v>9639</v>
      </c>
      <c r="M1250" t="s">
        <v>8144</v>
      </c>
      <c r="N1250" t="s">
        <v>6527</v>
      </c>
      <c r="O1250" t="s">
        <v>10123</v>
      </c>
      <c r="P1250" t="s">
        <v>11755</v>
      </c>
      <c r="Q1250" t="s">
        <v>12335</v>
      </c>
      <c r="R1250" t="s">
        <v>11894</v>
      </c>
      <c r="S1250" t="s">
        <v>7966</v>
      </c>
      <c r="T1250" t="s">
        <v>6131</v>
      </c>
      <c r="U1250" t="s">
        <v>927</v>
      </c>
      <c r="V1250" t="s">
        <v>8008</v>
      </c>
      <c r="W1250" t="s">
        <v>3117</v>
      </c>
      <c r="X1250" t="s">
        <v>11553</v>
      </c>
      <c r="Y1250" t="s">
        <v>9530</v>
      </c>
      <c r="Z1250" t="s">
        <v>13134</v>
      </c>
      <c r="AA1250" t="s">
        <v>6577</v>
      </c>
      <c r="AB1250" t="s">
        <v>11224</v>
      </c>
      <c r="AC1250" t="s">
        <v>1077</v>
      </c>
      <c r="AD1250" t="s">
        <v>7220</v>
      </c>
      <c r="AE1250" t="s">
        <v>10512</v>
      </c>
      <c r="AF1250" t="s">
        <v>4519</v>
      </c>
      <c r="AG1250" t="s">
        <v>9110</v>
      </c>
      <c r="AH1250" t="s">
        <v>3533</v>
      </c>
      <c r="AI1250" t="s">
        <v>10255</v>
      </c>
      <c r="AJ1250" t="s">
        <v>1682</v>
      </c>
      <c r="AK1250" t="s">
        <v>7590</v>
      </c>
      <c r="AL1250" t="s">
        <v>5550</v>
      </c>
      <c r="AM1250" t="s">
        <v>9270</v>
      </c>
      <c r="DI1250" t="s">
        <v>11070</v>
      </c>
      <c r="DJ1250" t="s">
        <v>2369</v>
      </c>
      <c r="DK1250" t="s">
        <v>10695</v>
      </c>
      <c r="DL1250" t="s">
        <v>10346</v>
      </c>
    </row>
    <row r="1251" spans="1:116" x14ac:dyDescent="0.25">
      <c r="A1251" t="s">
        <v>1326</v>
      </c>
      <c r="B1251" t="s">
        <v>2353</v>
      </c>
      <c r="C1251" t="s">
        <v>4119</v>
      </c>
      <c r="D1251" t="s">
        <v>4136</v>
      </c>
      <c r="E1251" t="s">
        <v>5961</v>
      </c>
      <c r="F1251" t="s">
        <v>2430</v>
      </c>
      <c r="G1251" t="s">
        <v>5466</v>
      </c>
      <c r="H1251" t="s">
        <v>7276</v>
      </c>
      <c r="I1251" t="s">
        <v>4790</v>
      </c>
      <c r="J1251" t="s">
        <v>7279</v>
      </c>
      <c r="K1251" t="s">
        <v>8605</v>
      </c>
      <c r="L1251" t="s">
        <v>9218</v>
      </c>
      <c r="M1251" t="s">
        <v>10137</v>
      </c>
      <c r="N1251" t="s">
        <v>8112</v>
      </c>
      <c r="O1251" t="s">
        <v>2401</v>
      </c>
      <c r="P1251" t="s">
        <v>11756</v>
      </c>
      <c r="Q1251" t="s">
        <v>7808</v>
      </c>
      <c r="R1251" t="s">
        <v>11010</v>
      </c>
      <c r="S1251" t="s">
        <v>9040</v>
      </c>
      <c r="T1251" t="s">
        <v>6104</v>
      </c>
      <c r="U1251" t="s">
        <v>10126</v>
      </c>
      <c r="V1251" t="s">
        <v>2221</v>
      </c>
      <c r="W1251" t="s">
        <v>10268</v>
      </c>
      <c r="X1251" t="s">
        <v>3630</v>
      </c>
      <c r="Y1251" t="s">
        <v>9533</v>
      </c>
      <c r="Z1251" t="s">
        <v>9782</v>
      </c>
      <c r="AA1251" t="s">
        <v>3907</v>
      </c>
      <c r="AB1251" t="s">
        <v>11245</v>
      </c>
      <c r="AC1251" t="s">
        <v>12896</v>
      </c>
      <c r="AD1251" t="s">
        <v>15393</v>
      </c>
      <c r="AE1251" t="s">
        <v>12750</v>
      </c>
      <c r="AF1251" t="s">
        <v>12268</v>
      </c>
      <c r="AG1251" t="s">
        <v>11214</v>
      </c>
      <c r="AH1251" t="s">
        <v>14902</v>
      </c>
      <c r="AI1251" t="s">
        <v>3518</v>
      </c>
      <c r="AJ1251" t="s">
        <v>168</v>
      </c>
      <c r="AK1251" t="s">
        <v>9337</v>
      </c>
      <c r="AL1251" t="s">
        <v>11097</v>
      </c>
      <c r="AM1251" t="s">
        <v>8422</v>
      </c>
      <c r="DI1251" t="s">
        <v>12612</v>
      </c>
      <c r="DJ1251" t="s">
        <v>2621</v>
      </c>
      <c r="DK1251" t="s">
        <v>414</v>
      </c>
      <c r="DL1251" t="s">
        <v>496</v>
      </c>
    </row>
    <row r="1252" spans="1:116" x14ac:dyDescent="0.25">
      <c r="A1252" t="s">
        <v>1327</v>
      </c>
      <c r="B1252" t="s">
        <v>2354</v>
      </c>
      <c r="C1252" t="s">
        <v>4120</v>
      </c>
      <c r="D1252" t="s">
        <v>4137</v>
      </c>
      <c r="E1252" t="s">
        <v>5962</v>
      </c>
      <c r="F1252" t="s">
        <v>5473</v>
      </c>
      <c r="G1252" t="s">
        <v>6523</v>
      </c>
      <c r="H1252" t="s">
        <v>5469</v>
      </c>
      <c r="I1252" t="s">
        <v>8117</v>
      </c>
      <c r="J1252" t="s">
        <v>8112</v>
      </c>
      <c r="K1252" t="s">
        <v>9216</v>
      </c>
      <c r="L1252" t="s">
        <v>5962</v>
      </c>
      <c r="M1252" t="s">
        <v>9223</v>
      </c>
      <c r="N1252" t="s">
        <v>8114</v>
      </c>
      <c r="O1252" t="s">
        <v>8603</v>
      </c>
      <c r="P1252" t="s">
        <v>5962</v>
      </c>
      <c r="Q1252" t="s">
        <v>3505</v>
      </c>
      <c r="R1252" t="s">
        <v>10398</v>
      </c>
      <c r="S1252" t="s">
        <v>5561</v>
      </c>
      <c r="T1252" t="s">
        <v>2913</v>
      </c>
      <c r="U1252" t="s">
        <v>6269</v>
      </c>
      <c r="V1252" t="s">
        <v>5960</v>
      </c>
      <c r="W1252" t="s">
        <v>14061</v>
      </c>
      <c r="X1252" t="s">
        <v>11780</v>
      </c>
      <c r="Y1252" t="s">
        <v>7148</v>
      </c>
      <c r="Z1252" t="s">
        <v>6678</v>
      </c>
      <c r="AA1252" t="s">
        <v>456</v>
      </c>
      <c r="AB1252" t="s">
        <v>8145</v>
      </c>
      <c r="AC1252" t="s">
        <v>15355</v>
      </c>
      <c r="AD1252" t="s">
        <v>7139</v>
      </c>
      <c r="AE1252" t="s">
        <v>10117</v>
      </c>
      <c r="AF1252" t="s">
        <v>10593</v>
      </c>
      <c r="AG1252" t="s">
        <v>4540</v>
      </c>
      <c r="AH1252" t="s">
        <v>13733</v>
      </c>
      <c r="AI1252" t="s">
        <v>8358</v>
      </c>
      <c r="AJ1252" t="s">
        <v>7923</v>
      </c>
      <c r="AK1252" t="s">
        <v>1943</v>
      </c>
      <c r="AL1252" t="s">
        <v>3813</v>
      </c>
      <c r="AM1252" t="s">
        <v>10783</v>
      </c>
      <c r="DI1252" t="s">
        <v>15124</v>
      </c>
      <c r="DJ1252" t="s">
        <v>6135</v>
      </c>
      <c r="DK1252" t="s">
        <v>7201</v>
      </c>
      <c r="DL1252" t="s">
        <v>193</v>
      </c>
    </row>
    <row r="1253" spans="1:116" x14ac:dyDescent="0.25">
      <c r="A1253" t="s">
        <v>1328</v>
      </c>
      <c r="B1253" t="s">
        <v>4114</v>
      </c>
      <c r="C1253" t="s">
        <v>4122</v>
      </c>
      <c r="D1253" t="s">
        <v>5470</v>
      </c>
      <c r="E1253" t="s">
        <v>5963</v>
      </c>
      <c r="F1253" t="s">
        <v>6529</v>
      </c>
      <c r="G1253" t="s">
        <v>4131</v>
      </c>
      <c r="H1253" t="s">
        <v>7277</v>
      </c>
      <c r="I1253" t="s">
        <v>8118</v>
      </c>
      <c r="J1253" t="s">
        <v>8113</v>
      </c>
      <c r="K1253" t="s">
        <v>8607</v>
      </c>
      <c r="L1253" t="s">
        <v>2468</v>
      </c>
      <c r="M1253" t="s">
        <v>2496</v>
      </c>
      <c r="N1253" t="s">
        <v>5472</v>
      </c>
      <c r="O1253" t="s">
        <v>2403</v>
      </c>
      <c r="P1253" t="s">
        <v>11757</v>
      </c>
      <c r="Q1253" t="s">
        <v>2666</v>
      </c>
      <c r="R1253" t="s">
        <v>836</v>
      </c>
      <c r="S1253" t="s">
        <v>3207</v>
      </c>
      <c r="T1253" t="s">
        <v>7161</v>
      </c>
      <c r="U1253" t="s">
        <v>1422</v>
      </c>
      <c r="V1253" t="s">
        <v>1271</v>
      </c>
      <c r="W1253" t="s">
        <v>9106</v>
      </c>
      <c r="X1253" t="s">
        <v>11488</v>
      </c>
      <c r="Y1253" t="s">
        <v>6886</v>
      </c>
      <c r="Z1253" t="s">
        <v>542</v>
      </c>
      <c r="AA1253" t="s">
        <v>7047</v>
      </c>
      <c r="AB1253" t="s">
        <v>91</v>
      </c>
      <c r="AC1253" t="s">
        <v>1202</v>
      </c>
      <c r="AD1253" t="s">
        <v>3297</v>
      </c>
      <c r="AE1253" t="s">
        <v>7980</v>
      </c>
      <c r="AF1253" t="s">
        <v>7056</v>
      </c>
      <c r="AG1253" t="s">
        <v>7010</v>
      </c>
      <c r="AH1253" t="s">
        <v>14964</v>
      </c>
      <c r="AI1253" t="s">
        <v>2308</v>
      </c>
      <c r="AJ1253" t="s">
        <v>7736</v>
      </c>
      <c r="AK1253" t="s">
        <v>6113</v>
      </c>
      <c r="AL1253" t="s">
        <v>8958</v>
      </c>
      <c r="AM1253" t="s">
        <v>794</v>
      </c>
      <c r="DI1253" t="s">
        <v>7751</v>
      </c>
      <c r="DJ1253" t="s">
        <v>3502</v>
      </c>
      <c r="DK1253" t="s">
        <v>8006</v>
      </c>
      <c r="DL1253" t="s">
        <v>13214</v>
      </c>
    </row>
    <row r="1254" spans="1:116" x14ac:dyDescent="0.25">
      <c r="A1254" t="s">
        <v>1329</v>
      </c>
      <c r="B1254" t="s">
        <v>4115</v>
      </c>
      <c r="C1254" t="s">
        <v>4123</v>
      </c>
      <c r="D1254" t="s">
        <v>4140</v>
      </c>
      <c r="E1254" t="s">
        <v>4170</v>
      </c>
      <c r="F1254" t="s">
        <v>4142</v>
      </c>
      <c r="G1254" t="s">
        <v>5467</v>
      </c>
      <c r="H1254" t="s">
        <v>7278</v>
      </c>
      <c r="I1254" t="s">
        <v>4145</v>
      </c>
      <c r="J1254" t="s">
        <v>8114</v>
      </c>
      <c r="K1254" t="s">
        <v>8130</v>
      </c>
      <c r="L1254" t="s">
        <v>4169</v>
      </c>
      <c r="M1254" t="s">
        <v>2500</v>
      </c>
      <c r="N1254" t="s">
        <v>4790</v>
      </c>
      <c r="O1254" t="s">
        <v>2405</v>
      </c>
      <c r="P1254" t="s">
        <v>11758</v>
      </c>
      <c r="Q1254" t="s">
        <v>1106</v>
      </c>
      <c r="R1254" t="s">
        <v>12842</v>
      </c>
      <c r="S1254" t="s">
        <v>6669</v>
      </c>
      <c r="T1254" t="s">
        <v>13506</v>
      </c>
      <c r="U1254" t="s">
        <v>4549</v>
      </c>
      <c r="V1254" t="s">
        <v>13108</v>
      </c>
      <c r="W1254" t="s">
        <v>880</v>
      </c>
      <c r="X1254" t="s">
        <v>425</v>
      </c>
      <c r="Y1254" t="s">
        <v>6579</v>
      </c>
      <c r="Z1254" t="s">
        <v>9838</v>
      </c>
      <c r="AA1254" t="s">
        <v>13732</v>
      </c>
      <c r="AB1254" t="s">
        <v>15183</v>
      </c>
      <c r="AC1254" t="s">
        <v>12739</v>
      </c>
      <c r="AD1254" t="s">
        <v>1515</v>
      </c>
      <c r="AE1254" t="s">
        <v>603</v>
      </c>
      <c r="AF1254" t="s">
        <v>14630</v>
      </c>
      <c r="AG1254" t="s">
        <v>15559</v>
      </c>
      <c r="AH1254" t="s">
        <v>10167</v>
      </c>
      <c r="AI1254" t="s">
        <v>9583</v>
      </c>
      <c r="AJ1254" t="s">
        <v>7831</v>
      </c>
      <c r="AK1254" t="s">
        <v>5865</v>
      </c>
      <c r="AL1254" t="s">
        <v>10911</v>
      </c>
      <c r="AM1254" t="s">
        <v>10045</v>
      </c>
      <c r="DI1254" t="s">
        <v>9093</v>
      </c>
      <c r="DJ1254" t="s">
        <v>1972</v>
      </c>
      <c r="DK1254" t="s">
        <v>17538</v>
      </c>
      <c r="DL1254" t="s">
        <v>2061</v>
      </c>
    </row>
    <row r="1255" spans="1:116" x14ac:dyDescent="0.25">
      <c r="A1255" t="s">
        <v>1330</v>
      </c>
      <c r="B1255" t="s">
        <v>2361</v>
      </c>
      <c r="C1255" t="s">
        <v>4124</v>
      </c>
      <c r="D1255" t="s">
        <v>5471</v>
      </c>
      <c r="E1255" t="s">
        <v>4171</v>
      </c>
      <c r="F1255" t="s">
        <v>6530</v>
      </c>
      <c r="G1255" t="s">
        <v>6524</v>
      </c>
      <c r="H1255" t="s">
        <v>7279</v>
      </c>
      <c r="I1255" t="s">
        <v>8119</v>
      </c>
      <c r="J1255" t="s">
        <v>8604</v>
      </c>
      <c r="K1255" t="s">
        <v>9217</v>
      </c>
      <c r="L1255" t="s">
        <v>6972</v>
      </c>
      <c r="M1255" t="s">
        <v>10138</v>
      </c>
      <c r="N1255" t="s">
        <v>8117</v>
      </c>
      <c r="O1255" t="s">
        <v>11029</v>
      </c>
      <c r="P1255" t="s">
        <v>9796</v>
      </c>
      <c r="Q1255" t="s">
        <v>12336</v>
      </c>
      <c r="R1255" t="s">
        <v>972</v>
      </c>
      <c r="S1255" t="s">
        <v>4400</v>
      </c>
      <c r="T1255" t="s">
        <v>1845</v>
      </c>
      <c r="U1255" t="s">
        <v>8015</v>
      </c>
      <c r="V1255" t="s">
        <v>10115</v>
      </c>
      <c r="W1255" t="s">
        <v>2861</v>
      </c>
      <c r="X1255" t="s">
        <v>6519</v>
      </c>
      <c r="Y1255" t="s">
        <v>204</v>
      </c>
      <c r="Z1255" t="s">
        <v>3703</v>
      </c>
      <c r="AA1255" t="s">
        <v>10139</v>
      </c>
      <c r="AB1255" t="s">
        <v>12926</v>
      </c>
      <c r="AC1255" t="s">
        <v>14506</v>
      </c>
      <c r="AD1255" t="s">
        <v>12663</v>
      </c>
      <c r="AE1255" t="s">
        <v>8831</v>
      </c>
      <c r="AF1255" t="s">
        <v>14144</v>
      </c>
      <c r="AG1255" t="s">
        <v>10606</v>
      </c>
      <c r="AH1255" t="s">
        <v>13402</v>
      </c>
      <c r="AI1255" t="s">
        <v>3253</v>
      </c>
      <c r="AJ1255" t="s">
        <v>1766</v>
      </c>
      <c r="AK1255" t="s">
        <v>12902</v>
      </c>
      <c r="AL1255" t="s">
        <v>6351</v>
      </c>
      <c r="AM1255" t="s">
        <v>668</v>
      </c>
      <c r="DI1255" t="s">
        <v>3639</v>
      </c>
      <c r="DJ1255" t="s">
        <v>8489</v>
      </c>
      <c r="DK1255" t="s">
        <v>3360</v>
      </c>
      <c r="DL1255" t="s">
        <v>1914</v>
      </c>
    </row>
    <row r="1256" spans="1:116" x14ac:dyDescent="0.25">
      <c r="A1256" t="s">
        <v>1331</v>
      </c>
      <c r="B1256" t="s">
        <v>4116</v>
      </c>
      <c r="C1256" t="s">
        <v>2383</v>
      </c>
      <c r="D1256" t="s">
        <v>2430</v>
      </c>
      <c r="E1256" t="s">
        <v>5964</v>
      </c>
      <c r="F1256" t="s">
        <v>6531</v>
      </c>
      <c r="G1256" t="s">
        <v>2404</v>
      </c>
      <c r="H1256" t="s">
        <v>4139</v>
      </c>
      <c r="I1256" t="s">
        <v>8120</v>
      </c>
      <c r="J1256" t="s">
        <v>8116</v>
      </c>
      <c r="K1256" t="s">
        <v>8133</v>
      </c>
      <c r="L1256" t="s">
        <v>9640</v>
      </c>
      <c r="M1256" t="s">
        <v>10139</v>
      </c>
      <c r="N1256" t="s">
        <v>10575</v>
      </c>
      <c r="O1256" t="s">
        <v>11030</v>
      </c>
      <c r="P1256" t="s">
        <v>11759</v>
      </c>
      <c r="Q1256" t="s">
        <v>6286</v>
      </c>
      <c r="R1256" t="s">
        <v>12843</v>
      </c>
      <c r="S1256" t="s">
        <v>4189</v>
      </c>
      <c r="T1256" t="s">
        <v>8922</v>
      </c>
      <c r="U1256" t="s">
        <v>11005</v>
      </c>
      <c r="V1256" t="s">
        <v>2472</v>
      </c>
      <c r="W1256" t="s">
        <v>14346</v>
      </c>
      <c r="X1256" t="s">
        <v>13448</v>
      </c>
      <c r="Y1256" t="s">
        <v>3453</v>
      </c>
      <c r="Z1256" t="s">
        <v>4915</v>
      </c>
      <c r="AA1256" t="s">
        <v>571</v>
      </c>
      <c r="AB1256" t="s">
        <v>4438</v>
      </c>
      <c r="AC1256" t="s">
        <v>4329</v>
      </c>
      <c r="AD1256" t="s">
        <v>13451</v>
      </c>
      <c r="AE1256" t="s">
        <v>1019</v>
      </c>
      <c r="AF1256" t="s">
        <v>10771</v>
      </c>
      <c r="AG1256" t="s">
        <v>7222</v>
      </c>
      <c r="AH1256" t="s">
        <v>1144</v>
      </c>
      <c r="AI1256" t="s">
        <v>9371</v>
      </c>
      <c r="AJ1256" t="s">
        <v>12532</v>
      </c>
      <c r="AK1256" t="s">
        <v>14363</v>
      </c>
      <c r="AL1256" t="s">
        <v>3033</v>
      </c>
      <c r="AM1256" t="s">
        <v>15133</v>
      </c>
      <c r="DI1256" t="s">
        <v>3613</v>
      </c>
      <c r="DJ1256" t="s">
        <v>16847</v>
      </c>
      <c r="DK1256" t="s">
        <v>1597</v>
      </c>
      <c r="DL1256" t="s">
        <v>10986</v>
      </c>
    </row>
    <row r="1257" spans="1:116" x14ac:dyDescent="0.25">
      <c r="A1257" t="s">
        <v>1332</v>
      </c>
      <c r="B1257" t="s">
        <v>2370</v>
      </c>
      <c r="C1257" t="s">
        <v>4125</v>
      </c>
      <c r="D1257" t="s">
        <v>5472</v>
      </c>
      <c r="E1257" t="s">
        <v>5482</v>
      </c>
      <c r="F1257" t="s">
        <v>4144</v>
      </c>
      <c r="G1257" t="s">
        <v>2406</v>
      </c>
      <c r="H1257" t="s">
        <v>7280</v>
      </c>
      <c r="I1257" t="s">
        <v>8121</v>
      </c>
      <c r="J1257" t="s">
        <v>6531</v>
      </c>
      <c r="K1257" t="s">
        <v>9218</v>
      </c>
      <c r="L1257" t="s">
        <v>9641</v>
      </c>
      <c r="M1257" t="s">
        <v>9225</v>
      </c>
      <c r="N1257" t="s">
        <v>2438</v>
      </c>
      <c r="O1257" t="s">
        <v>2425</v>
      </c>
      <c r="P1257" t="s">
        <v>7491</v>
      </c>
      <c r="Q1257" t="s">
        <v>5268</v>
      </c>
      <c r="R1257" t="s">
        <v>7047</v>
      </c>
      <c r="S1257" t="s">
        <v>8312</v>
      </c>
      <c r="T1257" t="s">
        <v>10261</v>
      </c>
      <c r="U1257" t="s">
        <v>6444</v>
      </c>
      <c r="V1257" t="s">
        <v>2015</v>
      </c>
      <c r="W1257" t="s">
        <v>12413</v>
      </c>
      <c r="X1257" t="s">
        <v>7175</v>
      </c>
      <c r="Y1257" t="s">
        <v>7004</v>
      </c>
      <c r="Z1257" t="s">
        <v>1686</v>
      </c>
      <c r="AA1257" t="s">
        <v>2338</v>
      </c>
      <c r="AB1257" t="s">
        <v>11017</v>
      </c>
      <c r="AC1257" t="s">
        <v>10900</v>
      </c>
      <c r="AD1257" t="s">
        <v>1453</v>
      </c>
      <c r="AE1257" t="s">
        <v>7645</v>
      </c>
      <c r="AF1257" t="s">
        <v>13079</v>
      </c>
      <c r="AG1257" t="s">
        <v>2066</v>
      </c>
      <c r="AH1257" t="s">
        <v>6776</v>
      </c>
      <c r="AI1257" t="s">
        <v>9287</v>
      </c>
      <c r="AJ1257" t="s">
        <v>13439</v>
      </c>
      <c r="AK1257" t="s">
        <v>6616</v>
      </c>
      <c r="AL1257" t="s">
        <v>8015</v>
      </c>
      <c r="AM1257" t="s">
        <v>84</v>
      </c>
      <c r="DI1257" t="s">
        <v>7429</v>
      </c>
      <c r="DJ1257" t="s">
        <v>9967</v>
      </c>
      <c r="DK1257" t="s">
        <v>10912</v>
      </c>
      <c r="DL1257" t="s">
        <v>2283</v>
      </c>
    </row>
    <row r="1258" spans="1:116" x14ac:dyDescent="0.25">
      <c r="A1258" t="s">
        <v>1333</v>
      </c>
      <c r="B1258" t="s">
        <v>2371</v>
      </c>
      <c r="C1258" t="s">
        <v>4786</v>
      </c>
      <c r="D1258" t="s">
        <v>5473</v>
      </c>
      <c r="E1258" t="s">
        <v>4175</v>
      </c>
      <c r="F1258" t="s">
        <v>4146</v>
      </c>
      <c r="G1258" t="s">
        <v>4133</v>
      </c>
      <c r="H1258" t="s">
        <v>5470</v>
      </c>
      <c r="I1258" t="s">
        <v>8122</v>
      </c>
      <c r="J1258" t="s">
        <v>8118</v>
      </c>
      <c r="K1258" t="s">
        <v>9219</v>
      </c>
      <c r="L1258" t="s">
        <v>4172</v>
      </c>
      <c r="M1258" t="s">
        <v>10140</v>
      </c>
      <c r="N1258" t="s">
        <v>10576</v>
      </c>
      <c r="O1258" t="s">
        <v>10127</v>
      </c>
      <c r="P1258" t="s">
        <v>11760</v>
      </c>
      <c r="Q1258" t="s">
        <v>7709</v>
      </c>
      <c r="R1258" t="s">
        <v>8645</v>
      </c>
      <c r="S1258" t="s">
        <v>1042</v>
      </c>
      <c r="T1258" t="s">
        <v>6897</v>
      </c>
      <c r="U1258" t="s">
        <v>3650</v>
      </c>
      <c r="V1258" t="s">
        <v>14101</v>
      </c>
      <c r="W1258" t="s">
        <v>14347</v>
      </c>
      <c r="X1258" t="s">
        <v>7298</v>
      </c>
      <c r="Y1258" t="s">
        <v>239</v>
      </c>
      <c r="Z1258" t="s">
        <v>6280</v>
      </c>
      <c r="AA1258" t="s">
        <v>8901</v>
      </c>
      <c r="AB1258" t="s">
        <v>15184</v>
      </c>
      <c r="AC1258" t="s">
        <v>1928</v>
      </c>
      <c r="AD1258" t="s">
        <v>12486</v>
      </c>
      <c r="AE1258" t="s">
        <v>6462</v>
      </c>
      <c r="AF1258" t="s">
        <v>12007</v>
      </c>
      <c r="AG1258" t="s">
        <v>12362</v>
      </c>
      <c r="AH1258" t="s">
        <v>5405</v>
      </c>
      <c r="AI1258" t="s">
        <v>1736</v>
      </c>
      <c r="AJ1258" t="s">
        <v>741</v>
      </c>
      <c r="AK1258" t="s">
        <v>9515</v>
      </c>
      <c r="AL1258" t="s">
        <v>6210</v>
      </c>
      <c r="AM1258" t="s">
        <v>11583</v>
      </c>
      <c r="DI1258" t="s">
        <v>11149</v>
      </c>
      <c r="DJ1258" t="s">
        <v>2881</v>
      </c>
      <c r="DK1258" t="s">
        <v>15364</v>
      </c>
      <c r="DL1258" t="s">
        <v>7985</v>
      </c>
    </row>
    <row r="1259" spans="1:116" x14ac:dyDescent="0.25">
      <c r="A1259" t="s">
        <v>1334</v>
      </c>
      <c r="B1259" t="s">
        <v>4117</v>
      </c>
      <c r="C1259" t="s">
        <v>2388</v>
      </c>
      <c r="D1259" t="s">
        <v>4141</v>
      </c>
      <c r="E1259" t="s">
        <v>5484</v>
      </c>
      <c r="F1259" t="s">
        <v>6532</v>
      </c>
      <c r="G1259" t="s">
        <v>5468</v>
      </c>
      <c r="H1259" t="s">
        <v>7281</v>
      </c>
      <c r="I1259" t="s">
        <v>8123</v>
      </c>
      <c r="J1259" t="s">
        <v>8119</v>
      </c>
      <c r="K1259" t="s">
        <v>2470</v>
      </c>
      <c r="L1259" t="s">
        <v>8138</v>
      </c>
      <c r="M1259" t="s">
        <v>10141</v>
      </c>
      <c r="N1259" t="s">
        <v>10577</v>
      </c>
      <c r="O1259" t="s">
        <v>6528</v>
      </c>
      <c r="P1259" t="s">
        <v>11761</v>
      </c>
      <c r="Q1259" t="s">
        <v>7061</v>
      </c>
      <c r="R1259" t="s">
        <v>800</v>
      </c>
      <c r="S1259" t="s">
        <v>13207</v>
      </c>
      <c r="T1259" t="s">
        <v>13126</v>
      </c>
      <c r="U1259" t="s">
        <v>7328</v>
      </c>
      <c r="V1259" t="s">
        <v>14102</v>
      </c>
      <c r="W1259" t="s">
        <v>3879</v>
      </c>
      <c r="X1259" t="s">
        <v>6645</v>
      </c>
      <c r="Y1259" t="s">
        <v>6585</v>
      </c>
      <c r="Z1259" t="s">
        <v>4302</v>
      </c>
      <c r="AA1259" t="s">
        <v>353</v>
      </c>
      <c r="AB1259" t="s">
        <v>7646</v>
      </c>
      <c r="AC1259" t="s">
        <v>15356</v>
      </c>
      <c r="AD1259" t="s">
        <v>13390</v>
      </c>
      <c r="AE1259" t="s">
        <v>6443</v>
      </c>
      <c r="AF1259" t="s">
        <v>7456</v>
      </c>
      <c r="AG1259" t="s">
        <v>12146</v>
      </c>
      <c r="AH1259" t="s">
        <v>14007</v>
      </c>
      <c r="AI1259" t="s">
        <v>5843</v>
      </c>
      <c r="AJ1259" t="s">
        <v>322</v>
      </c>
      <c r="AK1259" t="s">
        <v>172</v>
      </c>
      <c r="AL1259" t="s">
        <v>3938</v>
      </c>
      <c r="AM1259" t="s">
        <v>1647</v>
      </c>
      <c r="DI1259" t="s">
        <v>11625</v>
      </c>
      <c r="DJ1259" t="s">
        <v>6281</v>
      </c>
      <c r="DK1259" t="s">
        <v>3477</v>
      </c>
      <c r="DL1259" t="s">
        <v>10487</v>
      </c>
    </row>
    <row r="1260" spans="1:116" x14ac:dyDescent="0.25">
      <c r="A1260" t="s">
        <v>1335</v>
      </c>
      <c r="B1260" t="s">
        <v>2373</v>
      </c>
      <c r="C1260" t="s">
        <v>2394</v>
      </c>
      <c r="D1260" t="s">
        <v>5474</v>
      </c>
      <c r="E1260" t="s">
        <v>2478</v>
      </c>
      <c r="F1260" t="s">
        <v>2455</v>
      </c>
      <c r="G1260" t="s">
        <v>5469</v>
      </c>
      <c r="H1260" t="s">
        <v>7282</v>
      </c>
      <c r="I1260" t="s">
        <v>8124</v>
      </c>
      <c r="J1260" t="s">
        <v>8120</v>
      </c>
      <c r="K1260" t="s">
        <v>9220</v>
      </c>
      <c r="L1260" t="s">
        <v>4174</v>
      </c>
      <c r="M1260" t="s">
        <v>4806</v>
      </c>
      <c r="N1260" t="s">
        <v>10578</v>
      </c>
      <c r="O1260" t="s">
        <v>11031</v>
      </c>
      <c r="P1260" t="s">
        <v>11762</v>
      </c>
      <c r="Q1260" t="s">
        <v>10670</v>
      </c>
      <c r="R1260" t="s">
        <v>7022</v>
      </c>
      <c r="S1260" t="s">
        <v>4567</v>
      </c>
      <c r="T1260" t="s">
        <v>12612</v>
      </c>
      <c r="U1260" t="s">
        <v>2595</v>
      </c>
      <c r="V1260" t="s">
        <v>13570</v>
      </c>
      <c r="W1260" t="s">
        <v>6246</v>
      </c>
      <c r="X1260" t="s">
        <v>14015</v>
      </c>
      <c r="Y1260" t="s">
        <v>12095</v>
      </c>
      <c r="Z1260" t="s">
        <v>3871</v>
      </c>
      <c r="AA1260" t="s">
        <v>4323</v>
      </c>
      <c r="AB1260" t="s">
        <v>12376</v>
      </c>
      <c r="AC1260" t="s">
        <v>10954</v>
      </c>
      <c r="AD1260" t="s">
        <v>10130</v>
      </c>
      <c r="AE1260" t="s">
        <v>3295</v>
      </c>
      <c r="AF1260" t="s">
        <v>11423</v>
      </c>
      <c r="AG1260" t="s">
        <v>9479</v>
      </c>
      <c r="AH1260" t="s">
        <v>3061</v>
      </c>
      <c r="AI1260" t="s">
        <v>7856</v>
      </c>
      <c r="AJ1260" t="s">
        <v>7799</v>
      </c>
      <c r="AK1260" t="s">
        <v>7555</v>
      </c>
      <c r="AL1260" t="s">
        <v>2704</v>
      </c>
      <c r="AM1260" t="s">
        <v>2657</v>
      </c>
      <c r="DI1260" t="s">
        <v>7221</v>
      </c>
      <c r="DJ1260" t="s">
        <v>8929</v>
      </c>
      <c r="DK1260" t="s">
        <v>901</v>
      </c>
      <c r="DL1260" t="s">
        <v>2074</v>
      </c>
    </row>
    <row r="1261" spans="1:116" x14ac:dyDescent="0.25">
      <c r="A1261" t="s">
        <v>1336</v>
      </c>
      <c r="B1261" t="s">
        <v>4118</v>
      </c>
      <c r="C1261" t="s">
        <v>4128</v>
      </c>
      <c r="D1261" t="s">
        <v>5475</v>
      </c>
      <c r="E1261" t="s">
        <v>4178</v>
      </c>
      <c r="F1261" t="s">
        <v>4151</v>
      </c>
      <c r="G1261" t="s">
        <v>6526</v>
      </c>
      <c r="H1261" t="s">
        <v>4141</v>
      </c>
      <c r="I1261" t="s">
        <v>2458</v>
      </c>
      <c r="J1261" t="s">
        <v>2456</v>
      </c>
      <c r="K1261" t="s">
        <v>6972</v>
      </c>
      <c r="L1261" t="s">
        <v>6542</v>
      </c>
      <c r="M1261" t="s">
        <v>8151</v>
      </c>
      <c r="N1261" t="s">
        <v>8119</v>
      </c>
      <c r="O1261" t="s">
        <v>7280</v>
      </c>
      <c r="P1261" t="s">
        <v>11763</v>
      </c>
      <c r="Q1261" t="s">
        <v>12337</v>
      </c>
      <c r="R1261" t="s">
        <v>5894</v>
      </c>
      <c r="S1261" t="s">
        <v>9298</v>
      </c>
      <c r="T1261" t="s">
        <v>2706</v>
      </c>
      <c r="U1261" t="s">
        <v>13729</v>
      </c>
      <c r="V1261" t="s">
        <v>10770</v>
      </c>
      <c r="W1261" t="s">
        <v>6297</v>
      </c>
      <c r="X1261" t="s">
        <v>3052</v>
      </c>
      <c r="Y1261" t="s">
        <v>10634</v>
      </c>
      <c r="Z1261" t="s">
        <v>5100</v>
      </c>
      <c r="AA1261" t="s">
        <v>7323</v>
      </c>
      <c r="AB1261" t="s">
        <v>2173</v>
      </c>
      <c r="AC1261" t="s">
        <v>7020</v>
      </c>
      <c r="AD1261" t="s">
        <v>6290</v>
      </c>
      <c r="AE1261" t="s">
        <v>1680</v>
      </c>
      <c r="AF1261" t="s">
        <v>1006</v>
      </c>
      <c r="AG1261" t="s">
        <v>15350</v>
      </c>
      <c r="AH1261" t="s">
        <v>13074</v>
      </c>
      <c r="AI1261" t="s">
        <v>15677</v>
      </c>
      <c r="AJ1261" t="s">
        <v>14253</v>
      </c>
      <c r="AK1261" t="s">
        <v>12156</v>
      </c>
      <c r="AL1261" t="s">
        <v>2751</v>
      </c>
      <c r="AM1261" t="s">
        <v>15175</v>
      </c>
      <c r="DI1261" t="s">
        <v>679</v>
      </c>
      <c r="DJ1261" t="s">
        <v>2743</v>
      </c>
      <c r="DK1261" t="s">
        <v>4403</v>
      </c>
      <c r="DL1261" t="s">
        <v>6994</v>
      </c>
    </row>
    <row r="1262" spans="1:116" x14ac:dyDescent="0.25">
      <c r="A1262" t="s">
        <v>1337</v>
      </c>
      <c r="B1262" t="s">
        <v>4119</v>
      </c>
      <c r="C1262" t="s">
        <v>4130</v>
      </c>
      <c r="D1262" t="s">
        <v>4144</v>
      </c>
      <c r="E1262" t="s">
        <v>2486</v>
      </c>
      <c r="F1262" t="s">
        <v>6533</v>
      </c>
      <c r="G1262" t="s">
        <v>2417</v>
      </c>
      <c r="H1262" t="s">
        <v>4143</v>
      </c>
      <c r="I1262" t="s">
        <v>8125</v>
      </c>
      <c r="J1262" t="s">
        <v>8121</v>
      </c>
      <c r="K1262" t="s">
        <v>2475</v>
      </c>
      <c r="L1262" t="s">
        <v>2480</v>
      </c>
      <c r="M1262" t="s">
        <v>10142</v>
      </c>
      <c r="N1262" t="s">
        <v>8120</v>
      </c>
      <c r="O1262" t="s">
        <v>11032</v>
      </c>
      <c r="P1262" t="s">
        <v>3961</v>
      </c>
      <c r="Q1262" t="s">
        <v>5261</v>
      </c>
      <c r="R1262" t="s">
        <v>9766</v>
      </c>
      <c r="S1262" t="s">
        <v>976</v>
      </c>
      <c r="T1262" t="s">
        <v>13507</v>
      </c>
      <c r="U1262" t="s">
        <v>12596</v>
      </c>
      <c r="V1262" t="s">
        <v>1523</v>
      </c>
      <c r="W1262" t="s">
        <v>9623</v>
      </c>
      <c r="X1262" t="s">
        <v>5243</v>
      </c>
      <c r="Y1262" t="s">
        <v>11550</v>
      </c>
      <c r="Z1262" t="s">
        <v>2588</v>
      </c>
      <c r="AA1262" t="s">
        <v>10178</v>
      </c>
      <c r="AB1262" t="s">
        <v>15185</v>
      </c>
      <c r="AC1262" t="s">
        <v>2450</v>
      </c>
      <c r="AD1262" t="s">
        <v>13408</v>
      </c>
      <c r="AE1262" t="s">
        <v>386</v>
      </c>
      <c r="AF1262" t="s">
        <v>10284</v>
      </c>
      <c r="AG1262" t="s">
        <v>9878</v>
      </c>
      <c r="AH1262" t="s">
        <v>14731</v>
      </c>
      <c r="AI1262" t="s">
        <v>9316</v>
      </c>
      <c r="AJ1262" t="s">
        <v>7911</v>
      </c>
      <c r="AK1262" t="s">
        <v>11008</v>
      </c>
      <c r="AL1262" t="s">
        <v>4993</v>
      </c>
      <c r="AM1262" t="s">
        <v>13244</v>
      </c>
      <c r="DI1262" t="s">
        <v>10531</v>
      </c>
      <c r="DJ1262" t="s">
        <v>11318</v>
      </c>
      <c r="DK1262" t="s">
        <v>643</v>
      </c>
      <c r="DL1262" t="s">
        <v>18702</v>
      </c>
    </row>
    <row r="1263" spans="1:116" x14ac:dyDescent="0.25">
      <c r="A1263" t="s">
        <v>1338</v>
      </c>
      <c r="B1263" t="s">
        <v>4120</v>
      </c>
      <c r="C1263" t="s">
        <v>4131</v>
      </c>
      <c r="D1263" t="s">
        <v>2444</v>
      </c>
      <c r="E1263" t="s">
        <v>2492</v>
      </c>
      <c r="F1263" t="s">
        <v>4152</v>
      </c>
      <c r="G1263" t="s">
        <v>2422</v>
      </c>
      <c r="H1263" t="s">
        <v>7283</v>
      </c>
      <c r="I1263" t="s">
        <v>5476</v>
      </c>
      <c r="J1263" t="s">
        <v>8122</v>
      </c>
      <c r="K1263" t="s">
        <v>8139</v>
      </c>
      <c r="L1263" t="s">
        <v>6543</v>
      </c>
      <c r="M1263" t="s">
        <v>2522</v>
      </c>
      <c r="N1263" t="s">
        <v>4151</v>
      </c>
      <c r="O1263" t="s">
        <v>2432</v>
      </c>
      <c r="P1263" t="s">
        <v>9787</v>
      </c>
      <c r="Q1263" t="s">
        <v>9275</v>
      </c>
      <c r="R1263" t="s">
        <v>797</v>
      </c>
      <c r="S1263" t="s">
        <v>5708</v>
      </c>
      <c r="T1263" t="s">
        <v>963</v>
      </c>
      <c r="U1263" t="s">
        <v>6634</v>
      </c>
      <c r="V1263" t="s">
        <v>8903</v>
      </c>
      <c r="W1263" t="s">
        <v>14126</v>
      </c>
      <c r="X1263" t="s">
        <v>10400</v>
      </c>
      <c r="Y1263" t="s">
        <v>12302</v>
      </c>
      <c r="Z1263" t="s">
        <v>4164</v>
      </c>
      <c r="AA1263" t="s">
        <v>12304</v>
      </c>
      <c r="AB1263" t="s">
        <v>13807</v>
      </c>
      <c r="AC1263" t="s">
        <v>11865</v>
      </c>
      <c r="AD1263" t="s">
        <v>1435</v>
      </c>
      <c r="AE1263" t="s">
        <v>9646</v>
      </c>
      <c r="AF1263" t="s">
        <v>10796</v>
      </c>
      <c r="AG1263" t="s">
        <v>12244</v>
      </c>
      <c r="AH1263" t="s">
        <v>4390</v>
      </c>
      <c r="AI1263" t="s">
        <v>14738</v>
      </c>
      <c r="AJ1263" t="s">
        <v>6799</v>
      </c>
      <c r="AK1263" t="s">
        <v>5272</v>
      </c>
      <c r="AL1263" t="s">
        <v>258</v>
      </c>
      <c r="AM1263" t="s">
        <v>7407</v>
      </c>
      <c r="DI1263" t="s">
        <v>585</v>
      </c>
      <c r="DJ1263" t="s">
        <v>3464</v>
      </c>
      <c r="DK1263" t="s">
        <v>4952</v>
      </c>
      <c r="DL1263" t="s">
        <v>10793</v>
      </c>
    </row>
    <row r="1264" spans="1:116" x14ac:dyDescent="0.25">
      <c r="A1264" t="s">
        <v>1339</v>
      </c>
      <c r="B1264" t="s">
        <v>4121</v>
      </c>
      <c r="C1264" t="s">
        <v>4787</v>
      </c>
      <c r="D1264" t="s">
        <v>2446</v>
      </c>
      <c r="E1264" t="s">
        <v>5487</v>
      </c>
      <c r="F1264" t="s">
        <v>6534</v>
      </c>
      <c r="G1264" t="s">
        <v>4137</v>
      </c>
      <c r="H1264" t="s">
        <v>5474</v>
      </c>
      <c r="I1264" t="s">
        <v>8126</v>
      </c>
      <c r="J1264" t="s">
        <v>8124</v>
      </c>
      <c r="K1264" t="s">
        <v>8140</v>
      </c>
      <c r="L1264" t="s">
        <v>4180</v>
      </c>
      <c r="M1264" t="s">
        <v>4189</v>
      </c>
      <c r="N1264" t="s">
        <v>8121</v>
      </c>
      <c r="O1264" t="s">
        <v>11033</v>
      </c>
      <c r="P1264" t="s">
        <v>11764</v>
      </c>
      <c r="Q1264" t="s">
        <v>2162</v>
      </c>
      <c r="R1264" t="s">
        <v>1176</v>
      </c>
      <c r="S1264" t="s">
        <v>6855</v>
      </c>
      <c r="T1264" t="s">
        <v>2377</v>
      </c>
      <c r="U1264" t="s">
        <v>6048</v>
      </c>
      <c r="V1264" t="s">
        <v>11357</v>
      </c>
      <c r="W1264" t="s">
        <v>5553</v>
      </c>
      <c r="X1264" t="s">
        <v>5179</v>
      </c>
      <c r="Y1264" t="s">
        <v>14531</v>
      </c>
      <c r="Z1264" t="s">
        <v>1200</v>
      </c>
      <c r="AA1264" t="s">
        <v>1796</v>
      </c>
      <c r="AB1264" t="s">
        <v>6695</v>
      </c>
      <c r="AC1264" t="s">
        <v>9144</v>
      </c>
      <c r="AD1264" t="s">
        <v>4107</v>
      </c>
      <c r="AE1264" t="s">
        <v>14641</v>
      </c>
      <c r="AF1264" t="s">
        <v>7816</v>
      </c>
      <c r="AG1264" t="s">
        <v>3374</v>
      </c>
      <c r="AH1264" t="s">
        <v>5285</v>
      </c>
      <c r="AI1264" t="s">
        <v>3951</v>
      </c>
      <c r="AJ1264" t="s">
        <v>8632</v>
      </c>
      <c r="AK1264" t="s">
        <v>3355</v>
      </c>
      <c r="AL1264" t="s">
        <v>14936</v>
      </c>
      <c r="AM1264" t="s">
        <v>3476</v>
      </c>
      <c r="DI1264" t="s">
        <v>1681</v>
      </c>
      <c r="DJ1264" t="s">
        <v>4154</v>
      </c>
      <c r="DK1264" t="s">
        <v>17563</v>
      </c>
      <c r="DL1264" t="s">
        <v>5865</v>
      </c>
    </row>
    <row r="1265" spans="1:116" x14ac:dyDescent="0.25">
      <c r="A1265" t="s">
        <v>1340</v>
      </c>
      <c r="B1265" t="s">
        <v>2379</v>
      </c>
      <c r="C1265" t="s">
        <v>4788</v>
      </c>
      <c r="D1265" t="s">
        <v>2452</v>
      </c>
      <c r="E1265" t="s">
        <v>2493</v>
      </c>
      <c r="F1265" t="s">
        <v>6535</v>
      </c>
      <c r="G1265" t="s">
        <v>4138</v>
      </c>
      <c r="H1265" t="s">
        <v>5958</v>
      </c>
      <c r="I1265" t="s">
        <v>8127</v>
      </c>
      <c r="J1265" t="s">
        <v>2458</v>
      </c>
      <c r="K1265" t="s">
        <v>9221</v>
      </c>
      <c r="L1265" t="s">
        <v>2493</v>
      </c>
      <c r="M1265" t="s">
        <v>10143</v>
      </c>
      <c r="N1265" t="s">
        <v>8122</v>
      </c>
      <c r="O1265" t="s">
        <v>7283</v>
      </c>
      <c r="P1265" t="s">
        <v>11765</v>
      </c>
      <c r="Q1265" t="s">
        <v>12338</v>
      </c>
      <c r="R1265" t="s">
        <v>10313</v>
      </c>
      <c r="S1265" t="s">
        <v>6097</v>
      </c>
      <c r="T1265" t="s">
        <v>4596</v>
      </c>
      <c r="U1265" t="s">
        <v>13730</v>
      </c>
      <c r="V1265" t="s">
        <v>13522</v>
      </c>
      <c r="W1265" t="s">
        <v>13437</v>
      </c>
      <c r="X1265" t="s">
        <v>14542</v>
      </c>
      <c r="Y1265" t="s">
        <v>11113</v>
      </c>
      <c r="Z1265" t="s">
        <v>4987</v>
      </c>
      <c r="AA1265" t="s">
        <v>1490</v>
      </c>
      <c r="AB1265" t="s">
        <v>7830</v>
      </c>
      <c r="AC1265" t="s">
        <v>15357</v>
      </c>
      <c r="AD1265" t="s">
        <v>93</v>
      </c>
      <c r="AE1265" t="s">
        <v>15394</v>
      </c>
      <c r="AF1265" t="s">
        <v>300</v>
      </c>
      <c r="AG1265" t="s">
        <v>7009</v>
      </c>
      <c r="AH1265" t="s">
        <v>8239</v>
      </c>
      <c r="AI1265" t="s">
        <v>6645</v>
      </c>
      <c r="AJ1265" t="s">
        <v>10814</v>
      </c>
      <c r="AK1265" t="s">
        <v>589</v>
      </c>
      <c r="AL1265" t="s">
        <v>8472</v>
      </c>
      <c r="AM1265" t="s">
        <v>9077</v>
      </c>
      <c r="DI1265" t="s">
        <v>12462</v>
      </c>
      <c r="DJ1265" t="s">
        <v>6313</v>
      </c>
      <c r="DK1265" t="s">
        <v>5018</v>
      </c>
      <c r="DL1265" t="s">
        <v>569</v>
      </c>
    </row>
    <row r="1266" spans="1:116" x14ac:dyDescent="0.25">
      <c r="A1266" t="s">
        <v>1341</v>
      </c>
      <c r="B1266" t="s">
        <v>4122</v>
      </c>
      <c r="C1266" t="s">
        <v>4789</v>
      </c>
      <c r="D1266" t="s">
        <v>2455</v>
      </c>
      <c r="E1266" t="s">
        <v>5488</v>
      </c>
      <c r="F1266" t="s">
        <v>4154</v>
      </c>
      <c r="G1266" t="s">
        <v>5471</v>
      </c>
      <c r="H1266" t="s">
        <v>6530</v>
      </c>
      <c r="I1266" t="s">
        <v>8128</v>
      </c>
      <c r="J1266" t="s">
        <v>8125</v>
      </c>
      <c r="K1266" t="s">
        <v>2483</v>
      </c>
      <c r="L1266" t="s">
        <v>8146</v>
      </c>
      <c r="M1266" t="s">
        <v>10144</v>
      </c>
      <c r="N1266" t="s">
        <v>2458</v>
      </c>
      <c r="O1266" t="s">
        <v>11034</v>
      </c>
      <c r="P1266" t="s">
        <v>7452</v>
      </c>
      <c r="Q1266" t="s">
        <v>12339</v>
      </c>
      <c r="R1266" t="s">
        <v>11952</v>
      </c>
      <c r="S1266" t="s">
        <v>13208</v>
      </c>
      <c r="T1266" t="s">
        <v>3524</v>
      </c>
      <c r="U1266" t="s">
        <v>5901</v>
      </c>
      <c r="V1266" t="s">
        <v>7632</v>
      </c>
      <c r="W1266" t="s">
        <v>552</v>
      </c>
      <c r="X1266" t="s">
        <v>6280</v>
      </c>
      <c r="Y1266" t="s">
        <v>4161</v>
      </c>
      <c r="Z1266" t="s">
        <v>3258</v>
      </c>
      <c r="AA1266" t="s">
        <v>14494</v>
      </c>
      <c r="AB1266" t="s">
        <v>7941</v>
      </c>
      <c r="AC1266" t="s">
        <v>3097</v>
      </c>
      <c r="AD1266" t="s">
        <v>12739</v>
      </c>
      <c r="AE1266" t="s">
        <v>454</v>
      </c>
      <c r="AF1266" t="s">
        <v>3148</v>
      </c>
      <c r="AG1266" t="s">
        <v>15560</v>
      </c>
      <c r="AH1266" t="s">
        <v>13775</v>
      </c>
      <c r="AI1266" t="s">
        <v>842</v>
      </c>
      <c r="AJ1266" t="s">
        <v>11182</v>
      </c>
      <c r="AK1266" t="s">
        <v>10018</v>
      </c>
      <c r="AL1266" t="s">
        <v>3473</v>
      </c>
      <c r="AM1266" t="s">
        <v>9234</v>
      </c>
      <c r="DI1266" t="s">
        <v>8260</v>
      </c>
      <c r="DJ1266" t="s">
        <v>7740</v>
      </c>
      <c r="DK1266" t="s">
        <v>17566</v>
      </c>
      <c r="DL1266" t="s">
        <v>753</v>
      </c>
    </row>
    <row r="1267" spans="1:116" x14ac:dyDescent="0.25">
      <c r="A1267" t="s">
        <v>1342</v>
      </c>
      <c r="B1267" t="s">
        <v>4123</v>
      </c>
      <c r="C1267" t="s">
        <v>4135</v>
      </c>
      <c r="D1267" t="s">
        <v>4150</v>
      </c>
      <c r="E1267" t="s">
        <v>4181</v>
      </c>
      <c r="F1267" t="s">
        <v>6536</v>
      </c>
      <c r="G1267" t="s">
        <v>5473</v>
      </c>
      <c r="H1267" t="s">
        <v>5475</v>
      </c>
      <c r="I1267" t="s">
        <v>8129</v>
      </c>
      <c r="J1267" t="s">
        <v>5476</v>
      </c>
      <c r="K1267" t="s">
        <v>8143</v>
      </c>
      <c r="L1267" t="s">
        <v>2494</v>
      </c>
      <c r="M1267" t="s">
        <v>10145</v>
      </c>
      <c r="N1267" t="s">
        <v>2459</v>
      </c>
      <c r="O1267" t="s">
        <v>11035</v>
      </c>
      <c r="P1267" t="s">
        <v>11766</v>
      </c>
      <c r="Q1267" t="s">
        <v>12340</v>
      </c>
      <c r="R1267" t="s">
        <v>12109</v>
      </c>
      <c r="S1267" t="s">
        <v>4944</v>
      </c>
      <c r="T1267" t="s">
        <v>12275</v>
      </c>
      <c r="U1267" t="s">
        <v>5461</v>
      </c>
      <c r="V1267" t="s">
        <v>10694</v>
      </c>
      <c r="W1267" t="s">
        <v>14348</v>
      </c>
      <c r="X1267" t="s">
        <v>14543</v>
      </c>
      <c r="Y1267" t="s">
        <v>3380</v>
      </c>
      <c r="Z1267" t="s">
        <v>4623</v>
      </c>
      <c r="AA1267" t="s">
        <v>4352</v>
      </c>
      <c r="AB1267" t="s">
        <v>10834</v>
      </c>
      <c r="AC1267" t="s">
        <v>7446</v>
      </c>
      <c r="AD1267" t="s">
        <v>1261</v>
      </c>
      <c r="AE1267" t="s">
        <v>14947</v>
      </c>
      <c r="AF1267" t="s">
        <v>1023</v>
      </c>
      <c r="AG1267" t="s">
        <v>4498</v>
      </c>
      <c r="AH1267" t="s">
        <v>5672</v>
      </c>
      <c r="AI1267" t="s">
        <v>2495</v>
      </c>
      <c r="AJ1267" t="s">
        <v>11570</v>
      </c>
      <c r="AK1267" t="s">
        <v>4234</v>
      </c>
      <c r="AL1267" t="s">
        <v>14911</v>
      </c>
      <c r="AM1267" t="s">
        <v>11204</v>
      </c>
      <c r="DI1267" t="s">
        <v>15078</v>
      </c>
      <c r="DJ1267" t="s">
        <v>2159</v>
      </c>
      <c r="DK1267" t="s">
        <v>9680</v>
      </c>
      <c r="DL1267" t="s">
        <v>8482</v>
      </c>
    </row>
    <row r="1268" spans="1:116" x14ac:dyDescent="0.25">
      <c r="A1268" t="s">
        <v>1343</v>
      </c>
      <c r="B1268" t="s">
        <v>4124</v>
      </c>
      <c r="C1268" t="s">
        <v>4136</v>
      </c>
      <c r="D1268" t="s">
        <v>4793</v>
      </c>
      <c r="E1268" t="s">
        <v>2502</v>
      </c>
      <c r="F1268" t="s">
        <v>4155</v>
      </c>
      <c r="G1268" t="s">
        <v>4142</v>
      </c>
      <c r="H1268" t="s">
        <v>7284</v>
      </c>
      <c r="I1268" t="s">
        <v>8130</v>
      </c>
      <c r="J1268" t="s">
        <v>6967</v>
      </c>
      <c r="K1268" t="s">
        <v>9222</v>
      </c>
      <c r="L1268" t="s">
        <v>4181</v>
      </c>
      <c r="M1268" t="s">
        <v>10146</v>
      </c>
      <c r="N1268" t="s">
        <v>9213</v>
      </c>
      <c r="O1268" t="s">
        <v>8604</v>
      </c>
      <c r="P1268" t="s">
        <v>7991</v>
      </c>
      <c r="Q1268" t="s">
        <v>6578</v>
      </c>
      <c r="R1268" t="s">
        <v>12844</v>
      </c>
      <c r="S1268" t="s">
        <v>2296</v>
      </c>
      <c r="T1268" t="s">
        <v>12642</v>
      </c>
      <c r="U1268" t="s">
        <v>2246</v>
      </c>
      <c r="V1268" t="s">
        <v>11693</v>
      </c>
      <c r="W1268" t="s">
        <v>13227</v>
      </c>
      <c r="X1268" t="s">
        <v>2155</v>
      </c>
      <c r="Y1268" t="s">
        <v>3098</v>
      </c>
      <c r="Z1268" t="s">
        <v>12258</v>
      </c>
      <c r="AA1268" t="s">
        <v>3719</v>
      </c>
      <c r="AB1268" t="s">
        <v>10330</v>
      </c>
      <c r="AC1268" t="s">
        <v>10995</v>
      </c>
      <c r="AD1268" t="s">
        <v>12323</v>
      </c>
      <c r="AE1268" t="s">
        <v>9379</v>
      </c>
      <c r="AF1268" t="s">
        <v>10731</v>
      </c>
      <c r="AG1268" t="s">
        <v>10289</v>
      </c>
      <c r="AH1268" t="s">
        <v>4203</v>
      </c>
      <c r="AI1268" t="s">
        <v>4911</v>
      </c>
      <c r="AJ1268" t="s">
        <v>7460</v>
      </c>
      <c r="AK1268" t="s">
        <v>8446</v>
      </c>
      <c r="AL1268" t="s">
        <v>9617</v>
      </c>
      <c r="AM1268" t="s">
        <v>8205</v>
      </c>
      <c r="DI1268" t="s">
        <v>15107</v>
      </c>
      <c r="DJ1268" t="s">
        <v>2554</v>
      </c>
      <c r="DK1268" t="s">
        <v>132</v>
      </c>
      <c r="DL1268" t="s">
        <v>2130</v>
      </c>
    </row>
    <row r="1269" spans="1:116" x14ac:dyDescent="0.25">
      <c r="A1269" t="s">
        <v>1344</v>
      </c>
      <c r="B1269" t="s">
        <v>2383</v>
      </c>
      <c r="C1269" t="s">
        <v>4139</v>
      </c>
      <c r="D1269" t="s">
        <v>2457</v>
      </c>
      <c r="E1269" t="s">
        <v>5965</v>
      </c>
      <c r="F1269" t="s">
        <v>6537</v>
      </c>
      <c r="G1269" t="s">
        <v>5474</v>
      </c>
      <c r="H1269" t="s">
        <v>2444</v>
      </c>
      <c r="I1269" t="s">
        <v>8131</v>
      </c>
      <c r="J1269" t="s">
        <v>8605</v>
      </c>
      <c r="K1269" t="s">
        <v>5486</v>
      </c>
      <c r="L1269" t="s">
        <v>2498</v>
      </c>
      <c r="M1269" t="s">
        <v>5493</v>
      </c>
      <c r="N1269" t="s">
        <v>6536</v>
      </c>
      <c r="O1269" t="s">
        <v>5475</v>
      </c>
      <c r="P1269" t="s">
        <v>7448</v>
      </c>
      <c r="Q1269" t="s">
        <v>10003</v>
      </c>
      <c r="R1269" t="s">
        <v>7631</v>
      </c>
      <c r="S1269" t="s">
        <v>13209</v>
      </c>
      <c r="T1269" t="s">
        <v>4502</v>
      </c>
      <c r="U1269" t="s">
        <v>2171</v>
      </c>
      <c r="V1269" t="s">
        <v>14103</v>
      </c>
      <c r="W1269" t="s">
        <v>9092</v>
      </c>
      <c r="X1269" t="s">
        <v>4641</v>
      </c>
      <c r="Y1269" t="s">
        <v>1106</v>
      </c>
      <c r="Z1269" t="s">
        <v>6329</v>
      </c>
      <c r="AA1269" t="s">
        <v>4827</v>
      </c>
      <c r="AB1269" t="s">
        <v>11170</v>
      </c>
      <c r="AC1269" t="s">
        <v>7706</v>
      </c>
      <c r="AD1269" t="s">
        <v>9417</v>
      </c>
      <c r="AE1269" t="s">
        <v>7898</v>
      </c>
      <c r="AF1269" t="s">
        <v>15303</v>
      </c>
      <c r="AG1269" t="s">
        <v>5769</v>
      </c>
      <c r="AH1269" t="s">
        <v>1725</v>
      </c>
      <c r="AI1269" t="s">
        <v>13892</v>
      </c>
      <c r="AJ1269" t="s">
        <v>7600</v>
      </c>
      <c r="AK1269" t="s">
        <v>12794</v>
      </c>
      <c r="AL1269" t="s">
        <v>9585</v>
      </c>
      <c r="AM1269" t="s">
        <v>14390</v>
      </c>
      <c r="DI1269" t="s">
        <v>13045</v>
      </c>
      <c r="DJ1269" t="s">
        <v>6423</v>
      </c>
      <c r="DK1269" t="s">
        <v>6545</v>
      </c>
      <c r="DL1269" t="s">
        <v>294</v>
      </c>
    </row>
    <row r="1270" spans="1:116" x14ac:dyDescent="0.25">
      <c r="A1270" t="s">
        <v>1345</v>
      </c>
      <c r="B1270" t="s">
        <v>4125</v>
      </c>
      <c r="C1270" t="s">
        <v>4140</v>
      </c>
      <c r="D1270" t="s">
        <v>5476</v>
      </c>
      <c r="E1270" t="s">
        <v>5489</v>
      </c>
      <c r="F1270" t="s">
        <v>5960</v>
      </c>
      <c r="G1270" t="s">
        <v>6530</v>
      </c>
      <c r="H1270" t="s">
        <v>2446</v>
      </c>
      <c r="I1270" t="s">
        <v>4795</v>
      </c>
      <c r="J1270" t="s">
        <v>8126</v>
      </c>
      <c r="K1270" t="s">
        <v>9223</v>
      </c>
      <c r="L1270" t="s">
        <v>7288</v>
      </c>
      <c r="M1270" t="s">
        <v>10147</v>
      </c>
      <c r="N1270" t="s">
        <v>8606</v>
      </c>
      <c r="O1270" t="s">
        <v>8116</v>
      </c>
      <c r="P1270" t="s">
        <v>5413</v>
      </c>
      <c r="Q1270" t="s">
        <v>5353</v>
      </c>
      <c r="R1270" t="s">
        <v>12845</v>
      </c>
      <c r="S1270" t="s">
        <v>13210</v>
      </c>
      <c r="T1270" t="s">
        <v>10684</v>
      </c>
      <c r="U1270" t="s">
        <v>13167</v>
      </c>
      <c r="V1270" t="s">
        <v>5723</v>
      </c>
      <c r="W1270" t="s">
        <v>14349</v>
      </c>
      <c r="X1270" t="s">
        <v>894</v>
      </c>
      <c r="Y1270" t="s">
        <v>11551</v>
      </c>
      <c r="Z1270" t="s">
        <v>6915</v>
      </c>
      <c r="AA1270" t="s">
        <v>6684</v>
      </c>
      <c r="AB1270" t="s">
        <v>12650</v>
      </c>
      <c r="AC1270" t="s">
        <v>15155</v>
      </c>
      <c r="AD1270" t="s">
        <v>2807</v>
      </c>
      <c r="AE1270" t="s">
        <v>9269</v>
      </c>
      <c r="AF1270" t="s">
        <v>10822</v>
      </c>
      <c r="AG1270" t="s">
        <v>4420</v>
      </c>
      <c r="AH1270" t="s">
        <v>8705</v>
      </c>
      <c r="AI1270" t="s">
        <v>3979</v>
      </c>
      <c r="AJ1270" t="s">
        <v>12470</v>
      </c>
      <c r="AK1270" t="s">
        <v>13069</v>
      </c>
      <c r="AL1270" t="s">
        <v>2263</v>
      </c>
      <c r="AM1270" t="s">
        <v>14011</v>
      </c>
      <c r="DI1270" t="s">
        <v>15002</v>
      </c>
      <c r="DJ1270" t="s">
        <v>10342</v>
      </c>
      <c r="DK1270" t="s">
        <v>2237</v>
      </c>
      <c r="DL1270" t="s">
        <v>4332</v>
      </c>
    </row>
    <row r="1271" spans="1:116" x14ac:dyDescent="0.25">
      <c r="A1271" t="s">
        <v>1346</v>
      </c>
      <c r="B1271" t="s">
        <v>4126</v>
      </c>
      <c r="C1271" t="s">
        <v>4141</v>
      </c>
      <c r="D1271" t="s">
        <v>5477</v>
      </c>
      <c r="E1271" t="s">
        <v>4185</v>
      </c>
      <c r="F1271" t="s">
        <v>6538</v>
      </c>
      <c r="G1271" t="s">
        <v>6531</v>
      </c>
      <c r="H1271" t="s">
        <v>4792</v>
      </c>
      <c r="I1271" t="s">
        <v>5961</v>
      </c>
      <c r="J1271" t="s">
        <v>8606</v>
      </c>
      <c r="K1271" t="s">
        <v>9224</v>
      </c>
      <c r="L1271" t="s">
        <v>2510</v>
      </c>
      <c r="M1271" t="s">
        <v>10148</v>
      </c>
      <c r="N1271" t="s">
        <v>10579</v>
      </c>
      <c r="O1271" t="s">
        <v>2437</v>
      </c>
      <c r="P1271" t="s">
        <v>11767</v>
      </c>
      <c r="Q1271" t="s">
        <v>12341</v>
      </c>
      <c r="R1271" t="s">
        <v>6528</v>
      </c>
      <c r="S1271" t="s">
        <v>12683</v>
      </c>
      <c r="T1271" t="s">
        <v>13167</v>
      </c>
      <c r="U1271" t="s">
        <v>8685</v>
      </c>
      <c r="V1271" t="s">
        <v>5766</v>
      </c>
      <c r="W1271" t="s">
        <v>14350</v>
      </c>
      <c r="X1271" t="s">
        <v>4598</v>
      </c>
      <c r="Y1271" t="s">
        <v>6657</v>
      </c>
      <c r="Z1271" t="s">
        <v>12269</v>
      </c>
      <c r="AA1271" t="s">
        <v>3733</v>
      </c>
      <c r="AB1271" t="s">
        <v>14927</v>
      </c>
      <c r="AC1271" t="s">
        <v>13357</v>
      </c>
      <c r="AD1271" t="s">
        <v>2110</v>
      </c>
      <c r="AE1271" t="s">
        <v>756</v>
      </c>
      <c r="AF1271" t="s">
        <v>15502</v>
      </c>
      <c r="AG1271" t="s">
        <v>2026</v>
      </c>
      <c r="AH1271" t="s">
        <v>15639</v>
      </c>
      <c r="AI1271" t="s">
        <v>6125</v>
      </c>
      <c r="AJ1271" t="s">
        <v>15693</v>
      </c>
      <c r="AK1271" t="s">
        <v>3968</v>
      </c>
      <c r="AL1271" t="s">
        <v>6340</v>
      </c>
      <c r="AM1271" t="s">
        <v>12036</v>
      </c>
      <c r="DI1271" t="s">
        <v>16644</v>
      </c>
      <c r="DJ1271" t="s">
        <v>12153</v>
      </c>
      <c r="DK1271" t="s">
        <v>105</v>
      </c>
      <c r="DL1271" t="s">
        <v>3369</v>
      </c>
    </row>
    <row r="1272" spans="1:116" x14ac:dyDescent="0.25">
      <c r="A1272" t="s">
        <v>1347</v>
      </c>
      <c r="B1272" t="s">
        <v>4127</v>
      </c>
      <c r="C1272" t="s">
        <v>4790</v>
      </c>
      <c r="D1272" t="s">
        <v>5478</v>
      </c>
      <c r="E1272" t="s">
        <v>4187</v>
      </c>
      <c r="F1272" t="s">
        <v>4159</v>
      </c>
      <c r="G1272" t="s">
        <v>6964</v>
      </c>
      <c r="H1272" t="s">
        <v>7285</v>
      </c>
      <c r="I1272" t="s">
        <v>8132</v>
      </c>
      <c r="J1272" t="s">
        <v>8128</v>
      </c>
      <c r="K1272" t="s">
        <v>2496</v>
      </c>
      <c r="L1272" t="s">
        <v>9642</v>
      </c>
      <c r="M1272" t="s">
        <v>2532</v>
      </c>
      <c r="N1272" t="s">
        <v>8131</v>
      </c>
      <c r="O1272" t="s">
        <v>8118</v>
      </c>
      <c r="P1272" t="s">
        <v>7559</v>
      </c>
      <c r="Q1272" t="s">
        <v>1254</v>
      </c>
      <c r="R1272" t="s">
        <v>12846</v>
      </c>
      <c r="S1272" t="s">
        <v>4219</v>
      </c>
      <c r="T1272" t="s">
        <v>3826</v>
      </c>
      <c r="U1272" t="s">
        <v>13731</v>
      </c>
      <c r="V1272" t="s">
        <v>7704</v>
      </c>
      <c r="W1272" t="s">
        <v>7958</v>
      </c>
      <c r="X1272" t="s">
        <v>2466</v>
      </c>
      <c r="Y1272" t="s">
        <v>259</v>
      </c>
      <c r="Z1272" t="s">
        <v>4375</v>
      </c>
      <c r="AA1272" t="s">
        <v>905</v>
      </c>
      <c r="AB1272" t="s">
        <v>15186</v>
      </c>
      <c r="AC1272" t="s">
        <v>3125</v>
      </c>
      <c r="AD1272" t="s">
        <v>693</v>
      </c>
      <c r="AE1272" t="s">
        <v>12606</v>
      </c>
      <c r="AF1272" t="s">
        <v>9250</v>
      </c>
      <c r="AG1272" t="s">
        <v>3736</v>
      </c>
      <c r="AH1272" t="s">
        <v>4389</v>
      </c>
      <c r="AI1272" t="s">
        <v>503</v>
      </c>
      <c r="AJ1272" t="s">
        <v>13587</v>
      </c>
      <c r="AK1272" t="s">
        <v>6290</v>
      </c>
      <c r="AL1272" t="s">
        <v>14223</v>
      </c>
      <c r="AM1272" t="s">
        <v>9153</v>
      </c>
      <c r="DI1272" t="s">
        <v>12981</v>
      </c>
      <c r="DJ1272" t="s">
        <v>5155</v>
      </c>
      <c r="DK1272" t="s">
        <v>6809</v>
      </c>
      <c r="DL1272" t="s">
        <v>18715</v>
      </c>
    </row>
    <row r="1273" spans="1:116" x14ac:dyDescent="0.25">
      <c r="A1273" t="s">
        <v>1348</v>
      </c>
      <c r="B1273" t="s">
        <v>2388</v>
      </c>
      <c r="C1273" t="s">
        <v>4791</v>
      </c>
      <c r="D1273" t="s">
        <v>5479</v>
      </c>
      <c r="E1273" t="s">
        <v>2523</v>
      </c>
      <c r="F1273" t="s">
        <v>4160</v>
      </c>
      <c r="G1273" t="s">
        <v>2445</v>
      </c>
      <c r="H1273" t="s">
        <v>2455</v>
      </c>
      <c r="I1273" t="s">
        <v>8133</v>
      </c>
      <c r="J1273" t="s">
        <v>8129</v>
      </c>
      <c r="K1273" t="s">
        <v>2500</v>
      </c>
      <c r="L1273" t="s">
        <v>2521</v>
      </c>
      <c r="M1273" t="s">
        <v>10149</v>
      </c>
      <c r="N1273" t="s">
        <v>6969</v>
      </c>
      <c r="O1273" t="s">
        <v>2438</v>
      </c>
      <c r="P1273" t="s">
        <v>6368</v>
      </c>
      <c r="Q1273" t="s">
        <v>12342</v>
      </c>
      <c r="R1273" t="s">
        <v>1774</v>
      </c>
      <c r="S1273" t="s">
        <v>12909</v>
      </c>
      <c r="T1273" t="s">
        <v>1664</v>
      </c>
      <c r="U1273" t="s">
        <v>2498</v>
      </c>
      <c r="V1273" t="s">
        <v>5350</v>
      </c>
      <c r="W1273" t="s">
        <v>13050</v>
      </c>
      <c r="X1273" t="s">
        <v>11175</v>
      </c>
      <c r="Y1273" t="s">
        <v>11424</v>
      </c>
      <c r="Z1273" t="s">
        <v>493</v>
      </c>
      <c r="AA1273" t="s">
        <v>1171</v>
      </c>
      <c r="AB1273" t="s">
        <v>6402</v>
      </c>
      <c r="AC1273" t="s">
        <v>12767</v>
      </c>
      <c r="AD1273" t="s">
        <v>1006</v>
      </c>
      <c r="AE1273" t="s">
        <v>10182</v>
      </c>
      <c r="AF1273" t="s">
        <v>9093</v>
      </c>
      <c r="AG1273" t="s">
        <v>9216</v>
      </c>
      <c r="AH1273" t="s">
        <v>1470</v>
      </c>
      <c r="AI1273" t="s">
        <v>6909</v>
      </c>
      <c r="AJ1273" t="s">
        <v>10467</v>
      </c>
      <c r="AK1273" t="s">
        <v>12691</v>
      </c>
      <c r="AL1273" t="s">
        <v>2888</v>
      </c>
      <c r="AM1273" t="s">
        <v>2799</v>
      </c>
      <c r="DI1273" t="s">
        <v>16645</v>
      </c>
      <c r="DJ1273" t="s">
        <v>3350</v>
      </c>
      <c r="DK1273" t="s">
        <v>6467</v>
      </c>
      <c r="DL1273" t="s">
        <v>10988</v>
      </c>
    </row>
    <row r="1274" spans="1:116" x14ac:dyDescent="0.25">
      <c r="A1274" t="s">
        <v>1349</v>
      </c>
      <c r="B1274" t="s">
        <v>2394</v>
      </c>
      <c r="C1274" t="s">
        <v>4144</v>
      </c>
      <c r="D1274" t="s">
        <v>5480</v>
      </c>
      <c r="E1274" t="s">
        <v>5966</v>
      </c>
      <c r="F1274" t="s">
        <v>6539</v>
      </c>
      <c r="G1274" t="s">
        <v>2455</v>
      </c>
      <c r="H1274" t="s">
        <v>4150</v>
      </c>
      <c r="I1274" t="s">
        <v>8134</v>
      </c>
      <c r="J1274" t="s">
        <v>8607</v>
      </c>
      <c r="K1274" t="s">
        <v>2505</v>
      </c>
      <c r="L1274" t="s">
        <v>8151</v>
      </c>
      <c r="M1274" t="s">
        <v>2534</v>
      </c>
      <c r="N1274" t="s">
        <v>10580</v>
      </c>
      <c r="O1274" t="s">
        <v>11036</v>
      </c>
      <c r="P1274" t="s">
        <v>4685</v>
      </c>
      <c r="Q1274" t="s">
        <v>10966</v>
      </c>
      <c r="R1274" t="s">
        <v>12847</v>
      </c>
      <c r="S1274" t="s">
        <v>9643</v>
      </c>
      <c r="T1274" t="s">
        <v>1186</v>
      </c>
      <c r="U1274" t="s">
        <v>4543</v>
      </c>
      <c r="V1274" t="s">
        <v>2766</v>
      </c>
      <c r="W1274" t="s">
        <v>10665</v>
      </c>
      <c r="X1274" t="s">
        <v>10300</v>
      </c>
      <c r="Y1274" t="s">
        <v>11382</v>
      </c>
      <c r="Z1274" t="s">
        <v>5411</v>
      </c>
      <c r="AA1274" t="s">
        <v>3711</v>
      </c>
      <c r="AB1274" t="s">
        <v>3034</v>
      </c>
      <c r="AC1274" t="s">
        <v>9966</v>
      </c>
      <c r="AD1274" t="s">
        <v>13207</v>
      </c>
      <c r="AE1274" t="s">
        <v>9967</v>
      </c>
      <c r="AF1274" t="s">
        <v>995</v>
      </c>
      <c r="AG1274" t="s">
        <v>4919</v>
      </c>
      <c r="AH1274" t="s">
        <v>1204</v>
      </c>
      <c r="AI1274" t="s">
        <v>10821</v>
      </c>
      <c r="AJ1274" t="s">
        <v>4481</v>
      </c>
      <c r="AK1274" t="s">
        <v>4291</v>
      </c>
      <c r="AL1274" t="s">
        <v>1941</v>
      </c>
      <c r="AM1274" t="s">
        <v>11810</v>
      </c>
      <c r="DI1274" t="s">
        <v>16646</v>
      </c>
      <c r="DJ1274" t="s">
        <v>268</v>
      </c>
      <c r="DK1274" t="s">
        <v>5756</v>
      </c>
      <c r="DL1274" t="s">
        <v>10503</v>
      </c>
    </row>
    <row r="1275" spans="1:116" x14ac:dyDescent="0.25">
      <c r="A1275" t="s">
        <v>1350</v>
      </c>
      <c r="B1275" t="s">
        <v>4128</v>
      </c>
      <c r="C1275" t="s">
        <v>4145</v>
      </c>
      <c r="D1275" t="s">
        <v>5481</v>
      </c>
      <c r="E1275" t="s">
        <v>4188</v>
      </c>
      <c r="F1275" t="s">
        <v>2463</v>
      </c>
      <c r="G1275" t="s">
        <v>6965</v>
      </c>
      <c r="H1275" t="s">
        <v>2456</v>
      </c>
      <c r="I1275" t="s">
        <v>6541</v>
      </c>
      <c r="J1275" t="s">
        <v>8608</v>
      </c>
      <c r="K1275" t="s">
        <v>2513</v>
      </c>
      <c r="L1275" t="s">
        <v>2522</v>
      </c>
      <c r="M1275" t="s">
        <v>2535</v>
      </c>
      <c r="N1275" t="s">
        <v>8609</v>
      </c>
      <c r="O1275" t="s">
        <v>10576</v>
      </c>
      <c r="P1275" t="s">
        <v>11768</v>
      </c>
      <c r="Q1275" t="s">
        <v>8833</v>
      </c>
      <c r="R1275" t="s">
        <v>8572</v>
      </c>
      <c r="S1275" t="s">
        <v>3040</v>
      </c>
      <c r="T1275" t="s">
        <v>4852</v>
      </c>
      <c r="U1275" t="s">
        <v>5833</v>
      </c>
      <c r="V1275" t="s">
        <v>6874</v>
      </c>
      <c r="W1275" t="s">
        <v>14351</v>
      </c>
      <c r="X1275" t="s">
        <v>14338</v>
      </c>
      <c r="Y1275" t="s">
        <v>7922</v>
      </c>
      <c r="Z1275" t="s">
        <v>10711</v>
      </c>
      <c r="AA1275" t="s">
        <v>1092</v>
      </c>
      <c r="AB1275" t="s">
        <v>9924</v>
      </c>
      <c r="AC1275" t="s">
        <v>7794</v>
      </c>
      <c r="AD1275" t="s">
        <v>10664</v>
      </c>
      <c r="AE1275" t="s">
        <v>11464</v>
      </c>
      <c r="AF1275" t="s">
        <v>11526</v>
      </c>
      <c r="AG1275" t="s">
        <v>9197</v>
      </c>
      <c r="AH1275" t="s">
        <v>3939</v>
      </c>
      <c r="AI1275" t="s">
        <v>3641</v>
      </c>
      <c r="AJ1275" t="s">
        <v>15359</v>
      </c>
      <c r="AK1275" t="s">
        <v>4415</v>
      </c>
      <c r="AL1275" t="s">
        <v>14245</v>
      </c>
      <c r="AM1275" t="s">
        <v>12513</v>
      </c>
      <c r="DI1275" t="s">
        <v>16647</v>
      </c>
      <c r="DJ1275" t="s">
        <v>10711</v>
      </c>
      <c r="DK1275" t="s">
        <v>4601</v>
      </c>
      <c r="DL1275" t="s">
        <v>9481</v>
      </c>
    </row>
    <row r="1276" spans="1:116" x14ac:dyDescent="0.25">
      <c r="A1276" t="s">
        <v>1351</v>
      </c>
      <c r="B1276" t="s">
        <v>4129</v>
      </c>
      <c r="C1276" t="s">
        <v>4792</v>
      </c>
      <c r="D1276" t="s">
        <v>4162</v>
      </c>
      <c r="E1276" t="s">
        <v>4192</v>
      </c>
      <c r="F1276" t="s">
        <v>5961</v>
      </c>
      <c r="G1276" t="s">
        <v>6534</v>
      </c>
      <c r="H1276" t="s">
        <v>6533</v>
      </c>
      <c r="I1276" t="s">
        <v>8135</v>
      </c>
      <c r="J1276" t="s">
        <v>8130</v>
      </c>
      <c r="K1276" t="s">
        <v>9225</v>
      </c>
      <c r="L1276" t="s">
        <v>2525</v>
      </c>
      <c r="M1276" t="s">
        <v>9230</v>
      </c>
      <c r="N1276" t="s">
        <v>9218</v>
      </c>
      <c r="O1276" t="s">
        <v>2454</v>
      </c>
      <c r="P1276" t="s">
        <v>8988</v>
      </c>
      <c r="Q1276" t="s">
        <v>12343</v>
      </c>
      <c r="R1276" t="s">
        <v>12848</v>
      </c>
      <c r="S1276" t="s">
        <v>3141</v>
      </c>
      <c r="T1276" t="s">
        <v>10254</v>
      </c>
      <c r="U1276" t="s">
        <v>3543</v>
      </c>
      <c r="V1276" t="s">
        <v>8546</v>
      </c>
      <c r="W1276" t="s">
        <v>8199</v>
      </c>
      <c r="X1276" t="s">
        <v>297</v>
      </c>
      <c r="Y1276" t="s">
        <v>382</v>
      </c>
      <c r="Z1276" t="s">
        <v>5512</v>
      </c>
      <c r="AA1276" t="s">
        <v>90</v>
      </c>
      <c r="AB1276" t="s">
        <v>9203</v>
      </c>
      <c r="AC1276" t="s">
        <v>870</v>
      </c>
      <c r="AD1276" t="s">
        <v>6463</v>
      </c>
      <c r="AE1276" t="s">
        <v>12286</v>
      </c>
      <c r="AF1276" t="s">
        <v>15403</v>
      </c>
      <c r="AG1276" t="s">
        <v>7286</v>
      </c>
      <c r="AH1276" t="s">
        <v>10647</v>
      </c>
      <c r="AI1276" t="s">
        <v>10470</v>
      </c>
      <c r="AJ1276" t="s">
        <v>3388</v>
      </c>
      <c r="AK1276" t="s">
        <v>6444</v>
      </c>
      <c r="AL1276" t="s">
        <v>770</v>
      </c>
      <c r="AM1276" t="s">
        <v>3433</v>
      </c>
      <c r="DI1276" t="s">
        <v>11881</v>
      </c>
      <c r="DJ1276" t="s">
        <v>4652</v>
      </c>
      <c r="DK1276" t="s">
        <v>5283</v>
      </c>
      <c r="DL1276" t="s">
        <v>308</v>
      </c>
    </row>
    <row r="1277" spans="1:116" x14ac:dyDescent="0.25">
      <c r="A1277" t="s">
        <v>1352</v>
      </c>
      <c r="B1277" t="s">
        <v>4130</v>
      </c>
      <c r="C1277" t="s">
        <v>4146</v>
      </c>
      <c r="D1277" t="s">
        <v>4799</v>
      </c>
      <c r="E1277" t="s">
        <v>4194</v>
      </c>
      <c r="F1277" t="s">
        <v>6540</v>
      </c>
      <c r="G1277" t="s">
        <v>6966</v>
      </c>
      <c r="H1277" t="s">
        <v>2457</v>
      </c>
      <c r="I1277" t="s">
        <v>8136</v>
      </c>
      <c r="J1277" t="s">
        <v>4795</v>
      </c>
      <c r="K1277" t="s">
        <v>9226</v>
      </c>
      <c r="L1277" t="s">
        <v>4195</v>
      </c>
      <c r="M1277" t="s">
        <v>8156</v>
      </c>
      <c r="N1277" t="s">
        <v>10581</v>
      </c>
      <c r="O1277" t="s">
        <v>10578</v>
      </c>
      <c r="P1277" t="s">
        <v>7639</v>
      </c>
      <c r="Q1277" t="s">
        <v>9123</v>
      </c>
      <c r="R1277" t="s">
        <v>11595</v>
      </c>
      <c r="S1277" t="s">
        <v>2389</v>
      </c>
      <c r="T1277" t="s">
        <v>12723</v>
      </c>
      <c r="U1277" t="s">
        <v>13732</v>
      </c>
      <c r="V1277" t="s">
        <v>14104</v>
      </c>
      <c r="W1277" t="s">
        <v>5766</v>
      </c>
      <c r="X1277" t="s">
        <v>11458</v>
      </c>
      <c r="Y1277" t="s">
        <v>14506</v>
      </c>
      <c r="Z1277" t="s">
        <v>14791</v>
      </c>
      <c r="AA1277" t="s">
        <v>1925</v>
      </c>
      <c r="AB1277" t="s">
        <v>9812</v>
      </c>
      <c r="AC1277" t="s">
        <v>4787</v>
      </c>
      <c r="AD1277" t="s">
        <v>3120</v>
      </c>
      <c r="AE1277" t="s">
        <v>4728</v>
      </c>
      <c r="AF1277" t="s">
        <v>8689</v>
      </c>
      <c r="AG1277" t="s">
        <v>8353</v>
      </c>
      <c r="AH1277" t="s">
        <v>4105</v>
      </c>
      <c r="AI1277" t="s">
        <v>5840</v>
      </c>
      <c r="AJ1277" t="s">
        <v>12586</v>
      </c>
      <c r="AK1277" t="s">
        <v>12906</v>
      </c>
      <c r="AL1277" t="s">
        <v>10293</v>
      </c>
      <c r="AM1277" t="s">
        <v>7761</v>
      </c>
      <c r="DI1277" t="s">
        <v>10629</v>
      </c>
      <c r="DJ1277" t="s">
        <v>1195</v>
      </c>
      <c r="DK1277" t="s">
        <v>8894</v>
      </c>
      <c r="DL1277" t="s">
        <v>4110</v>
      </c>
    </row>
    <row r="1278" spans="1:116" x14ac:dyDescent="0.25">
      <c r="A1278" t="s">
        <v>1353</v>
      </c>
      <c r="B1278" t="s">
        <v>4131</v>
      </c>
      <c r="C1278" t="s">
        <v>4148</v>
      </c>
      <c r="D1278" t="s">
        <v>5482</v>
      </c>
      <c r="E1278" t="s">
        <v>5491</v>
      </c>
      <c r="F1278" t="s">
        <v>4161</v>
      </c>
      <c r="G1278" t="s">
        <v>5477</v>
      </c>
      <c r="H1278" t="s">
        <v>6965</v>
      </c>
      <c r="I1278" t="s">
        <v>8137</v>
      </c>
      <c r="J1278" t="s">
        <v>8132</v>
      </c>
      <c r="K1278" t="s">
        <v>4806</v>
      </c>
      <c r="L1278" t="s">
        <v>4204</v>
      </c>
      <c r="M1278" t="s">
        <v>10150</v>
      </c>
      <c r="N1278" t="s">
        <v>7286</v>
      </c>
      <c r="O1278" t="s">
        <v>11037</v>
      </c>
      <c r="P1278" t="s">
        <v>1799</v>
      </c>
      <c r="Q1278" t="s">
        <v>4952</v>
      </c>
      <c r="R1278" t="s">
        <v>12849</v>
      </c>
      <c r="S1278" t="s">
        <v>13211</v>
      </c>
      <c r="T1278" t="s">
        <v>13508</v>
      </c>
      <c r="U1278" t="s">
        <v>4405</v>
      </c>
      <c r="V1278" t="s">
        <v>5666</v>
      </c>
      <c r="W1278" t="s">
        <v>11605</v>
      </c>
      <c r="X1278" t="s">
        <v>14544</v>
      </c>
      <c r="Y1278" t="s">
        <v>4274</v>
      </c>
      <c r="Z1278" t="s">
        <v>3837</v>
      </c>
      <c r="AA1278" t="s">
        <v>10813</v>
      </c>
      <c r="AB1278" t="s">
        <v>11695</v>
      </c>
      <c r="AC1278" t="s">
        <v>2546</v>
      </c>
      <c r="AD1278" t="s">
        <v>15078</v>
      </c>
      <c r="AE1278" t="s">
        <v>10697</v>
      </c>
      <c r="AF1278" t="s">
        <v>934</v>
      </c>
      <c r="AG1278" t="s">
        <v>2474</v>
      </c>
      <c r="AH1278" t="s">
        <v>3253</v>
      </c>
      <c r="AI1278" t="s">
        <v>15678</v>
      </c>
      <c r="AJ1278" t="s">
        <v>11005</v>
      </c>
      <c r="AK1278" t="s">
        <v>15285</v>
      </c>
      <c r="AL1278" t="s">
        <v>4347</v>
      </c>
      <c r="AM1278" t="s">
        <v>13425</v>
      </c>
      <c r="DI1278" t="s">
        <v>10219</v>
      </c>
      <c r="DJ1278" t="s">
        <v>7889</v>
      </c>
      <c r="DK1278" t="s">
        <v>9825</v>
      </c>
      <c r="DL1278" t="s">
        <v>6537</v>
      </c>
    </row>
    <row r="1279" spans="1:116" x14ac:dyDescent="0.25">
      <c r="A1279" t="s">
        <v>1354</v>
      </c>
      <c r="B1279" t="s">
        <v>4132</v>
      </c>
      <c r="C1279" t="s">
        <v>2452</v>
      </c>
      <c r="D1279" t="s">
        <v>5483</v>
      </c>
      <c r="E1279" t="s">
        <v>5492</v>
      </c>
      <c r="F1279" t="s">
        <v>2467</v>
      </c>
      <c r="G1279" t="s">
        <v>6967</v>
      </c>
      <c r="H1279" t="s">
        <v>5477</v>
      </c>
      <c r="I1279" t="s">
        <v>4172</v>
      </c>
      <c r="J1279" t="s">
        <v>8609</v>
      </c>
      <c r="K1279" t="s">
        <v>9227</v>
      </c>
      <c r="L1279" t="s">
        <v>2533</v>
      </c>
      <c r="M1279" t="s">
        <v>10151</v>
      </c>
      <c r="N1279" t="s">
        <v>8136</v>
      </c>
      <c r="O1279" t="s">
        <v>11038</v>
      </c>
      <c r="P1279" t="s">
        <v>668</v>
      </c>
      <c r="Q1279" t="s">
        <v>12344</v>
      </c>
      <c r="R1279" t="s">
        <v>12850</v>
      </c>
      <c r="S1279" t="s">
        <v>5154</v>
      </c>
      <c r="T1279" t="s">
        <v>809</v>
      </c>
      <c r="U1279" t="s">
        <v>9415</v>
      </c>
      <c r="V1279" t="s">
        <v>14105</v>
      </c>
      <c r="W1279" t="s">
        <v>7244</v>
      </c>
      <c r="X1279" t="s">
        <v>4254</v>
      </c>
      <c r="Y1279" t="s">
        <v>10395</v>
      </c>
      <c r="Z1279" t="s">
        <v>6449</v>
      </c>
      <c r="AA1279" t="s">
        <v>3054</v>
      </c>
      <c r="AB1279" t="s">
        <v>13078</v>
      </c>
      <c r="AC1279" t="s">
        <v>13383</v>
      </c>
      <c r="AD1279" t="s">
        <v>13649</v>
      </c>
      <c r="AE1279" t="s">
        <v>12816</v>
      </c>
      <c r="AF1279" t="s">
        <v>8957</v>
      </c>
      <c r="AG1279" t="s">
        <v>4677</v>
      </c>
      <c r="AH1279" t="s">
        <v>3012</v>
      </c>
      <c r="AI1279" t="s">
        <v>15631</v>
      </c>
      <c r="AJ1279" t="s">
        <v>13046</v>
      </c>
      <c r="AK1279" t="s">
        <v>1431</v>
      </c>
      <c r="AL1279" t="s">
        <v>10493</v>
      </c>
      <c r="AM1279" t="s">
        <v>7391</v>
      </c>
      <c r="DI1279" t="s">
        <v>215</v>
      </c>
      <c r="DJ1279" t="s">
        <v>140</v>
      </c>
      <c r="DK1279" t="s">
        <v>17586</v>
      </c>
      <c r="DL1279" t="s">
        <v>7653</v>
      </c>
    </row>
    <row r="1280" spans="1:116" x14ac:dyDescent="0.25">
      <c r="A1280" t="s">
        <v>1355</v>
      </c>
      <c r="B1280" t="s">
        <v>4133</v>
      </c>
      <c r="C1280" t="s">
        <v>2454</v>
      </c>
      <c r="D1280" t="s">
        <v>5484</v>
      </c>
      <c r="E1280" t="s">
        <v>4195</v>
      </c>
      <c r="F1280" t="s">
        <v>4166</v>
      </c>
      <c r="G1280" t="s">
        <v>4154</v>
      </c>
      <c r="H1280" t="s">
        <v>6967</v>
      </c>
      <c r="I1280" t="s">
        <v>8138</v>
      </c>
      <c r="J1280" t="s">
        <v>6541</v>
      </c>
      <c r="K1280" t="s">
        <v>8149</v>
      </c>
      <c r="L1280" t="s">
        <v>8155</v>
      </c>
      <c r="M1280" t="s">
        <v>10152</v>
      </c>
      <c r="N1280" t="s">
        <v>4798</v>
      </c>
      <c r="O1280" t="s">
        <v>2456</v>
      </c>
      <c r="P1280" t="s">
        <v>3732</v>
      </c>
      <c r="Q1280" t="s">
        <v>10205</v>
      </c>
      <c r="R1280" t="s">
        <v>5494</v>
      </c>
      <c r="S1280" t="s">
        <v>2581</v>
      </c>
      <c r="T1280" t="s">
        <v>11269</v>
      </c>
      <c r="U1280" t="s">
        <v>154</v>
      </c>
      <c r="V1280" t="s">
        <v>11612</v>
      </c>
      <c r="W1280" t="s">
        <v>10628</v>
      </c>
      <c r="X1280" t="s">
        <v>8025</v>
      </c>
      <c r="Y1280" t="s">
        <v>9733</v>
      </c>
      <c r="Z1280" t="s">
        <v>7181</v>
      </c>
      <c r="AA1280" t="s">
        <v>5259</v>
      </c>
      <c r="AB1280" t="s">
        <v>8996</v>
      </c>
      <c r="AC1280" t="s">
        <v>14023</v>
      </c>
      <c r="AD1280" t="s">
        <v>2733</v>
      </c>
      <c r="AE1280" t="s">
        <v>7307</v>
      </c>
      <c r="AF1280" t="s">
        <v>4294</v>
      </c>
      <c r="AG1280" t="s">
        <v>5779</v>
      </c>
      <c r="AH1280" t="s">
        <v>2894</v>
      </c>
      <c r="AI1280" t="s">
        <v>6229</v>
      </c>
      <c r="AJ1280" t="s">
        <v>7590</v>
      </c>
      <c r="AK1280" t="s">
        <v>2308</v>
      </c>
      <c r="AL1280" t="s">
        <v>9451</v>
      </c>
      <c r="AM1280" t="s">
        <v>11070</v>
      </c>
      <c r="DI1280" t="s">
        <v>6342</v>
      </c>
      <c r="DJ1280" t="s">
        <v>6463</v>
      </c>
      <c r="DK1280" t="s">
        <v>9753</v>
      </c>
      <c r="DL1280" t="s">
        <v>4632</v>
      </c>
    </row>
    <row r="1281" spans="1:116" x14ac:dyDescent="0.25">
      <c r="A1281" t="s">
        <v>1356</v>
      </c>
      <c r="B1281" t="s">
        <v>4134</v>
      </c>
      <c r="C1281" t="s">
        <v>2455</v>
      </c>
      <c r="D1281" t="s">
        <v>2478</v>
      </c>
      <c r="E1281" t="s">
        <v>4196</v>
      </c>
      <c r="F1281" t="s">
        <v>2468</v>
      </c>
      <c r="G1281" t="s">
        <v>2460</v>
      </c>
      <c r="H1281" t="s">
        <v>2460</v>
      </c>
      <c r="I1281" t="s">
        <v>5482</v>
      </c>
      <c r="J1281" t="s">
        <v>2469</v>
      </c>
      <c r="K1281" t="s">
        <v>5490</v>
      </c>
      <c r="L1281" t="s">
        <v>9229</v>
      </c>
      <c r="M1281" t="s">
        <v>2538</v>
      </c>
      <c r="N1281" t="s">
        <v>9641</v>
      </c>
      <c r="O1281" t="s">
        <v>8123</v>
      </c>
      <c r="P1281" t="s">
        <v>10408</v>
      </c>
      <c r="Q1281" t="s">
        <v>12345</v>
      </c>
      <c r="R1281" t="s">
        <v>356</v>
      </c>
      <c r="S1281" t="s">
        <v>2212</v>
      </c>
      <c r="T1281" t="s">
        <v>1970</v>
      </c>
      <c r="U1281" t="s">
        <v>13733</v>
      </c>
      <c r="V1281" t="s">
        <v>14106</v>
      </c>
      <c r="W1281" t="s">
        <v>14352</v>
      </c>
      <c r="X1281" t="s">
        <v>14545</v>
      </c>
      <c r="Y1281" t="s">
        <v>4252</v>
      </c>
      <c r="Z1281" t="s">
        <v>145</v>
      </c>
      <c r="AA1281" t="s">
        <v>5494</v>
      </c>
      <c r="AB1281" t="s">
        <v>4712</v>
      </c>
      <c r="AC1281" t="s">
        <v>13116</v>
      </c>
      <c r="AD1281" t="s">
        <v>13485</v>
      </c>
      <c r="AE1281" t="s">
        <v>15334</v>
      </c>
      <c r="AF1281" t="s">
        <v>14604</v>
      </c>
      <c r="AG1281" t="s">
        <v>3782</v>
      </c>
      <c r="AH1281" t="s">
        <v>520</v>
      </c>
      <c r="AI1281" t="s">
        <v>8737</v>
      </c>
      <c r="AJ1281" t="s">
        <v>10308</v>
      </c>
      <c r="AK1281" t="s">
        <v>14533</v>
      </c>
      <c r="AL1281" t="s">
        <v>15775</v>
      </c>
      <c r="AM1281" t="s">
        <v>10708</v>
      </c>
      <c r="DI1281" t="s">
        <v>6892</v>
      </c>
      <c r="DJ1281" t="s">
        <v>2402</v>
      </c>
      <c r="DK1281" t="s">
        <v>3914</v>
      </c>
      <c r="DL1281" t="s">
        <v>5310</v>
      </c>
    </row>
    <row r="1282" spans="1:116" x14ac:dyDescent="0.25">
      <c r="A1282" t="s">
        <v>1357</v>
      </c>
      <c r="B1282" t="s">
        <v>4135</v>
      </c>
      <c r="C1282" t="s">
        <v>4793</v>
      </c>
      <c r="D1282" t="s">
        <v>2482</v>
      </c>
      <c r="E1282" t="s">
        <v>4197</v>
      </c>
      <c r="F1282" t="s">
        <v>4168</v>
      </c>
      <c r="G1282" t="s">
        <v>5480</v>
      </c>
      <c r="H1282" t="s">
        <v>5479</v>
      </c>
      <c r="I1282" t="s">
        <v>8139</v>
      </c>
      <c r="J1282" t="s">
        <v>8610</v>
      </c>
      <c r="K1282" t="s">
        <v>2533</v>
      </c>
      <c r="L1282" t="s">
        <v>9643</v>
      </c>
      <c r="M1282" t="s">
        <v>10153</v>
      </c>
      <c r="N1282" t="s">
        <v>8612</v>
      </c>
      <c r="O1282" t="s">
        <v>9634</v>
      </c>
      <c r="P1282" t="s">
        <v>11769</v>
      </c>
      <c r="Q1282" t="s">
        <v>5096</v>
      </c>
      <c r="R1282" t="s">
        <v>6720</v>
      </c>
      <c r="S1282" t="s">
        <v>11332</v>
      </c>
      <c r="T1282" t="s">
        <v>3041</v>
      </c>
      <c r="U1282" t="s">
        <v>3607</v>
      </c>
      <c r="V1282" t="s">
        <v>10193</v>
      </c>
      <c r="W1282" t="s">
        <v>12343</v>
      </c>
      <c r="X1282" t="s">
        <v>11384</v>
      </c>
      <c r="Y1282" t="s">
        <v>224</v>
      </c>
      <c r="Z1282" t="s">
        <v>447</v>
      </c>
      <c r="AA1282" t="s">
        <v>5553</v>
      </c>
      <c r="AB1282" t="s">
        <v>2386</v>
      </c>
      <c r="AC1282" t="s">
        <v>6668</v>
      </c>
      <c r="AD1282" t="s">
        <v>7631</v>
      </c>
      <c r="AE1282" t="s">
        <v>15248</v>
      </c>
      <c r="AF1282" t="s">
        <v>883</v>
      </c>
      <c r="AG1282" t="s">
        <v>4641</v>
      </c>
      <c r="AH1282" t="s">
        <v>5225</v>
      </c>
      <c r="AI1282" t="s">
        <v>8774</v>
      </c>
      <c r="AJ1282" t="s">
        <v>6763</v>
      </c>
      <c r="AK1282" t="s">
        <v>3625</v>
      </c>
      <c r="AL1282" t="s">
        <v>8976</v>
      </c>
      <c r="AM1282" t="s">
        <v>8037</v>
      </c>
      <c r="DI1282" t="s">
        <v>7893</v>
      </c>
      <c r="DJ1282" t="s">
        <v>12795</v>
      </c>
      <c r="DK1282" t="s">
        <v>1272</v>
      </c>
      <c r="DL1282" t="s">
        <v>7100</v>
      </c>
    </row>
    <row r="1283" spans="1:116" x14ac:dyDescent="0.25">
      <c r="A1283" t="s">
        <v>1358</v>
      </c>
      <c r="B1283" t="s">
        <v>4136</v>
      </c>
      <c r="C1283" t="s">
        <v>4151</v>
      </c>
      <c r="D1283" t="s">
        <v>4178</v>
      </c>
      <c r="E1283" t="s">
        <v>4198</v>
      </c>
      <c r="F1283" t="s">
        <v>6541</v>
      </c>
      <c r="G1283" t="s">
        <v>6968</v>
      </c>
      <c r="H1283" t="s">
        <v>5959</v>
      </c>
      <c r="I1283" t="s">
        <v>2477</v>
      </c>
      <c r="J1283" t="s">
        <v>8136</v>
      </c>
      <c r="K1283" t="s">
        <v>2534</v>
      </c>
      <c r="L1283" t="s">
        <v>2540</v>
      </c>
      <c r="M1283" t="s">
        <v>10154</v>
      </c>
      <c r="N1283" t="s">
        <v>2475</v>
      </c>
      <c r="O1283" t="s">
        <v>2459</v>
      </c>
      <c r="P1283" t="s">
        <v>2476</v>
      </c>
      <c r="Q1283" t="s">
        <v>7024</v>
      </c>
      <c r="R1283" t="s">
        <v>6463</v>
      </c>
      <c r="S1283" t="s">
        <v>10657</v>
      </c>
      <c r="T1283" t="s">
        <v>1732</v>
      </c>
      <c r="U1283" t="s">
        <v>5003</v>
      </c>
      <c r="V1283" t="s">
        <v>3226</v>
      </c>
      <c r="W1283" t="s">
        <v>14353</v>
      </c>
      <c r="X1283" t="s">
        <v>726</v>
      </c>
      <c r="Y1283" t="s">
        <v>5015</v>
      </c>
      <c r="Z1283" t="s">
        <v>2561</v>
      </c>
      <c r="AA1283" t="s">
        <v>648</v>
      </c>
      <c r="AB1283" t="s">
        <v>7080</v>
      </c>
      <c r="AC1283" t="s">
        <v>10505</v>
      </c>
      <c r="AD1283" t="s">
        <v>12104</v>
      </c>
      <c r="AE1283" t="s">
        <v>12842</v>
      </c>
      <c r="AF1283" t="s">
        <v>14918</v>
      </c>
      <c r="AG1283" t="s">
        <v>6802</v>
      </c>
      <c r="AH1283" t="s">
        <v>5078</v>
      </c>
      <c r="AI1283" t="s">
        <v>5224</v>
      </c>
      <c r="AJ1283" t="s">
        <v>11287</v>
      </c>
      <c r="AK1283" t="s">
        <v>13409</v>
      </c>
      <c r="AL1283" t="s">
        <v>860</v>
      </c>
      <c r="AM1283" t="s">
        <v>11766</v>
      </c>
      <c r="DI1283" t="s">
        <v>703</v>
      </c>
      <c r="DJ1283" t="s">
        <v>12924</v>
      </c>
      <c r="DK1283" t="s">
        <v>297</v>
      </c>
      <c r="DL1283" t="s">
        <v>1698</v>
      </c>
    </row>
    <row r="1284" spans="1:116" x14ac:dyDescent="0.25">
      <c r="A1284" t="s">
        <v>1359</v>
      </c>
      <c r="B1284" t="s">
        <v>4137</v>
      </c>
      <c r="C1284" t="s">
        <v>4794</v>
      </c>
      <c r="D1284" t="s">
        <v>2486</v>
      </c>
      <c r="E1284" t="s">
        <v>4199</v>
      </c>
      <c r="F1284" t="s">
        <v>2469</v>
      </c>
      <c r="G1284" t="s">
        <v>6969</v>
      </c>
      <c r="H1284" t="s">
        <v>5481</v>
      </c>
      <c r="I1284" t="s">
        <v>8140</v>
      </c>
      <c r="J1284" t="s">
        <v>8611</v>
      </c>
      <c r="K1284" t="s">
        <v>9228</v>
      </c>
      <c r="L1284" t="s">
        <v>4210</v>
      </c>
      <c r="M1284" t="s">
        <v>8161</v>
      </c>
      <c r="N1284" t="s">
        <v>10582</v>
      </c>
      <c r="O1284" t="s">
        <v>8128</v>
      </c>
      <c r="P1284" t="s">
        <v>8806</v>
      </c>
      <c r="Q1284" t="s">
        <v>6139</v>
      </c>
      <c r="R1284" t="s">
        <v>1881</v>
      </c>
      <c r="S1284" t="s">
        <v>7833</v>
      </c>
      <c r="T1284" t="s">
        <v>12691</v>
      </c>
      <c r="U1284" t="s">
        <v>13734</v>
      </c>
      <c r="V1284" t="s">
        <v>11072</v>
      </c>
      <c r="W1284" t="s">
        <v>5769</v>
      </c>
      <c r="X1284" t="s">
        <v>1712</v>
      </c>
      <c r="Y1284" t="s">
        <v>7252</v>
      </c>
      <c r="Z1284" t="s">
        <v>7440</v>
      </c>
      <c r="AA1284" t="s">
        <v>6713</v>
      </c>
      <c r="AB1284" t="s">
        <v>13885</v>
      </c>
      <c r="AC1284" t="s">
        <v>15358</v>
      </c>
      <c r="AD1284" t="s">
        <v>12487</v>
      </c>
      <c r="AE1284" t="s">
        <v>3877</v>
      </c>
      <c r="AF1284" t="s">
        <v>9565</v>
      </c>
      <c r="AG1284" t="s">
        <v>4461</v>
      </c>
      <c r="AH1284" t="s">
        <v>4342</v>
      </c>
      <c r="AI1284" t="s">
        <v>296</v>
      </c>
      <c r="AJ1284" t="s">
        <v>10025</v>
      </c>
      <c r="AK1284" t="s">
        <v>10516</v>
      </c>
      <c r="AL1284" t="s">
        <v>13526</v>
      </c>
      <c r="AM1284" t="s">
        <v>11133</v>
      </c>
      <c r="DI1284" t="s">
        <v>10646</v>
      </c>
      <c r="DJ1284" t="s">
        <v>5978</v>
      </c>
      <c r="DK1284" t="s">
        <v>2989</v>
      </c>
      <c r="DL1284" t="s">
        <v>443</v>
      </c>
    </row>
    <row r="1285" spans="1:116" x14ac:dyDescent="0.25">
      <c r="A1285" t="s">
        <v>1360</v>
      </c>
      <c r="B1285" t="s">
        <v>4138</v>
      </c>
      <c r="C1285" t="s">
        <v>4153</v>
      </c>
      <c r="D1285" t="s">
        <v>2487</v>
      </c>
      <c r="E1285" t="s">
        <v>4200</v>
      </c>
      <c r="F1285" t="s">
        <v>5964</v>
      </c>
      <c r="G1285" t="s">
        <v>2463</v>
      </c>
      <c r="H1285" t="s">
        <v>6970</v>
      </c>
      <c r="I1285" t="s">
        <v>6543</v>
      </c>
      <c r="J1285" t="s">
        <v>8137</v>
      </c>
      <c r="K1285" t="s">
        <v>9229</v>
      </c>
      <c r="L1285" t="s">
        <v>5970</v>
      </c>
      <c r="M1285" t="s">
        <v>9234</v>
      </c>
      <c r="N1285" t="s">
        <v>10583</v>
      </c>
      <c r="O1285" t="s">
        <v>2462</v>
      </c>
      <c r="P1285" t="s">
        <v>7726</v>
      </c>
      <c r="Q1285" t="s">
        <v>1427</v>
      </c>
      <c r="R1285" t="s">
        <v>12851</v>
      </c>
      <c r="S1285" t="s">
        <v>1653</v>
      </c>
      <c r="T1285" t="s">
        <v>3025</v>
      </c>
      <c r="U1285" t="s">
        <v>3567</v>
      </c>
      <c r="V1285" t="s">
        <v>2080</v>
      </c>
      <c r="W1285" t="s">
        <v>4633</v>
      </c>
      <c r="X1285" t="s">
        <v>6925</v>
      </c>
      <c r="Y1285" t="s">
        <v>3818</v>
      </c>
      <c r="Z1285" t="s">
        <v>5166</v>
      </c>
      <c r="AA1285" t="s">
        <v>14955</v>
      </c>
      <c r="AB1285" t="s">
        <v>12047</v>
      </c>
      <c r="AC1285" t="s">
        <v>11856</v>
      </c>
      <c r="AD1285" t="s">
        <v>1400</v>
      </c>
      <c r="AE1285" t="s">
        <v>15452</v>
      </c>
      <c r="AF1285" t="s">
        <v>88</v>
      </c>
      <c r="AG1285" t="s">
        <v>4368</v>
      </c>
      <c r="AH1285" t="s">
        <v>496</v>
      </c>
      <c r="AI1285" t="s">
        <v>4137</v>
      </c>
      <c r="AJ1285" t="s">
        <v>2834</v>
      </c>
      <c r="AK1285" t="s">
        <v>3171</v>
      </c>
      <c r="AL1285" t="s">
        <v>5107</v>
      </c>
      <c r="AM1285" t="s">
        <v>11027</v>
      </c>
      <c r="DI1285" t="s">
        <v>8256</v>
      </c>
      <c r="DJ1285" t="s">
        <v>3858</v>
      </c>
      <c r="DK1285" t="s">
        <v>3817</v>
      </c>
      <c r="DL1285" t="s">
        <v>13718</v>
      </c>
    </row>
    <row r="1286" spans="1:116" x14ac:dyDescent="0.25">
      <c r="A1286" t="s">
        <v>1361</v>
      </c>
      <c r="B1286" t="s">
        <v>4139</v>
      </c>
      <c r="C1286" t="s">
        <v>4156</v>
      </c>
      <c r="D1286" t="s">
        <v>5485</v>
      </c>
      <c r="E1286" t="s">
        <v>5967</v>
      </c>
      <c r="F1286" t="s">
        <v>2474</v>
      </c>
      <c r="G1286" t="s">
        <v>6970</v>
      </c>
      <c r="H1286" t="s">
        <v>4163</v>
      </c>
      <c r="I1286" t="s">
        <v>8141</v>
      </c>
      <c r="J1286" t="s">
        <v>8612</v>
      </c>
      <c r="K1286" t="s">
        <v>9230</v>
      </c>
      <c r="L1286" t="s">
        <v>2545</v>
      </c>
      <c r="M1286" t="s">
        <v>10155</v>
      </c>
      <c r="N1286" t="s">
        <v>8141</v>
      </c>
      <c r="O1286" t="s">
        <v>11039</v>
      </c>
      <c r="P1286" t="s">
        <v>7725</v>
      </c>
      <c r="Q1286" t="s">
        <v>6915</v>
      </c>
      <c r="R1286" t="s">
        <v>2961</v>
      </c>
      <c r="S1286" t="s">
        <v>2481</v>
      </c>
      <c r="T1286" t="s">
        <v>12022</v>
      </c>
      <c r="U1286" t="s">
        <v>12842</v>
      </c>
      <c r="V1286" t="s">
        <v>12463</v>
      </c>
      <c r="W1286" t="s">
        <v>6892</v>
      </c>
      <c r="X1286" t="s">
        <v>5380</v>
      </c>
      <c r="Y1286" t="s">
        <v>10166</v>
      </c>
      <c r="Z1286" t="s">
        <v>11789</v>
      </c>
      <c r="AA1286" t="s">
        <v>12391</v>
      </c>
      <c r="AB1286" t="s">
        <v>12561</v>
      </c>
      <c r="AC1286" t="s">
        <v>12686</v>
      </c>
      <c r="AD1286" t="s">
        <v>8103</v>
      </c>
      <c r="AE1286" t="s">
        <v>11640</v>
      </c>
      <c r="AF1286" t="s">
        <v>139</v>
      </c>
      <c r="AG1286" t="s">
        <v>8918</v>
      </c>
      <c r="AH1286" t="s">
        <v>4976</v>
      </c>
      <c r="AI1286" t="s">
        <v>5025</v>
      </c>
      <c r="AJ1286" t="s">
        <v>8915</v>
      </c>
      <c r="AK1286" t="s">
        <v>3022</v>
      </c>
      <c r="AL1286" t="s">
        <v>9399</v>
      </c>
      <c r="AM1286" t="s">
        <v>9089</v>
      </c>
      <c r="DI1286" t="s">
        <v>12008</v>
      </c>
      <c r="DJ1286" t="s">
        <v>5742</v>
      </c>
      <c r="DK1286" t="s">
        <v>743</v>
      </c>
      <c r="DL1286" t="s">
        <v>15851</v>
      </c>
    </row>
    <row r="1287" spans="1:116" x14ac:dyDescent="0.25">
      <c r="A1287" t="s">
        <v>1362</v>
      </c>
      <c r="B1287" t="s">
        <v>4140</v>
      </c>
      <c r="C1287" t="s">
        <v>4158</v>
      </c>
      <c r="D1287" t="s">
        <v>2489</v>
      </c>
      <c r="E1287" t="s">
        <v>2526</v>
      </c>
      <c r="F1287" t="s">
        <v>4173</v>
      </c>
      <c r="G1287" t="s">
        <v>4161</v>
      </c>
      <c r="H1287" t="s">
        <v>4168</v>
      </c>
      <c r="I1287" t="s">
        <v>6544</v>
      </c>
      <c r="J1287" t="s">
        <v>8138</v>
      </c>
      <c r="K1287" t="s">
        <v>8156</v>
      </c>
      <c r="L1287" t="s">
        <v>6548</v>
      </c>
      <c r="M1287" t="s">
        <v>9645</v>
      </c>
      <c r="N1287" t="s">
        <v>5487</v>
      </c>
      <c r="O1287" t="s">
        <v>11040</v>
      </c>
      <c r="P1287" t="s">
        <v>11770</v>
      </c>
      <c r="Q1287" t="s">
        <v>6723</v>
      </c>
      <c r="R1287" t="s">
        <v>3608</v>
      </c>
      <c r="S1287" t="s">
        <v>6116</v>
      </c>
      <c r="T1287" t="s">
        <v>4672</v>
      </c>
      <c r="U1287" t="s">
        <v>7797</v>
      </c>
      <c r="V1287" t="s">
        <v>8345</v>
      </c>
      <c r="W1287" t="s">
        <v>4323</v>
      </c>
      <c r="X1287" t="s">
        <v>8040</v>
      </c>
      <c r="Y1287" t="s">
        <v>3267</v>
      </c>
      <c r="Z1287" t="s">
        <v>13136</v>
      </c>
      <c r="AA1287" t="s">
        <v>2455</v>
      </c>
      <c r="AB1287" t="s">
        <v>9119</v>
      </c>
      <c r="AC1287" t="s">
        <v>14348</v>
      </c>
      <c r="AD1287" t="s">
        <v>4490</v>
      </c>
      <c r="AE1287" t="s">
        <v>7700</v>
      </c>
      <c r="AF1287" t="s">
        <v>9703</v>
      </c>
      <c r="AG1287" t="s">
        <v>714</v>
      </c>
      <c r="AH1287" t="s">
        <v>10744</v>
      </c>
      <c r="AI1287" t="s">
        <v>12058</v>
      </c>
      <c r="AJ1287" t="s">
        <v>10319</v>
      </c>
      <c r="AK1287" t="s">
        <v>5519</v>
      </c>
      <c r="AL1287" t="s">
        <v>6773</v>
      </c>
      <c r="AM1287" t="s">
        <v>975</v>
      </c>
      <c r="DI1287" t="s">
        <v>6693</v>
      </c>
      <c r="DJ1287" t="s">
        <v>15438</v>
      </c>
      <c r="DK1287" t="s">
        <v>13740</v>
      </c>
      <c r="DL1287" t="s">
        <v>1988</v>
      </c>
    </row>
    <row r="1288" spans="1:116" x14ac:dyDescent="0.25">
      <c r="A1288" t="s">
        <v>1363</v>
      </c>
      <c r="B1288" t="s">
        <v>2430</v>
      </c>
      <c r="C1288" t="s">
        <v>4159</v>
      </c>
      <c r="D1288" t="s">
        <v>5486</v>
      </c>
      <c r="E1288" t="s">
        <v>4204</v>
      </c>
      <c r="F1288" t="s">
        <v>4174</v>
      </c>
      <c r="G1288" t="s">
        <v>4796</v>
      </c>
      <c r="H1288" t="s">
        <v>7286</v>
      </c>
      <c r="I1288" t="s">
        <v>8142</v>
      </c>
      <c r="J1288" t="s">
        <v>8139</v>
      </c>
      <c r="K1288" t="s">
        <v>9231</v>
      </c>
      <c r="L1288" t="s">
        <v>8613</v>
      </c>
      <c r="M1288" t="s">
        <v>9235</v>
      </c>
      <c r="N1288" t="s">
        <v>2497</v>
      </c>
      <c r="O1288" t="s">
        <v>2464</v>
      </c>
      <c r="P1288" t="s">
        <v>11771</v>
      </c>
      <c r="Q1288" t="s">
        <v>4988</v>
      </c>
      <c r="R1288" t="s">
        <v>322</v>
      </c>
      <c r="S1288" t="s">
        <v>4303</v>
      </c>
      <c r="T1288" t="s">
        <v>4416</v>
      </c>
      <c r="U1288" t="s">
        <v>6333</v>
      </c>
      <c r="V1288" t="s">
        <v>11179</v>
      </c>
      <c r="W1288" t="s">
        <v>14354</v>
      </c>
      <c r="X1288" t="s">
        <v>5551</v>
      </c>
      <c r="Y1288" t="s">
        <v>11998</v>
      </c>
      <c r="Z1288" t="s">
        <v>13481</v>
      </c>
      <c r="AA1288" t="s">
        <v>12418</v>
      </c>
      <c r="AB1288" t="s">
        <v>9315</v>
      </c>
      <c r="AC1288" t="s">
        <v>6753</v>
      </c>
      <c r="AD1288" t="s">
        <v>1278</v>
      </c>
      <c r="AE1288" t="s">
        <v>7429</v>
      </c>
      <c r="AF1288" t="s">
        <v>1513</v>
      </c>
      <c r="AG1288" t="s">
        <v>7327</v>
      </c>
      <c r="AH1288" t="s">
        <v>3876</v>
      </c>
      <c r="AI1288" t="s">
        <v>6410</v>
      </c>
      <c r="AJ1288" t="s">
        <v>8013</v>
      </c>
      <c r="AK1288" t="s">
        <v>13091</v>
      </c>
      <c r="AL1288" t="s">
        <v>8323</v>
      </c>
      <c r="AM1288" t="s">
        <v>8509</v>
      </c>
      <c r="DI1288" t="s">
        <v>8699</v>
      </c>
      <c r="DJ1288" t="s">
        <v>1673</v>
      </c>
      <c r="DK1288" t="s">
        <v>4614</v>
      </c>
      <c r="DL1288" t="s">
        <v>10699</v>
      </c>
    </row>
    <row r="1289" spans="1:116" x14ac:dyDescent="0.25">
      <c r="A1289" t="s">
        <v>1364</v>
      </c>
      <c r="B1289" t="s">
        <v>4141</v>
      </c>
      <c r="C1289" t="s">
        <v>4160</v>
      </c>
      <c r="D1289" t="s">
        <v>5487</v>
      </c>
      <c r="E1289" t="s">
        <v>5968</v>
      </c>
      <c r="F1289" t="s">
        <v>4799</v>
      </c>
      <c r="G1289" t="s">
        <v>2467</v>
      </c>
      <c r="H1289" t="s">
        <v>2474</v>
      </c>
      <c r="I1289" t="s">
        <v>4802</v>
      </c>
      <c r="J1289" t="s">
        <v>2477</v>
      </c>
      <c r="K1289" t="s">
        <v>8159</v>
      </c>
      <c r="L1289" t="s">
        <v>2546</v>
      </c>
      <c r="M1289" t="s">
        <v>5971</v>
      </c>
      <c r="N1289" t="s">
        <v>10140</v>
      </c>
      <c r="O1289" t="s">
        <v>5961</v>
      </c>
      <c r="P1289" t="s">
        <v>11772</v>
      </c>
      <c r="Q1289" t="s">
        <v>2017</v>
      </c>
      <c r="R1289" t="s">
        <v>5154</v>
      </c>
      <c r="S1289" t="s">
        <v>618</v>
      </c>
      <c r="T1289" t="s">
        <v>1108</v>
      </c>
      <c r="U1289" t="s">
        <v>7972</v>
      </c>
      <c r="V1289" t="s">
        <v>14107</v>
      </c>
      <c r="W1289" t="s">
        <v>7787</v>
      </c>
      <c r="X1289" t="s">
        <v>3538</v>
      </c>
      <c r="Y1289" t="s">
        <v>9853</v>
      </c>
      <c r="Z1289" t="s">
        <v>3218</v>
      </c>
      <c r="AA1289" t="s">
        <v>13667</v>
      </c>
      <c r="AB1289" t="s">
        <v>11176</v>
      </c>
      <c r="AC1289" t="s">
        <v>9068</v>
      </c>
      <c r="AD1289" t="s">
        <v>1897</v>
      </c>
      <c r="AE1289" t="s">
        <v>176</v>
      </c>
      <c r="AF1289" t="s">
        <v>8818</v>
      </c>
      <c r="AG1289" t="s">
        <v>13228</v>
      </c>
      <c r="AH1289" t="s">
        <v>3898</v>
      </c>
      <c r="AI1289" t="s">
        <v>10774</v>
      </c>
      <c r="AJ1289" t="s">
        <v>5366</v>
      </c>
      <c r="AK1289" t="s">
        <v>15263</v>
      </c>
      <c r="AL1289" t="s">
        <v>14906</v>
      </c>
      <c r="AM1289" t="s">
        <v>7080</v>
      </c>
      <c r="DI1289" t="s">
        <v>9053</v>
      </c>
      <c r="DJ1289" t="s">
        <v>3036</v>
      </c>
      <c r="DK1289" t="s">
        <v>5345</v>
      </c>
      <c r="DL1289" t="s">
        <v>1491</v>
      </c>
    </row>
    <row r="1290" spans="1:116" x14ac:dyDescent="0.25">
      <c r="A1290" t="s">
        <v>1365</v>
      </c>
      <c r="B1290" t="s">
        <v>4142</v>
      </c>
      <c r="C1290" t="s">
        <v>2463</v>
      </c>
      <c r="D1290" t="s">
        <v>2494</v>
      </c>
      <c r="E1290" t="s">
        <v>5969</v>
      </c>
      <c r="F1290" t="s">
        <v>4800</v>
      </c>
      <c r="G1290" t="s">
        <v>6971</v>
      </c>
      <c r="H1290" t="s">
        <v>5483</v>
      </c>
      <c r="I1290" t="s">
        <v>8143</v>
      </c>
      <c r="J1290" t="s">
        <v>2479</v>
      </c>
      <c r="K1290" t="s">
        <v>2542</v>
      </c>
      <c r="L1290" t="s">
        <v>8160</v>
      </c>
      <c r="M1290" t="s">
        <v>9236</v>
      </c>
      <c r="N1290" t="s">
        <v>2516</v>
      </c>
      <c r="O1290" t="s">
        <v>10133</v>
      </c>
      <c r="P1290" t="s">
        <v>8684</v>
      </c>
      <c r="Q1290" t="s">
        <v>11824</v>
      </c>
      <c r="R1290" t="s">
        <v>12852</v>
      </c>
      <c r="S1290" t="s">
        <v>12805</v>
      </c>
      <c r="T1290" t="s">
        <v>11428</v>
      </c>
      <c r="U1290" t="s">
        <v>13735</v>
      </c>
      <c r="V1290" t="s">
        <v>14108</v>
      </c>
      <c r="W1290" t="s">
        <v>13424</v>
      </c>
      <c r="X1290" t="s">
        <v>12146</v>
      </c>
      <c r="Y1290" t="s">
        <v>1438</v>
      </c>
      <c r="Z1290" t="s">
        <v>3143</v>
      </c>
      <c r="AA1290" t="s">
        <v>8990</v>
      </c>
      <c r="AB1290" t="s">
        <v>9152</v>
      </c>
      <c r="AC1290" t="s">
        <v>11272</v>
      </c>
      <c r="AD1290" t="s">
        <v>5833</v>
      </c>
      <c r="AE1290" t="s">
        <v>4965</v>
      </c>
      <c r="AF1290" t="s">
        <v>7924</v>
      </c>
      <c r="AG1290" t="s">
        <v>9902</v>
      </c>
      <c r="AH1290" t="s">
        <v>6744</v>
      </c>
      <c r="AI1290" t="s">
        <v>3653</v>
      </c>
      <c r="AJ1290" t="s">
        <v>13729</v>
      </c>
      <c r="AK1290" t="s">
        <v>13628</v>
      </c>
      <c r="AL1290" t="s">
        <v>7434</v>
      </c>
      <c r="AM1290" t="s">
        <v>12047</v>
      </c>
      <c r="DI1290" t="s">
        <v>15016</v>
      </c>
      <c r="DJ1290" t="s">
        <v>7741</v>
      </c>
      <c r="DK1290" t="s">
        <v>8158</v>
      </c>
      <c r="DL1290" t="s">
        <v>13731</v>
      </c>
    </row>
    <row r="1291" spans="1:116" x14ac:dyDescent="0.25">
      <c r="A1291" t="s">
        <v>1366</v>
      </c>
      <c r="B1291" t="s">
        <v>4143</v>
      </c>
      <c r="C1291" t="s">
        <v>4795</v>
      </c>
      <c r="D1291" t="s">
        <v>5488</v>
      </c>
      <c r="E1291" t="s">
        <v>4206</v>
      </c>
      <c r="F1291" t="s">
        <v>4175</v>
      </c>
      <c r="G1291" t="s">
        <v>2468</v>
      </c>
      <c r="H1291" t="s">
        <v>5484</v>
      </c>
      <c r="I1291" t="s">
        <v>8144</v>
      </c>
      <c r="J1291" t="s">
        <v>6543</v>
      </c>
      <c r="K1291" t="s">
        <v>2545</v>
      </c>
      <c r="L1291" t="s">
        <v>9232</v>
      </c>
      <c r="M1291" t="s">
        <v>6550</v>
      </c>
      <c r="N1291" t="s">
        <v>10584</v>
      </c>
      <c r="O1291" t="s">
        <v>8132</v>
      </c>
      <c r="P1291" t="s">
        <v>11773</v>
      </c>
      <c r="Q1291" t="s">
        <v>2122</v>
      </c>
      <c r="R1291" t="s">
        <v>833</v>
      </c>
      <c r="S1291" t="s">
        <v>2292</v>
      </c>
      <c r="T1291" t="s">
        <v>7007</v>
      </c>
      <c r="U1291" t="s">
        <v>2062</v>
      </c>
      <c r="V1291" t="s">
        <v>11027</v>
      </c>
      <c r="W1291" t="s">
        <v>4843</v>
      </c>
      <c r="X1291" t="s">
        <v>11386</v>
      </c>
      <c r="Y1291" t="s">
        <v>12061</v>
      </c>
      <c r="Z1291" t="s">
        <v>4158</v>
      </c>
      <c r="AA1291" t="s">
        <v>3602</v>
      </c>
      <c r="AB1291" t="s">
        <v>10845</v>
      </c>
      <c r="AC1291" t="s">
        <v>11569</v>
      </c>
      <c r="AD1291" t="s">
        <v>1412</v>
      </c>
      <c r="AE1291" t="s">
        <v>7894</v>
      </c>
      <c r="AF1291" t="s">
        <v>9201</v>
      </c>
      <c r="AG1291" t="s">
        <v>5314</v>
      </c>
      <c r="AH1291" t="s">
        <v>12512</v>
      </c>
      <c r="AI1291" t="s">
        <v>9830</v>
      </c>
      <c r="AJ1291" t="s">
        <v>12844</v>
      </c>
      <c r="AK1291" t="s">
        <v>12309</v>
      </c>
      <c r="AL1291" t="s">
        <v>4375</v>
      </c>
      <c r="AM1291" t="s">
        <v>8106</v>
      </c>
      <c r="DI1291" t="s">
        <v>12024</v>
      </c>
      <c r="DJ1291" t="s">
        <v>7617</v>
      </c>
      <c r="DK1291" t="s">
        <v>450</v>
      </c>
      <c r="DL1291" t="s">
        <v>13713</v>
      </c>
    </row>
    <row r="1292" spans="1:116" x14ac:dyDescent="0.25">
      <c r="A1292" t="s">
        <v>1367</v>
      </c>
      <c r="B1292" t="s">
        <v>4144</v>
      </c>
      <c r="C1292" t="s">
        <v>4162</v>
      </c>
      <c r="D1292" t="s">
        <v>4181</v>
      </c>
      <c r="E1292" t="s">
        <v>2540</v>
      </c>
      <c r="F1292" t="s">
        <v>5484</v>
      </c>
      <c r="G1292" t="s">
        <v>6541</v>
      </c>
      <c r="H1292" t="s">
        <v>7287</v>
      </c>
      <c r="I1292" t="s">
        <v>8145</v>
      </c>
      <c r="J1292" t="s">
        <v>2483</v>
      </c>
      <c r="K1292" t="s">
        <v>9232</v>
      </c>
      <c r="L1292" t="s">
        <v>2548</v>
      </c>
      <c r="M1292" t="s">
        <v>8164</v>
      </c>
      <c r="N1292" t="s">
        <v>10585</v>
      </c>
      <c r="O1292" t="s">
        <v>2465</v>
      </c>
      <c r="P1292" t="s">
        <v>7373</v>
      </c>
      <c r="Q1292" t="s">
        <v>12346</v>
      </c>
      <c r="R1292" t="s">
        <v>1026</v>
      </c>
      <c r="S1292" t="s">
        <v>422</v>
      </c>
      <c r="T1292" t="s">
        <v>8496</v>
      </c>
      <c r="U1292" t="s">
        <v>11007</v>
      </c>
      <c r="V1292" t="s">
        <v>9016</v>
      </c>
      <c r="W1292" t="s">
        <v>227</v>
      </c>
      <c r="X1292" t="s">
        <v>1287</v>
      </c>
      <c r="Y1292" t="s">
        <v>14220</v>
      </c>
      <c r="Z1292" t="s">
        <v>9546</v>
      </c>
      <c r="AA1292" t="s">
        <v>2502</v>
      </c>
      <c r="AB1292" t="s">
        <v>3045</v>
      </c>
      <c r="AC1292" t="s">
        <v>2254</v>
      </c>
      <c r="AD1292" t="s">
        <v>13996</v>
      </c>
      <c r="AE1292" t="s">
        <v>9867</v>
      </c>
      <c r="AF1292" t="s">
        <v>7683</v>
      </c>
      <c r="AG1292" t="s">
        <v>5841</v>
      </c>
      <c r="AH1292" t="s">
        <v>317</v>
      </c>
      <c r="AI1292" t="s">
        <v>1688</v>
      </c>
      <c r="AJ1292" t="s">
        <v>12793</v>
      </c>
      <c r="AK1292" t="s">
        <v>9378</v>
      </c>
      <c r="AL1292" t="s">
        <v>2583</v>
      </c>
      <c r="AM1292" t="s">
        <v>15612</v>
      </c>
      <c r="DI1292" t="s">
        <v>4302</v>
      </c>
      <c r="DJ1292" t="s">
        <v>4877</v>
      </c>
      <c r="DK1292" t="s">
        <v>3966</v>
      </c>
      <c r="DL1292" t="s">
        <v>2593</v>
      </c>
    </row>
    <row r="1293" spans="1:116" x14ac:dyDescent="0.25">
      <c r="A1293" t="s">
        <v>1368</v>
      </c>
      <c r="B1293" t="s">
        <v>4145</v>
      </c>
      <c r="C1293" t="s">
        <v>4796</v>
      </c>
      <c r="D1293" t="s">
        <v>4183</v>
      </c>
      <c r="E1293" t="s">
        <v>4208</v>
      </c>
      <c r="F1293" t="s">
        <v>2478</v>
      </c>
      <c r="G1293" t="s">
        <v>2469</v>
      </c>
      <c r="H1293" t="s">
        <v>4176</v>
      </c>
      <c r="I1293" t="s">
        <v>8146</v>
      </c>
      <c r="J1293" t="s">
        <v>8141</v>
      </c>
      <c r="K1293" t="s">
        <v>9233</v>
      </c>
      <c r="L1293" t="s">
        <v>2549</v>
      </c>
      <c r="M1293" t="s">
        <v>9238</v>
      </c>
      <c r="N1293" t="s">
        <v>9642</v>
      </c>
      <c r="O1293" t="s">
        <v>9638</v>
      </c>
      <c r="P1293" t="s">
        <v>11774</v>
      </c>
      <c r="Q1293" t="s">
        <v>12347</v>
      </c>
      <c r="R1293" t="s">
        <v>10598</v>
      </c>
      <c r="S1293" t="s">
        <v>3173</v>
      </c>
      <c r="T1293" t="s">
        <v>12760</v>
      </c>
      <c r="U1293" t="s">
        <v>5894</v>
      </c>
      <c r="V1293" t="s">
        <v>11459</v>
      </c>
      <c r="W1293" t="s">
        <v>5516</v>
      </c>
      <c r="X1293" t="s">
        <v>1706</v>
      </c>
      <c r="Y1293" t="s">
        <v>14672</v>
      </c>
      <c r="Z1293" t="s">
        <v>12229</v>
      </c>
      <c r="AA1293" t="s">
        <v>14956</v>
      </c>
      <c r="AB1293" t="s">
        <v>8486</v>
      </c>
      <c r="AC1293" t="s">
        <v>12546</v>
      </c>
      <c r="AD1293" t="s">
        <v>2927</v>
      </c>
      <c r="AE1293" t="s">
        <v>2377</v>
      </c>
      <c r="AF1293" t="s">
        <v>6526</v>
      </c>
      <c r="AG1293" t="s">
        <v>11750</v>
      </c>
      <c r="AH1293" t="s">
        <v>2981</v>
      </c>
      <c r="AI1293" t="s">
        <v>12758</v>
      </c>
      <c r="AJ1293" t="s">
        <v>13960</v>
      </c>
      <c r="AK1293" t="s">
        <v>7586</v>
      </c>
      <c r="AL1293" t="s">
        <v>4679</v>
      </c>
      <c r="AM1293" t="s">
        <v>8620</v>
      </c>
      <c r="DI1293" t="s">
        <v>16648</v>
      </c>
      <c r="DJ1293" t="s">
        <v>2473</v>
      </c>
      <c r="DK1293" t="s">
        <v>17592</v>
      </c>
      <c r="DL1293" t="s">
        <v>6238</v>
      </c>
    </row>
    <row r="1294" spans="1:116" x14ac:dyDescent="0.25">
      <c r="A1294" t="s">
        <v>1369</v>
      </c>
      <c r="B1294" t="s">
        <v>4146</v>
      </c>
      <c r="C1294" t="s">
        <v>4163</v>
      </c>
      <c r="D1294" t="s">
        <v>2501</v>
      </c>
      <c r="E1294" t="s">
        <v>4209</v>
      </c>
      <c r="F1294" t="s">
        <v>6542</v>
      </c>
      <c r="G1294" t="s">
        <v>4798</v>
      </c>
      <c r="H1294" t="s">
        <v>2482</v>
      </c>
      <c r="I1294" t="s">
        <v>2497</v>
      </c>
      <c r="J1294" t="s">
        <v>6544</v>
      </c>
      <c r="K1294" t="s">
        <v>2555</v>
      </c>
      <c r="L1294" t="s">
        <v>2550</v>
      </c>
      <c r="M1294" t="s">
        <v>9239</v>
      </c>
      <c r="N1294" t="s">
        <v>10586</v>
      </c>
      <c r="O1294" t="s">
        <v>4170</v>
      </c>
      <c r="P1294" t="s">
        <v>11775</v>
      </c>
      <c r="Q1294" t="s">
        <v>2381</v>
      </c>
      <c r="R1294" t="s">
        <v>12853</v>
      </c>
      <c r="S1294" t="s">
        <v>11759</v>
      </c>
      <c r="T1294" t="s">
        <v>9589</v>
      </c>
      <c r="U1294" t="s">
        <v>13235</v>
      </c>
      <c r="V1294" t="s">
        <v>13345</v>
      </c>
      <c r="W1294" t="s">
        <v>10811</v>
      </c>
      <c r="X1294" t="s">
        <v>9629</v>
      </c>
      <c r="Y1294" t="s">
        <v>13085</v>
      </c>
      <c r="Z1294" t="s">
        <v>14792</v>
      </c>
      <c r="AA1294" t="s">
        <v>4182</v>
      </c>
      <c r="AB1294" t="s">
        <v>1301</v>
      </c>
      <c r="AC1294" t="s">
        <v>11633</v>
      </c>
      <c r="AD1294" t="s">
        <v>12919</v>
      </c>
      <c r="AE1294" t="s">
        <v>11287</v>
      </c>
      <c r="AF1294" t="s">
        <v>11541</v>
      </c>
      <c r="AG1294" t="s">
        <v>12175</v>
      </c>
      <c r="AH1294" t="s">
        <v>616</v>
      </c>
      <c r="AI1294" t="s">
        <v>6138</v>
      </c>
      <c r="AJ1294" t="s">
        <v>8244</v>
      </c>
      <c r="AK1294" t="s">
        <v>3069</v>
      </c>
      <c r="AL1294" t="s">
        <v>10066</v>
      </c>
      <c r="AM1294" t="s">
        <v>2449</v>
      </c>
      <c r="DI1294" t="s">
        <v>16649</v>
      </c>
      <c r="DJ1294" t="s">
        <v>13666</v>
      </c>
      <c r="DK1294" t="s">
        <v>5282</v>
      </c>
      <c r="DL1294" t="s">
        <v>11064</v>
      </c>
    </row>
    <row r="1295" spans="1:116" x14ac:dyDescent="0.25">
      <c r="A1295" t="s">
        <v>1370</v>
      </c>
      <c r="B1295" t="s">
        <v>4147</v>
      </c>
      <c r="C1295" t="s">
        <v>4164</v>
      </c>
      <c r="D1295" t="s">
        <v>2502</v>
      </c>
      <c r="E1295" t="s">
        <v>5970</v>
      </c>
      <c r="F1295" t="s">
        <v>2479</v>
      </c>
      <c r="G1295" t="s">
        <v>6972</v>
      </c>
      <c r="H1295" t="s">
        <v>6974</v>
      </c>
      <c r="I1295" t="s">
        <v>8147</v>
      </c>
      <c r="J1295" t="s">
        <v>8143</v>
      </c>
      <c r="K1295" t="s">
        <v>2558</v>
      </c>
      <c r="L1295" t="s">
        <v>9233</v>
      </c>
      <c r="M1295" t="s">
        <v>9646</v>
      </c>
      <c r="N1295" t="s">
        <v>8152</v>
      </c>
      <c r="O1295" t="s">
        <v>2470</v>
      </c>
      <c r="P1295" t="s">
        <v>2651</v>
      </c>
      <c r="Q1295" t="s">
        <v>12348</v>
      </c>
      <c r="R1295" t="s">
        <v>12854</v>
      </c>
      <c r="S1295" t="s">
        <v>9674</v>
      </c>
      <c r="T1295" t="s">
        <v>11113</v>
      </c>
      <c r="U1295" t="s">
        <v>600</v>
      </c>
      <c r="V1295" t="s">
        <v>12175</v>
      </c>
      <c r="W1295" t="s">
        <v>9748</v>
      </c>
      <c r="X1295" t="s">
        <v>13745</v>
      </c>
      <c r="Y1295" t="s">
        <v>11555</v>
      </c>
      <c r="Z1295" t="s">
        <v>8323</v>
      </c>
      <c r="AA1295" t="s">
        <v>909</v>
      </c>
      <c r="AB1295" t="s">
        <v>14806</v>
      </c>
      <c r="AC1295" t="s">
        <v>824</v>
      </c>
      <c r="AD1295" t="s">
        <v>10777</v>
      </c>
      <c r="AE1295" t="s">
        <v>994</v>
      </c>
      <c r="AF1295" t="s">
        <v>9923</v>
      </c>
      <c r="AG1295" t="s">
        <v>10410</v>
      </c>
      <c r="AH1295" t="s">
        <v>1048</v>
      </c>
      <c r="AI1295" t="s">
        <v>2431</v>
      </c>
      <c r="AJ1295" t="s">
        <v>7663</v>
      </c>
      <c r="AK1295" t="s">
        <v>10774</v>
      </c>
      <c r="AL1295" t="s">
        <v>6598</v>
      </c>
      <c r="AM1295" t="s">
        <v>3021</v>
      </c>
      <c r="DI1295" t="s">
        <v>12696</v>
      </c>
      <c r="DJ1295" t="s">
        <v>10022</v>
      </c>
      <c r="DK1295" t="s">
        <v>4663</v>
      </c>
      <c r="DL1295" t="s">
        <v>8105</v>
      </c>
    </row>
    <row r="1296" spans="1:116" x14ac:dyDescent="0.25">
      <c r="A1296" t="s">
        <v>1371</v>
      </c>
      <c r="B1296" t="s">
        <v>4148</v>
      </c>
      <c r="C1296" t="s">
        <v>4166</v>
      </c>
      <c r="D1296" t="s">
        <v>5489</v>
      </c>
      <c r="E1296" t="s">
        <v>2542</v>
      </c>
      <c r="F1296" t="s">
        <v>2480</v>
      </c>
      <c r="G1296" t="s">
        <v>6973</v>
      </c>
      <c r="H1296" t="s">
        <v>2487</v>
      </c>
      <c r="I1296" t="s">
        <v>6545</v>
      </c>
      <c r="J1296" t="s">
        <v>8145</v>
      </c>
      <c r="K1296" t="s">
        <v>9234</v>
      </c>
      <c r="L1296" t="s">
        <v>2552</v>
      </c>
      <c r="M1296" t="s">
        <v>2572</v>
      </c>
      <c r="N1296" t="s">
        <v>10587</v>
      </c>
      <c r="O1296" t="s">
        <v>8610</v>
      </c>
      <c r="P1296" t="s">
        <v>10373</v>
      </c>
      <c r="Q1296" t="s">
        <v>1090</v>
      </c>
      <c r="R1296" t="s">
        <v>9935</v>
      </c>
      <c r="S1296" t="s">
        <v>7668</v>
      </c>
      <c r="T1296" t="s">
        <v>13509</v>
      </c>
      <c r="U1296" t="s">
        <v>12162</v>
      </c>
      <c r="V1296" t="s">
        <v>9326</v>
      </c>
      <c r="W1296" t="s">
        <v>14355</v>
      </c>
      <c r="X1296" t="s">
        <v>9926</v>
      </c>
      <c r="Y1296" t="s">
        <v>14500</v>
      </c>
      <c r="Z1296" t="s">
        <v>14793</v>
      </c>
      <c r="AA1296" t="s">
        <v>14957</v>
      </c>
      <c r="AB1296" t="s">
        <v>8974</v>
      </c>
      <c r="AC1296" t="s">
        <v>14673</v>
      </c>
      <c r="AD1296" t="s">
        <v>5470</v>
      </c>
      <c r="AE1296" t="s">
        <v>7646</v>
      </c>
      <c r="AF1296" t="s">
        <v>5354</v>
      </c>
      <c r="AG1296" t="s">
        <v>12888</v>
      </c>
      <c r="AH1296" t="s">
        <v>2026</v>
      </c>
      <c r="AI1296" t="s">
        <v>367</v>
      </c>
      <c r="AJ1296" t="s">
        <v>12200</v>
      </c>
      <c r="AK1296" t="s">
        <v>9407</v>
      </c>
      <c r="AL1296" t="s">
        <v>6279</v>
      </c>
      <c r="AM1296" t="s">
        <v>5499</v>
      </c>
      <c r="DI1296" t="s">
        <v>10572</v>
      </c>
      <c r="DJ1296" t="s">
        <v>7702</v>
      </c>
      <c r="DK1296" t="s">
        <v>17594</v>
      </c>
      <c r="DL1296" t="s">
        <v>554</v>
      </c>
    </row>
    <row r="1297" spans="1:116" x14ac:dyDescent="0.25">
      <c r="A1297" t="s">
        <v>1372</v>
      </c>
      <c r="B1297" t="s">
        <v>4149</v>
      </c>
      <c r="C1297" t="s">
        <v>4797</v>
      </c>
      <c r="D1297" t="s">
        <v>5490</v>
      </c>
      <c r="E1297" t="s">
        <v>2543</v>
      </c>
      <c r="F1297" t="s">
        <v>6543</v>
      </c>
      <c r="G1297" t="s">
        <v>4174</v>
      </c>
      <c r="H1297" t="s">
        <v>5485</v>
      </c>
      <c r="I1297" t="s">
        <v>2519</v>
      </c>
      <c r="J1297" t="s">
        <v>2497</v>
      </c>
      <c r="K1297" t="s">
        <v>9235</v>
      </c>
      <c r="L1297" t="s">
        <v>2554</v>
      </c>
      <c r="M1297" t="s">
        <v>9240</v>
      </c>
      <c r="N1297" t="s">
        <v>5494</v>
      </c>
      <c r="O1297" t="s">
        <v>2471</v>
      </c>
      <c r="P1297" t="s">
        <v>9490</v>
      </c>
      <c r="Q1297" t="s">
        <v>9581</v>
      </c>
      <c r="R1297" t="s">
        <v>10576</v>
      </c>
      <c r="S1297" t="s">
        <v>6985</v>
      </c>
      <c r="T1297" t="s">
        <v>13510</v>
      </c>
      <c r="U1297" t="s">
        <v>2330</v>
      </c>
      <c r="V1297" t="s">
        <v>14109</v>
      </c>
      <c r="W1297" t="s">
        <v>10171</v>
      </c>
      <c r="X1297" t="s">
        <v>9092</v>
      </c>
      <c r="Y1297" t="s">
        <v>3434</v>
      </c>
      <c r="Z1297" t="s">
        <v>9134</v>
      </c>
      <c r="AA1297" t="s">
        <v>6773</v>
      </c>
      <c r="AB1297" t="s">
        <v>11598</v>
      </c>
      <c r="AC1297" t="s">
        <v>7249</v>
      </c>
      <c r="AD1297" t="s">
        <v>5058</v>
      </c>
      <c r="AE1297" t="s">
        <v>5848</v>
      </c>
      <c r="AF1297" t="s">
        <v>11792</v>
      </c>
      <c r="AG1297" t="s">
        <v>1736</v>
      </c>
      <c r="AH1297" t="s">
        <v>14885</v>
      </c>
      <c r="AI1297" t="s">
        <v>5078</v>
      </c>
      <c r="AJ1297" t="s">
        <v>12558</v>
      </c>
      <c r="AK1297" t="s">
        <v>4418</v>
      </c>
      <c r="AL1297" t="s">
        <v>9559</v>
      </c>
      <c r="AM1297" t="s">
        <v>8437</v>
      </c>
      <c r="DI1297" t="s">
        <v>15005</v>
      </c>
      <c r="DJ1297" t="s">
        <v>8954</v>
      </c>
      <c r="DK1297" t="s">
        <v>6453</v>
      </c>
      <c r="DL1297" t="s">
        <v>699</v>
      </c>
    </row>
    <row r="1298" spans="1:116" x14ac:dyDescent="0.25">
      <c r="A1298" t="s">
        <v>1373</v>
      </c>
      <c r="B1298" t="s">
        <v>2455</v>
      </c>
      <c r="C1298" t="s">
        <v>4168</v>
      </c>
      <c r="D1298" t="s">
        <v>4187</v>
      </c>
      <c r="E1298" t="s">
        <v>5496</v>
      </c>
      <c r="F1298" t="s">
        <v>4176</v>
      </c>
      <c r="G1298" t="s">
        <v>4799</v>
      </c>
      <c r="H1298" t="s">
        <v>2489</v>
      </c>
      <c r="I1298" t="s">
        <v>4807</v>
      </c>
      <c r="J1298" t="s">
        <v>2500</v>
      </c>
      <c r="K1298" t="s">
        <v>5972</v>
      </c>
      <c r="L1298" t="s">
        <v>2558</v>
      </c>
      <c r="M1298" t="s">
        <v>2579</v>
      </c>
      <c r="N1298" t="s">
        <v>10588</v>
      </c>
      <c r="O1298" t="s">
        <v>11041</v>
      </c>
      <c r="P1298" t="s">
        <v>11776</v>
      </c>
      <c r="Q1298" t="s">
        <v>6274</v>
      </c>
      <c r="R1298" t="s">
        <v>12855</v>
      </c>
      <c r="S1298" t="s">
        <v>13212</v>
      </c>
      <c r="T1298" t="s">
        <v>13255</v>
      </c>
      <c r="U1298" t="s">
        <v>5739</v>
      </c>
      <c r="V1298" t="s">
        <v>1151</v>
      </c>
      <c r="W1298" t="s">
        <v>7011</v>
      </c>
      <c r="X1298" t="s">
        <v>224</v>
      </c>
      <c r="Y1298" t="s">
        <v>13889</v>
      </c>
      <c r="Z1298" t="s">
        <v>6598</v>
      </c>
      <c r="AA1298" t="s">
        <v>1602</v>
      </c>
      <c r="AB1298" t="s">
        <v>11457</v>
      </c>
      <c r="AC1298" t="s">
        <v>14708</v>
      </c>
      <c r="AD1298" t="s">
        <v>7202</v>
      </c>
      <c r="AE1298" t="s">
        <v>3051</v>
      </c>
      <c r="AF1298" t="s">
        <v>4453</v>
      </c>
      <c r="AG1298" t="s">
        <v>13632</v>
      </c>
      <c r="AH1298" t="s">
        <v>11792</v>
      </c>
      <c r="AI1298" t="s">
        <v>2043</v>
      </c>
      <c r="AJ1298" t="s">
        <v>13972</v>
      </c>
      <c r="AK1298" t="s">
        <v>11052</v>
      </c>
      <c r="AL1298" t="s">
        <v>4223</v>
      </c>
      <c r="AM1298" t="s">
        <v>10627</v>
      </c>
      <c r="DI1298" t="s">
        <v>16650</v>
      </c>
      <c r="DJ1298" t="s">
        <v>5252</v>
      </c>
      <c r="DK1298" t="s">
        <v>767</v>
      </c>
      <c r="DL1298" t="s">
        <v>2066</v>
      </c>
    </row>
    <row r="1299" spans="1:116" x14ac:dyDescent="0.25">
      <c r="A1299" t="s">
        <v>1374</v>
      </c>
      <c r="B1299" t="s">
        <v>4150</v>
      </c>
      <c r="C1299" t="s">
        <v>4169</v>
      </c>
      <c r="D1299" t="s">
        <v>2523</v>
      </c>
      <c r="E1299" t="s">
        <v>5971</v>
      </c>
      <c r="F1299" t="s">
        <v>4177</v>
      </c>
      <c r="G1299" t="s">
        <v>4175</v>
      </c>
      <c r="H1299" t="s">
        <v>5487</v>
      </c>
      <c r="I1299" t="s">
        <v>8148</v>
      </c>
      <c r="J1299" t="s">
        <v>7289</v>
      </c>
      <c r="K1299" t="s">
        <v>9236</v>
      </c>
      <c r="L1299" t="s">
        <v>2559</v>
      </c>
      <c r="M1299" t="s">
        <v>10156</v>
      </c>
      <c r="N1299" t="s">
        <v>8159</v>
      </c>
      <c r="O1299" t="s">
        <v>2472</v>
      </c>
      <c r="P1299" t="s">
        <v>6035</v>
      </c>
      <c r="Q1299" t="s">
        <v>12349</v>
      </c>
      <c r="R1299" t="s">
        <v>5168</v>
      </c>
      <c r="S1299" t="s">
        <v>11602</v>
      </c>
      <c r="T1299" t="s">
        <v>11678</v>
      </c>
      <c r="U1299" t="s">
        <v>3596</v>
      </c>
      <c r="V1299" t="s">
        <v>11299</v>
      </c>
      <c r="W1299" t="s">
        <v>14356</v>
      </c>
      <c r="X1299" t="s">
        <v>4933</v>
      </c>
      <c r="Y1299" t="s">
        <v>12221</v>
      </c>
      <c r="Z1299" t="s">
        <v>8534</v>
      </c>
      <c r="AA1299" t="s">
        <v>14958</v>
      </c>
      <c r="AB1299" t="s">
        <v>7740</v>
      </c>
      <c r="AC1299" t="s">
        <v>3034</v>
      </c>
      <c r="AD1299" t="s">
        <v>15394</v>
      </c>
      <c r="AE1299" t="s">
        <v>15223</v>
      </c>
      <c r="AF1299" t="s">
        <v>9648</v>
      </c>
      <c r="AG1299" t="s">
        <v>9967</v>
      </c>
      <c r="AH1299" t="s">
        <v>9157</v>
      </c>
      <c r="AI1299" t="s">
        <v>5319</v>
      </c>
      <c r="AJ1299" t="s">
        <v>7494</v>
      </c>
      <c r="AK1299" t="s">
        <v>2769</v>
      </c>
      <c r="AL1299" t="s">
        <v>6480</v>
      </c>
      <c r="AM1299" t="s">
        <v>7597</v>
      </c>
      <c r="DI1299" t="s">
        <v>16651</v>
      </c>
      <c r="DJ1299" t="s">
        <v>3790</v>
      </c>
      <c r="DK1299" t="s">
        <v>7301</v>
      </c>
      <c r="DL1299" t="s">
        <v>701</v>
      </c>
    </row>
    <row r="1300" spans="1:116" x14ac:dyDescent="0.25">
      <c r="A1300" t="s">
        <v>1375</v>
      </c>
      <c r="B1300" t="s">
        <v>4151</v>
      </c>
      <c r="C1300" t="s">
        <v>4170</v>
      </c>
      <c r="D1300" t="s">
        <v>2524</v>
      </c>
      <c r="E1300" t="s">
        <v>5972</v>
      </c>
      <c r="F1300" t="s">
        <v>6544</v>
      </c>
      <c r="G1300" t="s">
        <v>5484</v>
      </c>
      <c r="H1300" t="s">
        <v>2493</v>
      </c>
      <c r="I1300" t="s">
        <v>8149</v>
      </c>
      <c r="J1300" t="s">
        <v>8147</v>
      </c>
      <c r="K1300" t="s">
        <v>9237</v>
      </c>
      <c r="L1300" t="s">
        <v>9644</v>
      </c>
      <c r="M1300" t="s">
        <v>2586</v>
      </c>
      <c r="N1300" t="s">
        <v>6548</v>
      </c>
      <c r="O1300" t="s">
        <v>9640</v>
      </c>
      <c r="P1300" t="s">
        <v>11777</v>
      </c>
      <c r="Q1300" t="s">
        <v>12350</v>
      </c>
      <c r="R1300" t="s">
        <v>12856</v>
      </c>
      <c r="S1300" t="s">
        <v>9707</v>
      </c>
      <c r="T1300" t="s">
        <v>8254</v>
      </c>
      <c r="U1300" t="s">
        <v>7137</v>
      </c>
      <c r="V1300" t="s">
        <v>14110</v>
      </c>
      <c r="W1300" t="s">
        <v>10507</v>
      </c>
      <c r="X1300" t="s">
        <v>3837</v>
      </c>
      <c r="Y1300" t="s">
        <v>14511</v>
      </c>
      <c r="Z1300" t="s">
        <v>13502</v>
      </c>
      <c r="AA1300" t="s">
        <v>1983</v>
      </c>
      <c r="AB1300" t="s">
        <v>14014</v>
      </c>
      <c r="AC1300" t="s">
        <v>2998</v>
      </c>
      <c r="AD1300" t="s">
        <v>13542</v>
      </c>
      <c r="AE1300" t="s">
        <v>1700</v>
      </c>
      <c r="AF1300" t="s">
        <v>11766</v>
      </c>
      <c r="AG1300" t="s">
        <v>14298</v>
      </c>
      <c r="AH1300" t="s">
        <v>3451</v>
      </c>
      <c r="AI1300" t="s">
        <v>13908</v>
      </c>
      <c r="AJ1300" t="s">
        <v>11523</v>
      </c>
      <c r="AK1300" t="s">
        <v>6990</v>
      </c>
      <c r="AL1300" t="s">
        <v>14795</v>
      </c>
      <c r="AM1300" t="s">
        <v>8155</v>
      </c>
      <c r="DI1300" t="s">
        <v>16652</v>
      </c>
      <c r="DJ1300" t="s">
        <v>1070</v>
      </c>
      <c r="DK1300" t="s">
        <v>2088</v>
      </c>
      <c r="DL1300" t="s">
        <v>7397</v>
      </c>
    </row>
    <row r="1301" spans="1:116" x14ac:dyDescent="0.25">
      <c r="A1301" t="s">
        <v>1376</v>
      </c>
      <c r="B1301" t="s">
        <v>4152</v>
      </c>
      <c r="C1301" t="s">
        <v>4171</v>
      </c>
      <c r="D1301" t="s">
        <v>4193</v>
      </c>
      <c r="E1301" t="s">
        <v>5973</v>
      </c>
      <c r="F1301" t="s">
        <v>4179</v>
      </c>
      <c r="G1301" t="s">
        <v>2479</v>
      </c>
      <c r="H1301" t="s">
        <v>2494</v>
      </c>
      <c r="I1301" t="s">
        <v>8150</v>
      </c>
      <c r="J1301" t="s">
        <v>6545</v>
      </c>
      <c r="K1301" t="s">
        <v>9238</v>
      </c>
      <c r="L1301" t="s">
        <v>9645</v>
      </c>
      <c r="M1301" t="s">
        <v>2587</v>
      </c>
      <c r="N1301" t="s">
        <v>6978</v>
      </c>
      <c r="O1301" t="s">
        <v>8137</v>
      </c>
      <c r="P1301" t="s">
        <v>7508</v>
      </c>
      <c r="Q1301" t="s">
        <v>2263</v>
      </c>
      <c r="R1301" t="s">
        <v>7670</v>
      </c>
      <c r="S1301" t="s">
        <v>11387</v>
      </c>
      <c r="T1301" t="s">
        <v>13037</v>
      </c>
      <c r="U1301" t="s">
        <v>10721</v>
      </c>
      <c r="V1301" t="s">
        <v>8426</v>
      </c>
      <c r="W1301" t="s">
        <v>3347</v>
      </c>
      <c r="X1301" t="s">
        <v>6993</v>
      </c>
      <c r="Y1301" t="s">
        <v>11556</v>
      </c>
      <c r="Z1301" t="s">
        <v>1866</v>
      </c>
      <c r="AA1301" t="s">
        <v>3028</v>
      </c>
      <c r="AB1301" t="s">
        <v>8019</v>
      </c>
      <c r="AC1301" t="s">
        <v>13192</v>
      </c>
      <c r="AD1301" t="s">
        <v>4848</v>
      </c>
      <c r="AE1301" t="s">
        <v>4787</v>
      </c>
      <c r="AF1301" t="s">
        <v>9636</v>
      </c>
      <c r="AG1301" t="s">
        <v>15561</v>
      </c>
      <c r="AH1301" t="s">
        <v>7316</v>
      </c>
      <c r="AI1301" t="s">
        <v>13668</v>
      </c>
      <c r="AJ1301" t="s">
        <v>11474</v>
      </c>
      <c r="AK1301" t="s">
        <v>8401</v>
      </c>
      <c r="AL1301" t="s">
        <v>1336</v>
      </c>
      <c r="AM1301" t="s">
        <v>11293</v>
      </c>
      <c r="DI1301" t="s">
        <v>16653</v>
      </c>
      <c r="DJ1301" t="s">
        <v>2609</v>
      </c>
      <c r="DK1301" t="s">
        <v>7518</v>
      </c>
      <c r="DL1301" t="s">
        <v>2019</v>
      </c>
    </row>
    <row r="1302" spans="1:116" x14ac:dyDescent="0.25">
      <c r="A1302" t="s">
        <v>1377</v>
      </c>
      <c r="B1302" t="s">
        <v>2457</v>
      </c>
      <c r="C1302" t="s">
        <v>2472</v>
      </c>
      <c r="D1302" t="s">
        <v>4194</v>
      </c>
      <c r="E1302" t="s">
        <v>2564</v>
      </c>
      <c r="F1302" t="s">
        <v>4180</v>
      </c>
      <c r="G1302" t="s">
        <v>2480</v>
      </c>
      <c r="H1302" t="s">
        <v>5488</v>
      </c>
      <c r="I1302" t="s">
        <v>8151</v>
      </c>
      <c r="J1302" t="s">
        <v>2512</v>
      </c>
      <c r="K1302" t="s">
        <v>6979</v>
      </c>
      <c r="L1302" t="s">
        <v>9235</v>
      </c>
      <c r="M1302" t="s">
        <v>10157</v>
      </c>
      <c r="N1302" t="s">
        <v>8160</v>
      </c>
      <c r="O1302" t="s">
        <v>6973</v>
      </c>
      <c r="P1302" t="s">
        <v>8103</v>
      </c>
      <c r="Q1302" t="s">
        <v>12351</v>
      </c>
      <c r="R1302" t="s">
        <v>6173</v>
      </c>
      <c r="S1302" t="s">
        <v>8151</v>
      </c>
      <c r="T1302" t="s">
        <v>12862</v>
      </c>
      <c r="U1302" t="s">
        <v>10978</v>
      </c>
      <c r="V1302" t="s">
        <v>8381</v>
      </c>
      <c r="W1302" t="s">
        <v>14357</v>
      </c>
      <c r="X1302" t="s">
        <v>5702</v>
      </c>
      <c r="Y1302" t="s">
        <v>4258</v>
      </c>
      <c r="Z1302" t="s">
        <v>11559</v>
      </c>
      <c r="AA1302" t="s">
        <v>14758</v>
      </c>
      <c r="AB1302" t="s">
        <v>3516</v>
      </c>
      <c r="AC1302" t="s">
        <v>11650</v>
      </c>
      <c r="AD1302" t="s">
        <v>4787</v>
      </c>
      <c r="AE1302" t="s">
        <v>7827</v>
      </c>
      <c r="AF1302" t="s">
        <v>15503</v>
      </c>
      <c r="AG1302" t="s">
        <v>2377</v>
      </c>
      <c r="AH1302" t="s">
        <v>14956</v>
      </c>
      <c r="AI1302" t="s">
        <v>3060</v>
      </c>
      <c r="AJ1302" t="s">
        <v>12217</v>
      </c>
      <c r="AK1302" t="s">
        <v>2047</v>
      </c>
      <c r="AL1302" t="s">
        <v>12845</v>
      </c>
      <c r="AM1302" t="s">
        <v>11962</v>
      </c>
      <c r="DI1302" t="s">
        <v>15006</v>
      </c>
      <c r="DJ1302" t="s">
        <v>11022</v>
      </c>
      <c r="DK1302" t="s">
        <v>8096</v>
      </c>
      <c r="DL1302" t="s">
        <v>7502</v>
      </c>
    </row>
    <row r="1303" spans="1:116" x14ac:dyDescent="0.25">
      <c r="A1303" t="s">
        <v>1378</v>
      </c>
      <c r="B1303" t="s">
        <v>4153</v>
      </c>
      <c r="C1303" t="s">
        <v>4798</v>
      </c>
      <c r="D1303" t="s">
        <v>5491</v>
      </c>
      <c r="E1303" t="s">
        <v>2566</v>
      </c>
      <c r="F1303" t="s">
        <v>5485</v>
      </c>
      <c r="G1303" t="s">
        <v>6543</v>
      </c>
      <c r="H1303" t="s">
        <v>7288</v>
      </c>
      <c r="I1303" t="s">
        <v>8152</v>
      </c>
      <c r="J1303" t="s">
        <v>2519</v>
      </c>
      <c r="K1303" t="s">
        <v>6552</v>
      </c>
      <c r="L1303" t="s">
        <v>7296</v>
      </c>
      <c r="M1303" t="s">
        <v>2589</v>
      </c>
      <c r="N1303" t="s">
        <v>2548</v>
      </c>
      <c r="O1303" t="s">
        <v>11042</v>
      </c>
      <c r="P1303" t="s">
        <v>11778</v>
      </c>
      <c r="Q1303" t="s">
        <v>5835</v>
      </c>
      <c r="R1303" t="s">
        <v>6556</v>
      </c>
      <c r="S1303" t="s">
        <v>767</v>
      </c>
      <c r="T1303" t="s">
        <v>3654</v>
      </c>
      <c r="U1303" t="s">
        <v>7022</v>
      </c>
      <c r="V1303" t="s">
        <v>7245</v>
      </c>
      <c r="W1303" t="s">
        <v>5124</v>
      </c>
      <c r="X1303" t="s">
        <v>14546</v>
      </c>
      <c r="Y1303" t="s">
        <v>6866</v>
      </c>
      <c r="Z1303" t="s">
        <v>2620</v>
      </c>
      <c r="AA1303" t="s">
        <v>14959</v>
      </c>
      <c r="AB1303" t="s">
        <v>13819</v>
      </c>
      <c r="AC1303" t="s">
        <v>6212</v>
      </c>
      <c r="AD1303" t="s">
        <v>14101</v>
      </c>
      <c r="AE1303" t="s">
        <v>1579</v>
      </c>
      <c r="AF1303" t="s">
        <v>6996</v>
      </c>
      <c r="AG1303" t="s">
        <v>4224</v>
      </c>
      <c r="AH1303" t="s">
        <v>4935</v>
      </c>
      <c r="AI1303" t="s">
        <v>6423</v>
      </c>
      <c r="AJ1303" t="s">
        <v>11771</v>
      </c>
      <c r="AK1303" t="s">
        <v>7190</v>
      </c>
      <c r="AL1303" t="s">
        <v>145</v>
      </c>
      <c r="AM1303" t="s">
        <v>1745</v>
      </c>
      <c r="DI1303" t="s">
        <v>16654</v>
      </c>
      <c r="DJ1303" t="s">
        <v>4279</v>
      </c>
      <c r="DK1303" t="s">
        <v>17595</v>
      </c>
      <c r="DL1303" t="s">
        <v>11000</v>
      </c>
    </row>
    <row r="1304" spans="1:116" x14ac:dyDescent="0.25">
      <c r="A1304" t="s">
        <v>1379</v>
      </c>
      <c r="B1304" t="s">
        <v>4154</v>
      </c>
      <c r="C1304" t="s">
        <v>2474</v>
      </c>
      <c r="D1304" t="s">
        <v>5492</v>
      </c>
      <c r="E1304" t="s">
        <v>5974</v>
      </c>
      <c r="F1304" t="s">
        <v>4804</v>
      </c>
      <c r="G1304" t="s">
        <v>4176</v>
      </c>
      <c r="H1304" t="s">
        <v>2499</v>
      </c>
      <c r="I1304" t="s">
        <v>6547</v>
      </c>
      <c r="J1304" t="s">
        <v>6977</v>
      </c>
      <c r="K1304" t="s">
        <v>9239</v>
      </c>
      <c r="L1304" t="s">
        <v>6979</v>
      </c>
      <c r="M1304" t="s">
        <v>10158</v>
      </c>
      <c r="N1304" t="s">
        <v>2550</v>
      </c>
      <c r="O1304" t="s">
        <v>2479</v>
      </c>
      <c r="P1304" t="s">
        <v>4153</v>
      </c>
      <c r="Q1304" t="s">
        <v>12352</v>
      </c>
      <c r="R1304" t="s">
        <v>608</v>
      </c>
      <c r="S1304" t="s">
        <v>1590</v>
      </c>
      <c r="T1304" t="s">
        <v>10224</v>
      </c>
      <c r="U1304" t="s">
        <v>3419</v>
      </c>
      <c r="V1304" t="s">
        <v>3382</v>
      </c>
      <c r="W1304" t="s">
        <v>3507</v>
      </c>
      <c r="X1304" t="s">
        <v>14547</v>
      </c>
      <c r="Y1304" t="s">
        <v>6246</v>
      </c>
      <c r="Z1304" t="s">
        <v>2455</v>
      </c>
      <c r="AA1304" t="s">
        <v>5306</v>
      </c>
      <c r="AB1304" t="s">
        <v>6011</v>
      </c>
      <c r="AC1304" t="s">
        <v>4172</v>
      </c>
      <c r="AD1304" t="s">
        <v>822</v>
      </c>
      <c r="AE1304" t="s">
        <v>13638</v>
      </c>
      <c r="AF1304" t="s">
        <v>6374</v>
      </c>
      <c r="AG1304" t="s">
        <v>7637</v>
      </c>
      <c r="AH1304" t="s">
        <v>6789</v>
      </c>
      <c r="AI1304" t="s">
        <v>1860</v>
      </c>
      <c r="AJ1304" t="s">
        <v>11996</v>
      </c>
      <c r="AK1304" t="s">
        <v>15366</v>
      </c>
      <c r="AL1304" t="s">
        <v>3911</v>
      </c>
      <c r="AM1304" t="s">
        <v>7679</v>
      </c>
      <c r="DI1304" t="s">
        <v>16655</v>
      </c>
      <c r="DJ1304" t="s">
        <v>2472</v>
      </c>
      <c r="DK1304" t="s">
        <v>17596</v>
      </c>
      <c r="DL1304" t="s">
        <v>8143</v>
      </c>
    </row>
    <row r="1305" spans="1:116" x14ac:dyDescent="0.25">
      <c r="A1305" t="s">
        <v>1380</v>
      </c>
      <c r="B1305" t="s">
        <v>2460</v>
      </c>
      <c r="C1305" t="s">
        <v>4172</v>
      </c>
      <c r="D1305" t="s">
        <v>4195</v>
      </c>
      <c r="E1305" t="s">
        <v>5975</v>
      </c>
      <c r="F1305" t="s">
        <v>2492</v>
      </c>
      <c r="G1305" t="s">
        <v>4177</v>
      </c>
      <c r="H1305" t="s">
        <v>7289</v>
      </c>
      <c r="I1305" t="s">
        <v>8153</v>
      </c>
      <c r="J1305" t="s">
        <v>8148</v>
      </c>
      <c r="K1305" t="s">
        <v>2573</v>
      </c>
      <c r="L1305" t="s">
        <v>6553</v>
      </c>
      <c r="M1305" t="s">
        <v>2601</v>
      </c>
      <c r="N1305" t="s">
        <v>2551</v>
      </c>
      <c r="O1305" t="s">
        <v>11043</v>
      </c>
      <c r="P1305" t="s">
        <v>7515</v>
      </c>
      <c r="Q1305" t="s">
        <v>823</v>
      </c>
      <c r="R1305" t="s">
        <v>5250</v>
      </c>
      <c r="S1305" t="s">
        <v>6290</v>
      </c>
      <c r="T1305" t="s">
        <v>12714</v>
      </c>
      <c r="U1305" t="s">
        <v>2300</v>
      </c>
      <c r="V1305" t="s">
        <v>3766</v>
      </c>
      <c r="W1305" t="s">
        <v>14358</v>
      </c>
      <c r="X1305" t="s">
        <v>10366</v>
      </c>
      <c r="Y1305" t="s">
        <v>14509</v>
      </c>
      <c r="Z1305" t="s">
        <v>5578</v>
      </c>
      <c r="AA1305" t="s">
        <v>11403</v>
      </c>
      <c r="AB1305" t="s">
        <v>12639</v>
      </c>
      <c r="AC1305" t="s">
        <v>11348</v>
      </c>
      <c r="AD1305" t="s">
        <v>12639</v>
      </c>
      <c r="AE1305" t="s">
        <v>3091</v>
      </c>
      <c r="AF1305" t="s">
        <v>346</v>
      </c>
      <c r="AG1305" t="s">
        <v>587</v>
      </c>
      <c r="AH1305" t="s">
        <v>15640</v>
      </c>
      <c r="AI1305" t="s">
        <v>7649</v>
      </c>
      <c r="AJ1305" t="s">
        <v>7737</v>
      </c>
      <c r="AK1305" t="s">
        <v>4687</v>
      </c>
      <c r="AL1305" t="s">
        <v>9489</v>
      </c>
      <c r="AM1305" t="s">
        <v>8806</v>
      </c>
      <c r="DI1305" t="s">
        <v>6236</v>
      </c>
      <c r="DJ1305" t="s">
        <v>2415</v>
      </c>
      <c r="DK1305" t="s">
        <v>17599</v>
      </c>
      <c r="DL1305" t="s">
        <v>4585</v>
      </c>
    </row>
    <row r="1306" spans="1:116" x14ac:dyDescent="0.25">
      <c r="A1306" t="s">
        <v>1381</v>
      </c>
      <c r="B1306" t="s">
        <v>4155</v>
      </c>
      <c r="C1306" t="s">
        <v>4173</v>
      </c>
      <c r="D1306" t="s">
        <v>4197</v>
      </c>
      <c r="E1306" t="s">
        <v>2575</v>
      </c>
      <c r="F1306" t="s">
        <v>2494</v>
      </c>
      <c r="G1306" t="s">
        <v>6974</v>
      </c>
      <c r="H1306" t="s">
        <v>2502</v>
      </c>
      <c r="I1306" t="s">
        <v>8154</v>
      </c>
      <c r="J1306" t="s">
        <v>4809</v>
      </c>
      <c r="K1306" t="s">
        <v>9240</v>
      </c>
      <c r="L1306" t="s">
        <v>9646</v>
      </c>
      <c r="M1306" t="s">
        <v>8171</v>
      </c>
      <c r="N1306" t="s">
        <v>2554</v>
      </c>
      <c r="O1306" t="s">
        <v>11044</v>
      </c>
      <c r="P1306" t="s">
        <v>8391</v>
      </c>
      <c r="Q1306" t="s">
        <v>4776</v>
      </c>
      <c r="R1306" t="s">
        <v>12857</v>
      </c>
      <c r="S1306" t="s">
        <v>13213</v>
      </c>
      <c r="T1306" t="s">
        <v>6788</v>
      </c>
      <c r="U1306" t="s">
        <v>13212</v>
      </c>
      <c r="V1306" t="s">
        <v>14111</v>
      </c>
      <c r="W1306" t="s">
        <v>2108</v>
      </c>
      <c r="X1306" t="s">
        <v>13027</v>
      </c>
      <c r="Y1306" t="s">
        <v>3580</v>
      </c>
      <c r="Z1306" t="s">
        <v>9643</v>
      </c>
      <c r="AA1306" t="s">
        <v>2740</v>
      </c>
      <c r="AB1306" t="s">
        <v>4145</v>
      </c>
      <c r="AC1306" t="s">
        <v>10302</v>
      </c>
      <c r="AD1306" t="s">
        <v>7121</v>
      </c>
      <c r="AE1306" t="s">
        <v>7461</v>
      </c>
      <c r="AF1306" t="s">
        <v>9908</v>
      </c>
      <c r="AG1306" t="s">
        <v>15490</v>
      </c>
      <c r="AH1306" t="s">
        <v>14938</v>
      </c>
      <c r="AI1306" t="s">
        <v>1464</v>
      </c>
      <c r="AJ1306" t="s">
        <v>2300</v>
      </c>
      <c r="AK1306" t="s">
        <v>13441</v>
      </c>
      <c r="AL1306" t="s">
        <v>1792</v>
      </c>
      <c r="AM1306" t="s">
        <v>7223</v>
      </c>
      <c r="DI1306" t="s">
        <v>9755</v>
      </c>
      <c r="DJ1306" t="s">
        <v>10761</v>
      </c>
      <c r="DK1306" t="s">
        <v>8559</v>
      </c>
      <c r="DL1306" t="s">
        <v>10712</v>
      </c>
    </row>
    <row r="1307" spans="1:116" x14ac:dyDescent="0.25">
      <c r="A1307" t="s">
        <v>1382</v>
      </c>
      <c r="B1307" t="s">
        <v>4156</v>
      </c>
      <c r="C1307" t="s">
        <v>4799</v>
      </c>
      <c r="D1307" t="s">
        <v>4198</v>
      </c>
      <c r="E1307" t="s">
        <v>4215</v>
      </c>
      <c r="F1307" t="s">
        <v>4182</v>
      </c>
      <c r="G1307" t="s">
        <v>6544</v>
      </c>
      <c r="H1307" t="s">
        <v>5489</v>
      </c>
      <c r="I1307" t="s">
        <v>8155</v>
      </c>
      <c r="J1307" t="s">
        <v>8154</v>
      </c>
      <c r="K1307" t="s">
        <v>2580</v>
      </c>
      <c r="L1307" t="s">
        <v>8165</v>
      </c>
      <c r="M1307" t="s">
        <v>10159</v>
      </c>
      <c r="N1307" t="s">
        <v>2555</v>
      </c>
      <c r="O1307" t="s">
        <v>2484</v>
      </c>
      <c r="P1307" t="s">
        <v>10381</v>
      </c>
      <c r="Q1307" t="s">
        <v>409</v>
      </c>
      <c r="R1307" t="s">
        <v>11515</v>
      </c>
      <c r="S1307" t="s">
        <v>4963</v>
      </c>
      <c r="T1307" t="s">
        <v>13199</v>
      </c>
      <c r="U1307" t="s">
        <v>13273</v>
      </c>
      <c r="V1307" t="s">
        <v>14112</v>
      </c>
      <c r="W1307" t="s">
        <v>1089</v>
      </c>
      <c r="X1307" t="s">
        <v>408</v>
      </c>
      <c r="Y1307" t="s">
        <v>14221</v>
      </c>
      <c r="Z1307" t="s">
        <v>2494</v>
      </c>
      <c r="AA1307" t="s">
        <v>899</v>
      </c>
      <c r="AB1307" t="s">
        <v>5290</v>
      </c>
      <c r="AC1307" t="s">
        <v>1642</v>
      </c>
      <c r="AD1307" t="s">
        <v>2999</v>
      </c>
      <c r="AE1307" t="s">
        <v>4416</v>
      </c>
      <c r="AF1307" t="s">
        <v>8296</v>
      </c>
      <c r="AG1307" t="s">
        <v>15562</v>
      </c>
      <c r="AH1307" t="s">
        <v>15503</v>
      </c>
      <c r="AI1307" t="s">
        <v>8991</v>
      </c>
      <c r="AJ1307" t="s">
        <v>7571</v>
      </c>
      <c r="AK1307" t="s">
        <v>8260</v>
      </c>
      <c r="AL1307" t="s">
        <v>6513</v>
      </c>
      <c r="AM1307" t="s">
        <v>501</v>
      </c>
      <c r="DI1307" t="s">
        <v>13701</v>
      </c>
      <c r="DJ1307" t="s">
        <v>1231</v>
      </c>
      <c r="DK1307" t="s">
        <v>6237</v>
      </c>
      <c r="DL1307" t="s">
        <v>10598</v>
      </c>
    </row>
    <row r="1308" spans="1:116" x14ac:dyDescent="0.25">
      <c r="A1308" t="s">
        <v>1383</v>
      </c>
      <c r="B1308" t="s">
        <v>4157</v>
      </c>
      <c r="C1308" t="s">
        <v>4800</v>
      </c>
      <c r="D1308" t="s">
        <v>4199</v>
      </c>
      <c r="E1308" t="s">
        <v>2578</v>
      </c>
      <c r="F1308" t="s">
        <v>2503</v>
      </c>
      <c r="G1308" t="s">
        <v>4179</v>
      </c>
      <c r="H1308" t="s">
        <v>2523</v>
      </c>
      <c r="I1308" t="s">
        <v>4812</v>
      </c>
      <c r="J1308" t="s">
        <v>8155</v>
      </c>
      <c r="K1308" t="s">
        <v>2583</v>
      </c>
      <c r="L1308" t="s">
        <v>2571</v>
      </c>
      <c r="M1308" t="s">
        <v>6555</v>
      </c>
      <c r="N1308" t="s">
        <v>10589</v>
      </c>
      <c r="O1308" t="s">
        <v>8141</v>
      </c>
      <c r="P1308" t="s">
        <v>8574</v>
      </c>
      <c r="Q1308" t="s">
        <v>11368</v>
      </c>
      <c r="R1308" t="s">
        <v>8507</v>
      </c>
      <c r="S1308" t="s">
        <v>137</v>
      </c>
      <c r="T1308" t="s">
        <v>5458</v>
      </c>
      <c r="U1308" t="s">
        <v>13434</v>
      </c>
      <c r="V1308" t="s">
        <v>14113</v>
      </c>
      <c r="W1308" t="s">
        <v>14359</v>
      </c>
      <c r="X1308" t="s">
        <v>9929</v>
      </c>
      <c r="Y1308" t="s">
        <v>80</v>
      </c>
      <c r="Z1308" t="s">
        <v>12347</v>
      </c>
      <c r="AA1308" t="s">
        <v>2753</v>
      </c>
      <c r="AB1308" t="s">
        <v>11749</v>
      </c>
      <c r="AC1308" t="s">
        <v>13717</v>
      </c>
      <c r="AD1308" t="s">
        <v>5363</v>
      </c>
      <c r="AE1308" t="s">
        <v>15347</v>
      </c>
      <c r="AF1308" t="s">
        <v>13142</v>
      </c>
      <c r="AG1308" t="s">
        <v>13729</v>
      </c>
      <c r="AH1308" t="s">
        <v>5312</v>
      </c>
      <c r="AI1308" t="s">
        <v>4988</v>
      </c>
      <c r="AJ1308" t="s">
        <v>5475</v>
      </c>
      <c r="AK1308" t="s">
        <v>4404</v>
      </c>
      <c r="AL1308" t="s">
        <v>8209</v>
      </c>
      <c r="AM1308" t="s">
        <v>14014</v>
      </c>
      <c r="DI1308" t="s">
        <v>3815</v>
      </c>
      <c r="DJ1308" t="s">
        <v>8468</v>
      </c>
      <c r="DK1308" t="s">
        <v>17600</v>
      </c>
      <c r="DL1308" t="s">
        <v>1107</v>
      </c>
    </row>
    <row r="1309" spans="1:116" x14ac:dyDescent="0.25">
      <c r="A1309" t="s">
        <v>1384</v>
      </c>
      <c r="B1309" t="s">
        <v>4158</v>
      </c>
      <c r="C1309" t="s">
        <v>4175</v>
      </c>
      <c r="D1309" t="s">
        <v>2526</v>
      </c>
      <c r="E1309" t="s">
        <v>5976</v>
      </c>
      <c r="F1309" t="s">
        <v>4805</v>
      </c>
      <c r="G1309" t="s">
        <v>4180</v>
      </c>
      <c r="H1309" t="s">
        <v>5966</v>
      </c>
      <c r="I1309" t="s">
        <v>8156</v>
      </c>
      <c r="J1309" t="s">
        <v>4811</v>
      </c>
      <c r="K1309" t="s">
        <v>5498</v>
      </c>
      <c r="L1309" t="s">
        <v>2572</v>
      </c>
      <c r="M1309" t="s">
        <v>9653</v>
      </c>
      <c r="N1309" t="s">
        <v>8614</v>
      </c>
      <c r="O1309" t="s">
        <v>11045</v>
      </c>
      <c r="P1309" t="s">
        <v>11779</v>
      </c>
      <c r="Q1309" t="s">
        <v>3813</v>
      </c>
      <c r="R1309" t="s">
        <v>7122</v>
      </c>
      <c r="S1309" t="s">
        <v>5469</v>
      </c>
      <c r="T1309" t="s">
        <v>12830</v>
      </c>
      <c r="U1309" t="s">
        <v>8953</v>
      </c>
      <c r="V1309" t="s">
        <v>13347</v>
      </c>
      <c r="W1309" t="s">
        <v>297</v>
      </c>
      <c r="X1309" t="s">
        <v>13383</v>
      </c>
      <c r="Y1309" t="s">
        <v>6912</v>
      </c>
      <c r="Z1309" t="s">
        <v>8884</v>
      </c>
      <c r="AA1309" t="s">
        <v>3474</v>
      </c>
      <c r="AB1309" t="s">
        <v>12778</v>
      </c>
      <c r="AC1309" t="s">
        <v>14551</v>
      </c>
      <c r="AD1309" t="s">
        <v>987</v>
      </c>
      <c r="AE1309" t="s">
        <v>6060</v>
      </c>
      <c r="AF1309" t="s">
        <v>8266</v>
      </c>
      <c r="AG1309" t="s">
        <v>14365</v>
      </c>
      <c r="AH1309" t="s">
        <v>13504</v>
      </c>
      <c r="AI1309" t="s">
        <v>5464</v>
      </c>
      <c r="AJ1309" t="s">
        <v>12842</v>
      </c>
      <c r="AK1309" t="s">
        <v>5468</v>
      </c>
      <c r="AL1309" t="s">
        <v>5969</v>
      </c>
      <c r="AM1309" t="s">
        <v>7694</v>
      </c>
      <c r="DI1309" t="s">
        <v>386</v>
      </c>
      <c r="DJ1309" t="s">
        <v>1609</v>
      </c>
      <c r="DK1309" t="s">
        <v>14934</v>
      </c>
      <c r="DL1309" t="s">
        <v>8450</v>
      </c>
    </row>
    <row r="1310" spans="1:116" x14ac:dyDescent="0.25">
      <c r="A1310" t="s">
        <v>1385</v>
      </c>
      <c r="B1310" t="s">
        <v>4159</v>
      </c>
      <c r="C1310" t="s">
        <v>4801</v>
      </c>
      <c r="D1310" t="s">
        <v>5493</v>
      </c>
      <c r="E1310" t="s">
        <v>2581</v>
      </c>
      <c r="F1310" t="s">
        <v>6545</v>
      </c>
      <c r="G1310" t="s">
        <v>2489</v>
      </c>
      <c r="H1310" t="s">
        <v>2524</v>
      </c>
      <c r="I1310" t="s">
        <v>2541</v>
      </c>
      <c r="J1310" t="s">
        <v>4812</v>
      </c>
      <c r="K1310" t="s">
        <v>8166</v>
      </c>
      <c r="L1310" t="s">
        <v>9647</v>
      </c>
      <c r="M1310" t="s">
        <v>10160</v>
      </c>
      <c r="N1310" t="s">
        <v>10590</v>
      </c>
      <c r="O1310" t="s">
        <v>4802</v>
      </c>
      <c r="P1310" t="s">
        <v>7394</v>
      </c>
      <c r="Q1310" t="s">
        <v>6466</v>
      </c>
      <c r="R1310" t="s">
        <v>9593</v>
      </c>
      <c r="S1310" t="s">
        <v>13214</v>
      </c>
      <c r="T1310" t="s">
        <v>1976</v>
      </c>
      <c r="U1310" t="s">
        <v>1222</v>
      </c>
      <c r="V1310" t="s">
        <v>14114</v>
      </c>
      <c r="W1310" t="s">
        <v>14032</v>
      </c>
      <c r="X1310" t="s">
        <v>13114</v>
      </c>
      <c r="Y1310" t="s">
        <v>8848</v>
      </c>
      <c r="Z1310" t="s">
        <v>498</v>
      </c>
      <c r="AA1310" t="s">
        <v>191</v>
      </c>
      <c r="AB1310" t="s">
        <v>7030</v>
      </c>
      <c r="AC1310" t="s">
        <v>11818</v>
      </c>
      <c r="AD1310" t="s">
        <v>13164</v>
      </c>
      <c r="AE1310" t="s">
        <v>13733</v>
      </c>
      <c r="AF1310" t="s">
        <v>7972</v>
      </c>
      <c r="AG1310" t="s">
        <v>3455</v>
      </c>
      <c r="AH1310" t="s">
        <v>15641</v>
      </c>
      <c r="AI1310" t="s">
        <v>9467</v>
      </c>
      <c r="AJ1310" t="s">
        <v>9469</v>
      </c>
      <c r="AK1310" t="s">
        <v>13338</v>
      </c>
      <c r="AL1310" t="s">
        <v>9690</v>
      </c>
      <c r="AM1310" t="s">
        <v>331</v>
      </c>
      <c r="DI1310" t="s">
        <v>16656</v>
      </c>
      <c r="DJ1310" t="s">
        <v>8026</v>
      </c>
      <c r="DK1310" t="s">
        <v>11068</v>
      </c>
      <c r="DL1310" t="s">
        <v>14803</v>
      </c>
    </row>
    <row r="1311" spans="1:116" x14ac:dyDescent="0.25">
      <c r="A1311" t="s">
        <v>1386</v>
      </c>
      <c r="B1311" t="s">
        <v>4160</v>
      </c>
      <c r="C1311" t="s">
        <v>4176</v>
      </c>
      <c r="D1311" t="s">
        <v>4204</v>
      </c>
      <c r="E1311" t="s">
        <v>2588</v>
      </c>
      <c r="F1311" t="s">
        <v>2513</v>
      </c>
      <c r="G1311" t="s">
        <v>2493</v>
      </c>
      <c r="H1311" t="s">
        <v>7290</v>
      </c>
      <c r="I1311" t="s">
        <v>8157</v>
      </c>
      <c r="J1311" t="s">
        <v>8157</v>
      </c>
      <c r="K1311" t="s">
        <v>2589</v>
      </c>
      <c r="L1311" t="s">
        <v>4214</v>
      </c>
      <c r="M1311" t="s">
        <v>10161</v>
      </c>
      <c r="N1311" t="s">
        <v>10591</v>
      </c>
      <c r="O1311" t="s">
        <v>4803</v>
      </c>
      <c r="P1311" t="s">
        <v>10208</v>
      </c>
      <c r="Q1311" t="s">
        <v>8431</v>
      </c>
      <c r="R1311" t="s">
        <v>210</v>
      </c>
      <c r="S1311" t="s">
        <v>1206</v>
      </c>
      <c r="T1311" t="s">
        <v>3475</v>
      </c>
      <c r="U1311" t="s">
        <v>13544</v>
      </c>
      <c r="V1311" t="s">
        <v>12636</v>
      </c>
      <c r="W1311" t="s">
        <v>12687</v>
      </c>
      <c r="X1311" t="s">
        <v>2479</v>
      </c>
      <c r="Y1311" t="s">
        <v>7750</v>
      </c>
      <c r="Z1311" t="s">
        <v>3961</v>
      </c>
      <c r="AA1311" t="s">
        <v>5293</v>
      </c>
      <c r="AB1311" t="s">
        <v>15187</v>
      </c>
      <c r="AC1311" t="s">
        <v>6728</v>
      </c>
      <c r="AD1311" t="s">
        <v>11852</v>
      </c>
      <c r="AE1311" t="s">
        <v>13896</v>
      </c>
      <c r="AF1311" t="s">
        <v>10052</v>
      </c>
      <c r="AG1311" t="s">
        <v>4689</v>
      </c>
      <c r="AH1311" t="s">
        <v>1333</v>
      </c>
      <c r="AI1311" t="s">
        <v>3534</v>
      </c>
      <c r="AJ1311" t="s">
        <v>14485</v>
      </c>
      <c r="AK1311" t="s">
        <v>15726</v>
      </c>
      <c r="AL1311" t="s">
        <v>4202</v>
      </c>
      <c r="AM1311" t="s">
        <v>1512</v>
      </c>
      <c r="DI1311" t="s">
        <v>5579</v>
      </c>
      <c r="DJ1311" t="s">
        <v>7226</v>
      </c>
      <c r="DK1311" t="s">
        <v>8928</v>
      </c>
      <c r="DL1311" t="s">
        <v>18769</v>
      </c>
    </row>
    <row r="1312" spans="1:116" x14ac:dyDescent="0.25">
      <c r="A1312" t="s">
        <v>1387</v>
      </c>
      <c r="B1312" t="s">
        <v>2463</v>
      </c>
      <c r="C1312" t="s">
        <v>4177</v>
      </c>
      <c r="D1312" t="s">
        <v>4810</v>
      </c>
      <c r="E1312" t="s">
        <v>4218</v>
      </c>
      <c r="F1312" t="s">
        <v>6546</v>
      </c>
      <c r="G1312" t="s">
        <v>2494</v>
      </c>
      <c r="H1312" t="s">
        <v>4188</v>
      </c>
      <c r="I1312" t="s">
        <v>8158</v>
      </c>
      <c r="J1312" t="s">
        <v>8158</v>
      </c>
      <c r="K1312" t="s">
        <v>2590</v>
      </c>
      <c r="L1312" t="s">
        <v>5975</v>
      </c>
      <c r="M1312" t="s">
        <v>10162</v>
      </c>
      <c r="N1312" t="s">
        <v>10592</v>
      </c>
      <c r="O1312" t="s">
        <v>11046</v>
      </c>
      <c r="P1312" t="s">
        <v>11780</v>
      </c>
      <c r="Q1312" t="s">
        <v>7637</v>
      </c>
      <c r="R1312" t="s">
        <v>12858</v>
      </c>
      <c r="S1312" t="s">
        <v>13215</v>
      </c>
      <c r="T1312" t="s">
        <v>4287</v>
      </c>
      <c r="U1312" t="s">
        <v>5074</v>
      </c>
      <c r="V1312" t="s">
        <v>12608</v>
      </c>
      <c r="W1312" t="s">
        <v>406</v>
      </c>
      <c r="X1312" t="s">
        <v>12456</v>
      </c>
      <c r="Y1312" t="s">
        <v>11788</v>
      </c>
      <c r="Z1312" t="s">
        <v>12099</v>
      </c>
      <c r="AA1312" t="s">
        <v>6130</v>
      </c>
      <c r="AB1312" t="s">
        <v>9326</v>
      </c>
      <c r="AC1312" t="s">
        <v>4257</v>
      </c>
      <c r="AD1312" t="s">
        <v>5033</v>
      </c>
      <c r="AE1312" t="s">
        <v>1625</v>
      </c>
      <c r="AF1312" t="s">
        <v>15151</v>
      </c>
      <c r="AG1312" t="s">
        <v>12691</v>
      </c>
      <c r="AH1312" t="s">
        <v>1985</v>
      </c>
      <c r="AI1312" t="s">
        <v>2957</v>
      </c>
      <c r="AJ1312" t="s">
        <v>9297</v>
      </c>
      <c r="AK1312" t="s">
        <v>8301</v>
      </c>
      <c r="AL1312" t="s">
        <v>15776</v>
      </c>
      <c r="AM1312" t="s">
        <v>12333</v>
      </c>
      <c r="DI1312" t="s">
        <v>11099</v>
      </c>
      <c r="DJ1312" t="s">
        <v>4471</v>
      </c>
      <c r="DK1312" t="s">
        <v>2931</v>
      </c>
      <c r="DL1312" t="s">
        <v>6578</v>
      </c>
    </row>
    <row r="1313" spans="1:116" x14ac:dyDescent="0.25">
      <c r="A1313" t="s">
        <v>1388</v>
      </c>
      <c r="B1313" t="s">
        <v>4161</v>
      </c>
      <c r="C1313" t="s">
        <v>4178</v>
      </c>
      <c r="D1313" t="s">
        <v>4205</v>
      </c>
      <c r="E1313" t="s">
        <v>4219</v>
      </c>
      <c r="F1313" t="s">
        <v>4185</v>
      </c>
      <c r="G1313" t="s">
        <v>5488</v>
      </c>
      <c r="H1313" t="s">
        <v>4190</v>
      </c>
      <c r="I1313" t="s">
        <v>8159</v>
      </c>
      <c r="J1313" t="s">
        <v>8159</v>
      </c>
      <c r="K1313" t="s">
        <v>9241</v>
      </c>
      <c r="L1313" t="s">
        <v>6980</v>
      </c>
      <c r="M1313" t="s">
        <v>2607</v>
      </c>
      <c r="N1313" t="s">
        <v>8616</v>
      </c>
      <c r="O1313" t="s">
        <v>9222</v>
      </c>
      <c r="P1313" t="s">
        <v>7802</v>
      </c>
      <c r="Q1313" t="s">
        <v>7762</v>
      </c>
      <c r="R1313" t="s">
        <v>4687</v>
      </c>
      <c r="S1313" t="s">
        <v>107</v>
      </c>
      <c r="T1313" t="s">
        <v>8708</v>
      </c>
      <c r="U1313" t="s">
        <v>5763</v>
      </c>
      <c r="V1313" t="s">
        <v>12253</v>
      </c>
      <c r="W1313" t="s">
        <v>7885</v>
      </c>
      <c r="X1313" t="s">
        <v>14244</v>
      </c>
      <c r="Y1313" t="s">
        <v>13582</v>
      </c>
      <c r="Z1313" t="s">
        <v>14794</v>
      </c>
      <c r="AA1313" t="s">
        <v>6861</v>
      </c>
      <c r="AB1313" t="s">
        <v>13206</v>
      </c>
      <c r="AC1313" t="s">
        <v>15359</v>
      </c>
      <c r="AD1313" t="s">
        <v>11972</v>
      </c>
      <c r="AE1313" t="s">
        <v>4519</v>
      </c>
      <c r="AF1313" t="s">
        <v>14506</v>
      </c>
      <c r="AG1313" t="s">
        <v>13940</v>
      </c>
      <c r="AH1313" t="s">
        <v>4842</v>
      </c>
      <c r="AI1313" t="s">
        <v>3456</v>
      </c>
      <c r="AJ1313" t="s">
        <v>7382</v>
      </c>
      <c r="AK1313" t="s">
        <v>13532</v>
      </c>
      <c r="AL1313" t="s">
        <v>15777</v>
      </c>
      <c r="AM1313" t="s">
        <v>9653</v>
      </c>
      <c r="DI1313" t="s">
        <v>6748</v>
      </c>
      <c r="DJ1313" t="s">
        <v>6549</v>
      </c>
      <c r="DK1313" t="s">
        <v>2459</v>
      </c>
      <c r="DL1313" t="s">
        <v>8687</v>
      </c>
    </row>
    <row r="1314" spans="1:116" x14ac:dyDescent="0.25">
      <c r="A1314" t="s">
        <v>1389</v>
      </c>
      <c r="B1314" t="s">
        <v>4162</v>
      </c>
      <c r="C1314" t="s">
        <v>4179</v>
      </c>
      <c r="D1314" t="s">
        <v>4206</v>
      </c>
      <c r="E1314" t="s">
        <v>5977</v>
      </c>
      <c r="F1314" t="s">
        <v>2524</v>
      </c>
      <c r="G1314" t="s">
        <v>4182</v>
      </c>
      <c r="H1314" t="s">
        <v>4809</v>
      </c>
      <c r="I1314" t="s">
        <v>2546</v>
      </c>
      <c r="J1314" t="s">
        <v>8613</v>
      </c>
      <c r="K1314" t="s">
        <v>2591</v>
      </c>
      <c r="L1314" t="s">
        <v>9648</v>
      </c>
      <c r="M1314" t="s">
        <v>10163</v>
      </c>
      <c r="N1314" t="s">
        <v>2560</v>
      </c>
      <c r="O1314" t="s">
        <v>10137</v>
      </c>
      <c r="P1314" t="s">
        <v>6233</v>
      </c>
      <c r="Q1314" t="s">
        <v>5386</v>
      </c>
      <c r="R1314" t="s">
        <v>12859</v>
      </c>
      <c r="S1314" t="s">
        <v>12926</v>
      </c>
      <c r="T1314" t="s">
        <v>8895</v>
      </c>
      <c r="U1314" t="s">
        <v>1187</v>
      </c>
      <c r="V1314" t="s">
        <v>4368</v>
      </c>
      <c r="W1314" t="s">
        <v>5180</v>
      </c>
      <c r="X1314" t="s">
        <v>12292</v>
      </c>
      <c r="Y1314" t="s">
        <v>5069</v>
      </c>
      <c r="Z1314" t="s">
        <v>8449</v>
      </c>
      <c r="AA1314" t="s">
        <v>3962</v>
      </c>
      <c r="AB1314" t="s">
        <v>8426</v>
      </c>
      <c r="AC1314" t="s">
        <v>7146</v>
      </c>
      <c r="AD1314" t="s">
        <v>3020</v>
      </c>
      <c r="AE1314" t="s">
        <v>3460</v>
      </c>
      <c r="AF1314" t="s">
        <v>1561</v>
      </c>
      <c r="AG1314" t="s">
        <v>7799</v>
      </c>
      <c r="AH1314" t="s">
        <v>890</v>
      </c>
      <c r="AI1314" t="s">
        <v>3902</v>
      </c>
      <c r="AJ1314" t="s">
        <v>13272</v>
      </c>
      <c r="AK1314" t="s">
        <v>8249</v>
      </c>
      <c r="AL1314" t="s">
        <v>3919</v>
      </c>
      <c r="AM1314" t="s">
        <v>8398</v>
      </c>
      <c r="DI1314" t="s">
        <v>7712</v>
      </c>
      <c r="DJ1314" t="s">
        <v>8485</v>
      </c>
      <c r="DK1314" t="s">
        <v>2175</v>
      </c>
      <c r="DL1314" t="s">
        <v>10254</v>
      </c>
    </row>
    <row r="1315" spans="1:116" x14ac:dyDescent="0.25">
      <c r="A1315" t="s">
        <v>1390</v>
      </c>
      <c r="B1315" t="s">
        <v>4163</v>
      </c>
      <c r="C1315" t="s">
        <v>2486</v>
      </c>
      <c r="D1315" t="s">
        <v>5494</v>
      </c>
      <c r="E1315" t="s">
        <v>5978</v>
      </c>
      <c r="F1315" t="s">
        <v>4190</v>
      </c>
      <c r="G1315" t="s">
        <v>2503</v>
      </c>
      <c r="H1315" t="s">
        <v>7291</v>
      </c>
      <c r="I1315" t="s">
        <v>8160</v>
      </c>
      <c r="J1315" t="s">
        <v>2546</v>
      </c>
      <c r="K1315" t="s">
        <v>9242</v>
      </c>
      <c r="L1315" t="s">
        <v>9649</v>
      </c>
      <c r="M1315" t="s">
        <v>10164</v>
      </c>
      <c r="N1315" t="s">
        <v>7293</v>
      </c>
      <c r="O1315" t="s">
        <v>11047</v>
      </c>
      <c r="P1315" t="s">
        <v>1625</v>
      </c>
      <c r="Q1315" t="s">
        <v>3237</v>
      </c>
      <c r="R1315" t="s">
        <v>12860</v>
      </c>
      <c r="S1315" t="s">
        <v>11008</v>
      </c>
      <c r="T1315" t="s">
        <v>13075</v>
      </c>
      <c r="U1315" t="s">
        <v>13736</v>
      </c>
      <c r="V1315" t="s">
        <v>7429</v>
      </c>
      <c r="W1315" t="s">
        <v>14360</v>
      </c>
      <c r="X1315" t="s">
        <v>948</v>
      </c>
      <c r="Y1315" t="s">
        <v>6974</v>
      </c>
      <c r="Z1315" t="s">
        <v>12268</v>
      </c>
      <c r="AA1315" t="s">
        <v>728</v>
      </c>
      <c r="AB1315" t="s">
        <v>13086</v>
      </c>
      <c r="AC1315" t="s">
        <v>7087</v>
      </c>
      <c r="AD1315" t="s">
        <v>13442</v>
      </c>
      <c r="AE1315" t="s">
        <v>13735</v>
      </c>
      <c r="AF1315" t="s">
        <v>11040</v>
      </c>
      <c r="AG1315" t="s">
        <v>14350</v>
      </c>
      <c r="AH1315" t="s">
        <v>4266</v>
      </c>
      <c r="AI1315" t="s">
        <v>4563</v>
      </c>
      <c r="AJ1315" t="s">
        <v>14000</v>
      </c>
      <c r="AK1315" t="s">
        <v>2497</v>
      </c>
      <c r="AL1315" t="s">
        <v>6555</v>
      </c>
      <c r="AM1315" t="s">
        <v>14879</v>
      </c>
      <c r="DI1315" t="s">
        <v>3960</v>
      </c>
      <c r="DJ1315" t="s">
        <v>376</v>
      </c>
      <c r="DK1315" t="s">
        <v>4954</v>
      </c>
      <c r="DL1315" t="s">
        <v>18779</v>
      </c>
    </row>
    <row r="1316" spans="1:116" x14ac:dyDescent="0.25">
      <c r="A1316" t="s">
        <v>1391</v>
      </c>
      <c r="B1316" t="s">
        <v>4164</v>
      </c>
      <c r="C1316" t="s">
        <v>4802</v>
      </c>
      <c r="D1316" t="s">
        <v>5495</v>
      </c>
      <c r="E1316" t="s">
        <v>4815</v>
      </c>
      <c r="F1316" t="s">
        <v>6547</v>
      </c>
      <c r="G1316" t="s">
        <v>2512</v>
      </c>
      <c r="H1316" t="s">
        <v>7292</v>
      </c>
      <c r="I1316" t="s">
        <v>2549</v>
      </c>
      <c r="J1316" t="s">
        <v>6978</v>
      </c>
      <c r="K1316" t="s">
        <v>2603</v>
      </c>
      <c r="L1316" t="s">
        <v>2589</v>
      </c>
      <c r="M1316" t="s">
        <v>4226</v>
      </c>
      <c r="N1316" t="s">
        <v>9235</v>
      </c>
      <c r="O1316" t="s">
        <v>9223</v>
      </c>
      <c r="P1316" t="s">
        <v>8422</v>
      </c>
      <c r="Q1316" t="s">
        <v>8946</v>
      </c>
      <c r="R1316" t="s">
        <v>12861</v>
      </c>
      <c r="S1316" t="s">
        <v>7081</v>
      </c>
      <c r="T1316" t="s">
        <v>5848</v>
      </c>
      <c r="U1316" t="s">
        <v>9021</v>
      </c>
      <c r="V1316" t="s">
        <v>14115</v>
      </c>
      <c r="W1316" t="s">
        <v>7762</v>
      </c>
      <c r="X1316" t="s">
        <v>9032</v>
      </c>
      <c r="Y1316" t="s">
        <v>5816</v>
      </c>
      <c r="Z1316" t="s">
        <v>11983</v>
      </c>
      <c r="AA1316" t="s">
        <v>10572</v>
      </c>
      <c r="AB1316" t="s">
        <v>9397</v>
      </c>
      <c r="AC1316" t="s">
        <v>14180</v>
      </c>
      <c r="AD1316" t="s">
        <v>676</v>
      </c>
      <c r="AE1316" t="s">
        <v>5555</v>
      </c>
      <c r="AF1316" t="s">
        <v>9421</v>
      </c>
      <c r="AG1316" t="s">
        <v>3484</v>
      </c>
      <c r="AH1316" t="s">
        <v>13275</v>
      </c>
      <c r="AI1316" t="s">
        <v>6818</v>
      </c>
      <c r="AJ1316" t="s">
        <v>12261</v>
      </c>
      <c r="AK1316" t="s">
        <v>13174</v>
      </c>
      <c r="AL1316" t="s">
        <v>12192</v>
      </c>
      <c r="AM1316" t="s">
        <v>14135</v>
      </c>
      <c r="DI1316" t="s">
        <v>10977</v>
      </c>
      <c r="DJ1316" t="s">
        <v>8801</v>
      </c>
      <c r="DK1316" t="s">
        <v>9536</v>
      </c>
      <c r="DL1316" t="s">
        <v>10491</v>
      </c>
    </row>
    <row r="1317" spans="1:116" x14ac:dyDescent="0.25">
      <c r="A1317" t="s">
        <v>1392</v>
      </c>
      <c r="B1317" t="s">
        <v>4165</v>
      </c>
      <c r="C1317" t="s">
        <v>4803</v>
      </c>
      <c r="D1317" t="s">
        <v>4208</v>
      </c>
      <c r="E1317" t="s">
        <v>5500</v>
      </c>
      <c r="F1317" t="s">
        <v>4192</v>
      </c>
      <c r="G1317" t="s">
        <v>6975</v>
      </c>
      <c r="H1317" t="s">
        <v>4197</v>
      </c>
      <c r="I1317" t="s">
        <v>2550</v>
      </c>
      <c r="J1317" t="s">
        <v>8160</v>
      </c>
      <c r="K1317" t="s">
        <v>9243</v>
      </c>
      <c r="L1317" t="s">
        <v>9650</v>
      </c>
      <c r="M1317" t="s">
        <v>2611</v>
      </c>
      <c r="N1317" t="s">
        <v>7294</v>
      </c>
      <c r="O1317" t="s">
        <v>10138</v>
      </c>
      <c r="P1317" t="s">
        <v>11781</v>
      </c>
      <c r="Q1317" t="s">
        <v>2042</v>
      </c>
      <c r="R1317" t="s">
        <v>9422</v>
      </c>
      <c r="S1317" t="s">
        <v>1670</v>
      </c>
      <c r="T1317" t="s">
        <v>12884</v>
      </c>
      <c r="U1317" t="s">
        <v>13233</v>
      </c>
      <c r="V1317" t="s">
        <v>12657</v>
      </c>
      <c r="W1317" t="s">
        <v>9126</v>
      </c>
      <c r="X1317" t="s">
        <v>946</v>
      </c>
      <c r="Y1317" t="s">
        <v>3780</v>
      </c>
      <c r="Z1317" t="s">
        <v>14795</v>
      </c>
      <c r="AA1317" t="s">
        <v>3073</v>
      </c>
      <c r="AB1317" t="s">
        <v>11620</v>
      </c>
      <c r="AC1317" t="s">
        <v>14500</v>
      </c>
      <c r="AD1317" t="s">
        <v>11770</v>
      </c>
      <c r="AE1317" t="s">
        <v>9544</v>
      </c>
      <c r="AF1317" t="s">
        <v>14487</v>
      </c>
      <c r="AG1317" t="s">
        <v>199</v>
      </c>
      <c r="AH1317" t="s">
        <v>1479</v>
      </c>
      <c r="AI1317" t="s">
        <v>5097</v>
      </c>
      <c r="AJ1317" t="s">
        <v>13316</v>
      </c>
      <c r="AK1317" t="s">
        <v>9734</v>
      </c>
      <c r="AL1317" t="s">
        <v>12346</v>
      </c>
      <c r="AM1317" t="s">
        <v>12780</v>
      </c>
      <c r="DI1317" t="s">
        <v>11561</v>
      </c>
      <c r="DJ1317" t="s">
        <v>1973</v>
      </c>
      <c r="DK1317" t="s">
        <v>11010</v>
      </c>
      <c r="DL1317" t="s">
        <v>1809</v>
      </c>
    </row>
    <row r="1318" spans="1:116" x14ac:dyDescent="0.25">
      <c r="A1318" t="s">
        <v>1393</v>
      </c>
      <c r="B1318" t="s">
        <v>4166</v>
      </c>
      <c r="C1318" t="s">
        <v>4804</v>
      </c>
      <c r="D1318" t="s">
        <v>5496</v>
      </c>
      <c r="E1318" t="s">
        <v>4222</v>
      </c>
      <c r="F1318" t="s">
        <v>4194</v>
      </c>
      <c r="G1318" t="s">
        <v>6976</v>
      </c>
      <c r="H1318" t="s">
        <v>2526</v>
      </c>
      <c r="I1318" t="s">
        <v>2551</v>
      </c>
      <c r="J1318" t="s">
        <v>2549</v>
      </c>
      <c r="K1318" t="s">
        <v>9244</v>
      </c>
      <c r="L1318" t="s">
        <v>2593</v>
      </c>
      <c r="M1318" t="s">
        <v>2614</v>
      </c>
      <c r="N1318" t="s">
        <v>7295</v>
      </c>
      <c r="O1318" t="s">
        <v>7289</v>
      </c>
      <c r="P1318" t="s">
        <v>1432</v>
      </c>
      <c r="Q1318" t="s">
        <v>10752</v>
      </c>
      <c r="R1318" t="s">
        <v>7513</v>
      </c>
      <c r="S1318" t="s">
        <v>12804</v>
      </c>
      <c r="T1318" t="s">
        <v>4328</v>
      </c>
      <c r="U1318" t="s">
        <v>13737</v>
      </c>
      <c r="V1318" t="s">
        <v>567</v>
      </c>
      <c r="W1318" t="s">
        <v>4679</v>
      </c>
      <c r="X1318" t="s">
        <v>7418</v>
      </c>
      <c r="Y1318" t="s">
        <v>12126</v>
      </c>
      <c r="Z1318" t="s">
        <v>11687</v>
      </c>
      <c r="AA1318" t="s">
        <v>3725</v>
      </c>
      <c r="AB1318" t="s">
        <v>1556</v>
      </c>
      <c r="AC1318" t="s">
        <v>6653</v>
      </c>
      <c r="AD1318" t="s">
        <v>2890</v>
      </c>
      <c r="AE1318" t="s">
        <v>435</v>
      </c>
      <c r="AF1318" t="s">
        <v>8555</v>
      </c>
      <c r="AG1318" t="s">
        <v>10909</v>
      </c>
      <c r="AH1318" t="s">
        <v>9928</v>
      </c>
      <c r="AI1318" t="s">
        <v>4446</v>
      </c>
      <c r="AJ1318" t="s">
        <v>2404</v>
      </c>
      <c r="AK1318" t="s">
        <v>3626</v>
      </c>
      <c r="AL1318" t="s">
        <v>5561</v>
      </c>
      <c r="AM1318" t="s">
        <v>109</v>
      </c>
      <c r="DI1318" t="s">
        <v>1840</v>
      </c>
      <c r="DJ1318" t="s">
        <v>13721</v>
      </c>
      <c r="DK1318" t="s">
        <v>10120</v>
      </c>
      <c r="DL1318" t="s">
        <v>10705</v>
      </c>
    </row>
    <row r="1319" spans="1:116" x14ac:dyDescent="0.25">
      <c r="A1319" t="s">
        <v>1394</v>
      </c>
      <c r="B1319" t="s">
        <v>4167</v>
      </c>
      <c r="C1319" t="s">
        <v>4182</v>
      </c>
      <c r="D1319" t="s">
        <v>4814</v>
      </c>
      <c r="E1319" t="s">
        <v>4223</v>
      </c>
      <c r="F1319" t="s">
        <v>4195</v>
      </c>
      <c r="G1319" t="s">
        <v>6977</v>
      </c>
      <c r="H1319" t="s">
        <v>4206</v>
      </c>
      <c r="I1319" t="s">
        <v>2552</v>
      </c>
      <c r="J1319" t="s">
        <v>2551</v>
      </c>
      <c r="K1319" t="s">
        <v>8618</v>
      </c>
      <c r="L1319" t="s">
        <v>2596</v>
      </c>
      <c r="M1319" t="s">
        <v>10165</v>
      </c>
      <c r="N1319" t="s">
        <v>6549</v>
      </c>
      <c r="O1319" t="s">
        <v>2512</v>
      </c>
      <c r="P1319" t="s">
        <v>5750</v>
      </c>
      <c r="Q1319" t="s">
        <v>11101</v>
      </c>
      <c r="R1319" t="s">
        <v>6788</v>
      </c>
      <c r="S1319" t="s">
        <v>2244</v>
      </c>
      <c r="T1319" t="s">
        <v>13511</v>
      </c>
      <c r="U1319" t="s">
        <v>13413</v>
      </c>
      <c r="V1319" t="s">
        <v>1021</v>
      </c>
      <c r="W1319" t="s">
        <v>2987</v>
      </c>
      <c r="X1319" t="s">
        <v>11505</v>
      </c>
      <c r="Y1319" t="s">
        <v>5114</v>
      </c>
      <c r="Z1319" t="s">
        <v>1007</v>
      </c>
      <c r="AA1319" t="s">
        <v>721</v>
      </c>
      <c r="AB1319" t="s">
        <v>10313</v>
      </c>
      <c r="AC1319" t="s">
        <v>7902</v>
      </c>
      <c r="AD1319" t="s">
        <v>5658</v>
      </c>
      <c r="AE1319" t="s">
        <v>9840</v>
      </c>
      <c r="AF1319" t="s">
        <v>14108</v>
      </c>
      <c r="AG1319" t="s">
        <v>4678</v>
      </c>
      <c r="AH1319" t="s">
        <v>11355</v>
      </c>
      <c r="AI1319" t="s">
        <v>15636</v>
      </c>
      <c r="AJ1319" t="s">
        <v>11161</v>
      </c>
      <c r="AK1319" t="s">
        <v>10947</v>
      </c>
      <c r="AL1319" t="s">
        <v>4676</v>
      </c>
      <c r="AM1319" t="s">
        <v>8848</v>
      </c>
      <c r="DI1319" t="s">
        <v>1459</v>
      </c>
      <c r="DJ1319" t="s">
        <v>15568</v>
      </c>
      <c r="DK1319" t="s">
        <v>2125</v>
      </c>
      <c r="DL1319" t="s">
        <v>7554</v>
      </c>
    </row>
    <row r="1320" spans="1:116" x14ac:dyDescent="0.25">
      <c r="A1320" t="s">
        <v>1395</v>
      </c>
      <c r="B1320" t="s">
        <v>4168</v>
      </c>
      <c r="C1320" t="s">
        <v>4183</v>
      </c>
      <c r="D1320" t="s">
        <v>2564</v>
      </c>
      <c r="E1320" t="s">
        <v>4231</v>
      </c>
      <c r="F1320" t="s">
        <v>4196</v>
      </c>
      <c r="G1320" t="s">
        <v>4808</v>
      </c>
      <c r="H1320" t="s">
        <v>2537</v>
      </c>
      <c r="I1320" t="s">
        <v>8161</v>
      </c>
      <c r="J1320" t="s">
        <v>2552</v>
      </c>
      <c r="K1320" t="s">
        <v>2608</v>
      </c>
      <c r="L1320" t="s">
        <v>8170</v>
      </c>
      <c r="M1320" t="s">
        <v>9655</v>
      </c>
      <c r="N1320" t="s">
        <v>5973</v>
      </c>
      <c r="O1320" t="s">
        <v>10585</v>
      </c>
      <c r="P1320" t="s">
        <v>10199</v>
      </c>
      <c r="Q1320" t="s">
        <v>475</v>
      </c>
      <c r="R1320" t="s">
        <v>12862</v>
      </c>
      <c r="S1320" t="s">
        <v>6695</v>
      </c>
      <c r="T1320" t="s">
        <v>12232</v>
      </c>
      <c r="U1320" t="s">
        <v>13738</v>
      </c>
      <c r="V1320" t="s">
        <v>14116</v>
      </c>
      <c r="W1320" t="s">
        <v>948</v>
      </c>
      <c r="X1320" t="s">
        <v>14548</v>
      </c>
      <c r="Y1320" t="s">
        <v>14673</v>
      </c>
      <c r="Z1320" t="s">
        <v>7648</v>
      </c>
      <c r="AA1320" t="s">
        <v>6775</v>
      </c>
      <c r="AB1320" t="s">
        <v>6031</v>
      </c>
      <c r="AC1320" t="s">
        <v>12565</v>
      </c>
      <c r="AD1320" t="s">
        <v>14640</v>
      </c>
      <c r="AE1320" t="s">
        <v>13630</v>
      </c>
      <c r="AF1320" t="s">
        <v>6866</v>
      </c>
      <c r="AG1320" t="s">
        <v>9321</v>
      </c>
      <c r="AH1320" t="s">
        <v>312</v>
      </c>
      <c r="AI1320" t="s">
        <v>2674</v>
      </c>
      <c r="AJ1320" t="s">
        <v>10437</v>
      </c>
      <c r="AK1320" t="s">
        <v>10721</v>
      </c>
      <c r="AL1320" t="s">
        <v>3730</v>
      </c>
      <c r="AM1320" t="s">
        <v>15702</v>
      </c>
      <c r="DI1320" t="s">
        <v>13641</v>
      </c>
      <c r="DJ1320" t="s">
        <v>7143</v>
      </c>
      <c r="DK1320" t="s">
        <v>4999</v>
      </c>
      <c r="DL1320" t="s">
        <v>1102</v>
      </c>
    </row>
    <row r="1321" spans="1:116" x14ac:dyDescent="0.25">
      <c r="A1321" t="s">
        <v>1396</v>
      </c>
      <c r="B1321" t="s">
        <v>4169</v>
      </c>
      <c r="C1321" t="s">
        <v>4805</v>
      </c>
      <c r="D1321" t="s">
        <v>2566</v>
      </c>
      <c r="E1321" t="s">
        <v>2617</v>
      </c>
      <c r="F1321" t="s">
        <v>4197</v>
      </c>
      <c r="G1321" t="s">
        <v>4186</v>
      </c>
      <c r="H1321" t="s">
        <v>5496</v>
      </c>
      <c r="I1321" t="s">
        <v>2558</v>
      </c>
      <c r="J1321" t="s">
        <v>8614</v>
      </c>
      <c r="K1321" t="s">
        <v>9245</v>
      </c>
      <c r="L1321" t="s">
        <v>9651</v>
      </c>
      <c r="M1321" t="s">
        <v>7300</v>
      </c>
      <c r="N1321" t="s">
        <v>10593</v>
      </c>
      <c r="O1321" t="s">
        <v>8148</v>
      </c>
      <c r="P1321" t="s">
        <v>11782</v>
      </c>
      <c r="Q1321" t="s">
        <v>3274</v>
      </c>
      <c r="R1321" t="s">
        <v>9337</v>
      </c>
      <c r="S1321" t="s">
        <v>5565</v>
      </c>
      <c r="T1321" t="s">
        <v>7016</v>
      </c>
      <c r="U1321" t="s">
        <v>13739</v>
      </c>
      <c r="V1321" t="s">
        <v>599</v>
      </c>
      <c r="W1321" t="s">
        <v>11404</v>
      </c>
      <c r="X1321" t="s">
        <v>3317</v>
      </c>
      <c r="Y1321" t="s">
        <v>4378</v>
      </c>
      <c r="Z1321" t="s">
        <v>10461</v>
      </c>
      <c r="AA1321" t="s">
        <v>10609</v>
      </c>
      <c r="AB1321" t="s">
        <v>13029</v>
      </c>
      <c r="AC1321" t="s">
        <v>15113</v>
      </c>
      <c r="AD1321" t="s">
        <v>1127</v>
      </c>
      <c r="AE1321" t="s">
        <v>7246</v>
      </c>
      <c r="AF1321" t="s">
        <v>809</v>
      </c>
      <c r="AG1321" t="s">
        <v>11958</v>
      </c>
      <c r="AH1321" t="s">
        <v>3962</v>
      </c>
      <c r="AI1321" t="s">
        <v>4168</v>
      </c>
      <c r="AJ1321" t="s">
        <v>9151</v>
      </c>
      <c r="AK1321" t="s">
        <v>2637</v>
      </c>
      <c r="AL1321" t="s">
        <v>293</v>
      </c>
      <c r="AM1321" t="s">
        <v>959</v>
      </c>
      <c r="DI1321" t="s">
        <v>16657</v>
      </c>
      <c r="DJ1321" t="s">
        <v>15746</v>
      </c>
      <c r="DK1321" t="s">
        <v>591</v>
      </c>
      <c r="DL1321" t="s">
        <v>926</v>
      </c>
    </row>
    <row r="1322" spans="1:116" x14ac:dyDescent="0.25">
      <c r="A1322" t="s">
        <v>1397</v>
      </c>
      <c r="B1322" t="s">
        <v>4170</v>
      </c>
      <c r="C1322" t="s">
        <v>2507</v>
      </c>
      <c r="D1322" t="s">
        <v>5497</v>
      </c>
      <c r="E1322" t="s">
        <v>2619</v>
      </c>
      <c r="F1322" t="s">
        <v>4198</v>
      </c>
      <c r="G1322" t="s">
        <v>2524</v>
      </c>
      <c r="H1322" t="s">
        <v>4813</v>
      </c>
      <c r="I1322" t="s">
        <v>8162</v>
      </c>
      <c r="J1322" t="s">
        <v>8615</v>
      </c>
      <c r="K1322" t="s">
        <v>9246</v>
      </c>
      <c r="L1322" t="s">
        <v>9652</v>
      </c>
      <c r="M1322" t="s">
        <v>8174</v>
      </c>
      <c r="N1322" t="s">
        <v>9237</v>
      </c>
      <c r="O1322" t="s">
        <v>8150</v>
      </c>
      <c r="P1322" t="s">
        <v>6142</v>
      </c>
      <c r="Q1322" t="s">
        <v>12353</v>
      </c>
      <c r="R1322" t="s">
        <v>9102</v>
      </c>
      <c r="S1322" t="s">
        <v>5331</v>
      </c>
      <c r="T1322" t="s">
        <v>4558</v>
      </c>
      <c r="U1322" t="s">
        <v>2317</v>
      </c>
      <c r="V1322" t="s">
        <v>13624</v>
      </c>
      <c r="W1322" t="s">
        <v>7573</v>
      </c>
      <c r="X1322" t="s">
        <v>4455</v>
      </c>
      <c r="Y1322" t="s">
        <v>8322</v>
      </c>
      <c r="Z1322" t="s">
        <v>10230</v>
      </c>
      <c r="AA1322" t="s">
        <v>4881</v>
      </c>
      <c r="AB1322" t="s">
        <v>15188</v>
      </c>
      <c r="AC1322" t="s">
        <v>8001</v>
      </c>
      <c r="AD1322" t="s">
        <v>2188</v>
      </c>
      <c r="AE1322" t="s">
        <v>13319</v>
      </c>
      <c r="AF1322" t="s">
        <v>7958</v>
      </c>
      <c r="AG1322" t="s">
        <v>10436</v>
      </c>
      <c r="AH1322" t="s">
        <v>10719</v>
      </c>
      <c r="AI1322" t="s">
        <v>14663</v>
      </c>
      <c r="AJ1322" t="s">
        <v>15362</v>
      </c>
      <c r="AK1322" t="s">
        <v>13747</v>
      </c>
      <c r="AL1322" t="s">
        <v>3368</v>
      </c>
      <c r="AM1322" t="s">
        <v>1706</v>
      </c>
      <c r="DI1322" t="s">
        <v>6375</v>
      </c>
      <c r="DJ1322" t="s">
        <v>515</v>
      </c>
      <c r="DK1322" t="s">
        <v>2291</v>
      </c>
      <c r="DL1322" t="s">
        <v>617</v>
      </c>
    </row>
    <row r="1323" spans="1:116" x14ac:dyDescent="0.25">
      <c r="A1323" t="s">
        <v>1398</v>
      </c>
      <c r="B1323" t="s">
        <v>4171</v>
      </c>
      <c r="C1323" t="s">
        <v>4806</v>
      </c>
      <c r="D1323" t="s">
        <v>4214</v>
      </c>
      <c r="E1323" t="s">
        <v>4817</v>
      </c>
      <c r="F1323" t="s">
        <v>4199</v>
      </c>
      <c r="G1323" t="s">
        <v>4190</v>
      </c>
      <c r="H1323" t="s">
        <v>7293</v>
      </c>
      <c r="I1323" t="s">
        <v>2564</v>
      </c>
      <c r="J1323" t="s">
        <v>2558</v>
      </c>
      <c r="K1323" t="s">
        <v>6557</v>
      </c>
      <c r="L1323" t="s">
        <v>9244</v>
      </c>
      <c r="M1323" t="s">
        <v>10166</v>
      </c>
      <c r="N1323" t="s">
        <v>8163</v>
      </c>
      <c r="O1323" t="s">
        <v>2522</v>
      </c>
      <c r="P1323" t="s">
        <v>11783</v>
      </c>
      <c r="Q1323" t="s">
        <v>9195</v>
      </c>
      <c r="R1323" t="s">
        <v>527</v>
      </c>
      <c r="S1323" t="s">
        <v>508</v>
      </c>
      <c r="T1323" t="s">
        <v>1470</v>
      </c>
      <c r="U1323" t="s">
        <v>13740</v>
      </c>
      <c r="V1323" t="s">
        <v>11656</v>
      </c>
      <c r="W1323" t="s">
        <v>11244</v>
      </c>
      <c r="X1323" t="s">
        <v>14549</v>
      </c>
      <c r="Y1323" t="s">
        <v>14674</v>
      </c>
      <c r="Z1323" t="s">
        <v>6238</v>
      </c>
      <c r="AA1323" t="s">
        <v>2330</v>
      </c>
      <c r="AB1323" t="s">
        <v>7282</v>
      </c>
      <c r="AC1323" t="s">
        <v>8266</v>
      </c>
      <c r="AD1323" t="s">
        <v>12589</v>
      </c>
      <c r="AE1323" t="s">
        <v>11784</v>
      </c>
      <c r="AF1323" t="s">
        <v>1809</v>
      </c>
      <c r="AG1323" t="s">
        <v>5252</v>
      </c>
      <c r="AH1323" t="s">
        <v>14926</v>
      </c>
      <c r="AI1323" t="s">
        <v>4660</v>
      </c>
      <c r="AJ1323" t="s">
        <v>668</v>
      </c>
      <c r="AK1323" t="s">
        <v>13741</v>
      </c>
      <c r="AL1323" t="s">
        <v>7606</v>
      </c>
      <c r="AM1323" t="s">
        <v>11697</v>
      </c>
      <c r="DI1323" t="s">
        <v>7395</v>
      </c>
      <c r="DJ1323" t="s">
        <v>6007</v>
      </c>
      <c r="DK1323" t="s">
        <v>6286</v>
      </c>
      <c r="DL1323" t="s">
        <v>18786</v>
      </c>
    </row>
    <row r="1324" spans="1:116" x14ac:dyDescent="0.25">
      <c r="A1324" t="s">
        <v>1399</v>
      </c>
      <c r="B1324" t="s">
        <v>2472</v>
      </c>
      <c r="C1324" t="s">
        <v>4807</v>
      </c>
      <c r="D1324" t="s">
        <v>4215</v>
      </c>
      <c r="E1324" t="s">
        <v>5979</v>
      </c>
      <c r="F1324" t="s">
        <v>4200</v>
      </c>
      <c r="G1324" t="s">
        <v>4192</v>
      </c>
      <c r="H1324" t="s">
        <v>7294</v>
      </c>
      <c r="I1324" t="s">
        <v>8163</v>
      </c>
      <c r="J1324" t="s">
        <v>8616</v>
      </c>
      <c r="K1324" t="s">
        <v>2610</v>
      </c>
      <c r="L1324" t="s">
        <v>9653</v>
      </c>
      <c r="M1324" t="s">
        <v>2620</v>
      </c>
      <c r="N1324" t="s">
        <v>4213</v>
      </c>
      <c r="O1324" t="s">
        <v>11048</v>
      </c>
      <c r="P1324" t="s">
        <v>8579</v>
      </c>
      <c r="Q1324" t="s">
        <v>1026</v>
      </c>
      <c r="R1324" t="s">
        <v>12863</v>
      </c>
      <c r="S1324" t="s">
        <v>11210</v>
      </c>
      <c r="T1324" t="s">
        <v>676</v>
      </c>
      <c r="U1324" t="s">
        <v>12113</v>
      </c>
      <c r="V1324" t="s">
        <v>7726</v>
      </c>
      <c r="W1324" t="s">
        <v>4804</v>
      </c>
      <c r="X1324" t="s">
        <v>6027</v>
      </c>
      <c r="Y1324" t="s">
        <v>11945</v>
      </c>
      <c r="Z1324" t="s">
        <v>7202</v>
      </c>
      <c r="AA1324" t="s">
        <v>766</v>
      </c>
      <c r="AB1324" t="s">
        <v>10973</v>
      </c>
      <c r="AC1324" t="s">
        <v>11452</v>
      </c>
      <c r="AD1324" t="s">
        <v>620</v>
      </c>
      <c r="AE1324" t="s">
        <v>6748</v>
      </c>
      <c r="AF1324" t="s">
        <v>11868</v>
      </c>
      <c r="AG1324" t="s">
        <v>15563</v>
      </c>
      <c r="AH1324" t="s">
        <v>14347</v>
      </c>
      <c r="AI1324" t="s">
        <v>5083</v>
      </c>
      <c r="AJ1324" t="s">
        <v>12825</v>
      </c>
      <c r="AK1324" t="s">
        <v>11651</v>
      </c>
      <c r="AL1324" t="s">
        <v>1432</v>
      </c>
      <c r="AM1324" t="s">
        <v>8534</v>
      </c>
      <c r="DI1324" t="s">
        <v>9668</v>
      </c>
      <c r="DJ1324" t="s">
        <v>5503</v>
      </c>
      <c r="DK1324" t="s">
        <v>6903</v>
      </c>
      <c r="DL1324" t="s">
        <v>6276</v>
      </c>
    </row>
    <row r="1325" spans="1:116" x14ac:dyDescent="0.25">
      <c r="A1325" t="s">
        <v>1400</v>
      </c>
      <c r="B1325" t="s">
        <v>2474</v>
      </c>
      <c r="C1325" t="s">
        <v>4808</v>
      </c>
      <c r="D1325" t="s">
        <v>2578</v>
      </c>
      <c r="E1325" t="s">
        <v>5502</v>
      </c>
      <c r="F1325" t="s">
        <v>2526</v>
      </c>
      <c r="G1325" t="s">
        <v>4197</v>
      </c>
      <c r="H1325" t="s">
        <v>7295</v>
      </c>
      <c r="I1325" t="s">
        <v>4212</v>
      </c>
      <c r="J1325" t="s">
        <v>8162</v>
      </c>
      <c r="K1325" t="s">
        <v>2621</v>
      </c>
      <c r="L1325" t="s">
        <v>4221</v>
      </c>
      <c r="M1325" t="s">
        <v>10167</v>
      </c>
      <c r="N1325" t="s">
        <v>2570</v>
      </c>
      <c r="O1325" t="s">
        <v>11049</v>
      </c>
      <c r="P1325" t="s">
        <v>7582</v>
      </c>
      <c r="Q1325" t="s">
        <v>403</v>
      </c>
      <c r="R1325" t="s">
        <v>9241</v>
      </c>
      <c r="S1325" t="s">
        <v>11971</v>
      </c>
      <c r="T1325" t="s">
        <v>7022</v>
      </c>
      <c r="U1325" t="s">
        <v>1540</v>
      </c>
      <c r="V1325" t="s">
        <v>14117</v>
      </c>
      <c r="W1325" t="s">
        <v>9347</v>
      </c>
      <c r="X1325" t="s">
        <v>3465</v>
      </c>
      <c r="Y1325" t="s">
        <v>5266</v>
      </c>
      <c r="Z1325" t="s">
        <v>1291</v>
      </c>
      <c r="AA1325" t="s">
        <v>8705</v>
      </c>
      <c r="AB1325" t="s">
        <v>639</v>
      </c>
      <c r="AC1325" t="s">
        <v>7250</v>
      </c>
      <c r="AD1325" t="s">
        <v>2925</v>
      </c>
      <c r="AE1325" t="s">
        <v>11063</v>
      </c>
      <c r="AF1325" t="s">
        <v>4701</v>
      </c>
      <c r="AG1325" t="s">
        <v>15564</v>
      </c>
      <c r="AH1325" t="s">
        <v>9583</v>
      </c>
      <c r="AI1325" t="s">
        <v>2647</v>
      </c>
      <c r="AJ1325" t="s">
        <v>784</v>
      </c>
      <c r="AK1325" t="s">
        <v>259</v>
      </c>
      <c r="AL1325" t="s">
        <v>8627</v>
      </c>
      <c r="AM1325" t="s">
        <v>3577</v>
      </c>
      <c r="DI1325" t="s">
        <v>5578</v>
      </c>
      <c r="DJ1325" t="s">
        <v>8213</v>
      </c>
      <c r="DK1325" t="s">
        <v>2623</v>
      </c>
      <c r="DL1325" t="s">
        <v>10900</v>
      </c>
    </row>
    <row r="1326" spans="1:116" x14ac:dyDescent="0.25">
      <c r="A1326" t="s">
        <v>1401</v>
      </c>
      <c r="B1326" t="s">
        <v>4172</v>
      </c>
      <c r="C1326" t="s">
        <v>4188</v>
      </c>
      <c r="D1326" t="s">
        <v>5498</v>
      </c>
      <c r="E1326" t="s">
        <v>5980</v>
      </c>
      <c r="F1326" t="s">
        <v>4202</v>
      </c>
      <c r="G1326" t="s">
        <v>4199</v>
      </c>
      <c r="H1326" t="s">
        <v>5971</v>
      </c>
      <c r="I1326" t="s">
        <v>8164</v>
      </c>
      <c r="J1326" t="s">
        <v>2564</v>
      </c>
      <c r="K1326" t="s">
        <v>4233</v>
      </c>
      <c r="L1326" t="s">
        <v>9654</v>
      </c>
      <c r="M1326" t="s">
        <v>2622</v>
      </c>
      <c r="N1326" t="s">
        <v>2573</v>
      </c>
      <c r="O1326" t="s">
        <v>2527</v>
      </c>
      <c r="P1326" t="s">
        <v>7514</v>
      </c>
      <c r="Q1326" t="s">
        <v>12354</v>
      </c>
      <c r="R1326" t="s">
        <v>10256</v>
      </c>
      <c r="S1326" t="s">
        <v>928</v>
      </c>
      <c r="T1326" t="s">
        <v>6116</v>
      </c>
      <c r="U1326" t="s">
        <v>13741</v>
      </c>
      <c r="V1326" t="s">
        <v>2522</v>
      </c>
      <c r="W1326" t="s">
        <v>6429</v>
      </c>
      <c r="X1326" t="s">
        <v>6892</v>
      </c>
      <c r="Y1326" t="s">
        <v>14321</v>
      </c>
      <c r="Z1326" t="s">
        <v>5197</v>
      </c>
      <c r="AA1326" t="s">
        <v>548</v>
      </c>
      <c r="AB1326" t="s">
        <v>10199</v>
      </c>
      <c r="AC1326" t="s">
        <v>5531</v>
      </c>
      <c r="AD1326" t="s">
        <v>366</v>
      </c>
      <c r="AE1326" t="s">
        <v>7408</v>
      </c>
      <c r="AF1326" t="s">
        <v>10037</v>
      </c>
      <c r="AG1326" t="s">
        <v>10738</v>
      </c>
      <c r="AH1326" t="s">
        <v>9506</v>
      </c>
      <c r="AI1326" t="s">
        <v>4796</v>
      </c>
      <c r="AJ1326" t="s">
        <v>13362</v>
      </c>
      <c r="AK1326" t="s">
        <v>450</v>
      </c>
      <c r="AL1326" t="s">
        <v>6123</v>
      </c>
      <c r="AM1326" t="s">
        <v>245</v>
      </c>
      <c r="DI1326" t="s">
        <v>13643</v>
      </c>
      <c r="DJ1326" t="s">
        <v>3192</v>
      </c>
      <c r="DK1326" t="s">
        <v>8454</v>
      </c>
      <c r="DL1326" t="s">
        <v>15750</v>
      </c>
    </row>
    <row r="1327" spans="1:116" x14ac:dyDescent="0.25">
      <c r="A1327" t="s">
        <v>1402</v>
      </c>
      <c r="B1327" t="s">
        <v>4173</v>
      </c>
      <c r="C1327" t="s">
        <v>4189</v>
      </c>
      <c r="D1327" t="s">
        <v>4218</v>
      </c>
      <c r="E1327" t="s">
        <v>5981</v>
      </c>
      <c r="F1327" t="s">
        <v>4204</v>
      </c>
      <c r="G1327" t="s">
        <v>2527</v>
      </c>
      <c r="H1327" t="s">
        <v>2561</v>
      </c>
      <c r="I1327" t="s">
        <v>7297</v>
      </c>
      <c r="J1327" t="s">
        <v>8163</v>
      </c>
      <c r="K1327" t="s">
        <v>7301</v>
      </c>
      <c r="L1327" t="s">
        <v>4223</v>
      </c>
      <c r="M1327" t="s">
        <v>9250</v>
      </c>
      <c r="N1327" t="s">
        <v>2574</v>
      </c>
      <c r="O1327" t="s">
        <v>11050</v>
      </c>
      <c r="P1327" t="s">
        <v>11784</v>
      </c>
      <c r="Q1327" t="s">
        <v>12355</v>
      </c>
      <c r="R1327" t="s">
        <v>10721</v>
      </c>
      <c r="S1327" t="s">
        <v>6720</v>
      </c>
      <c r="T1327" t="s">
        <v>1005</v>
      </c>
      <c r="U1327" t="s">
        <v>7614</v>
      </c>
      <c r="V1327" t="s">
        <v>14118</v>
      </c>
      <c r="W1327" t="s">
        <v>3571</v>
      </c>
      <c r="X1327" t="s">
        <v>12517</v>
      </c>
      <c r="Y1327" t="s">
        <v>3959</v>
      </c>
      <c r="Z1327" t="s">
        <v>758</v>
      </c>
      <c r="AA1327" t="s">
        <v>13222</v>
      </c>
      <c r="AB1327" t="s">
        <v>13952</v>
      </c>
      <c r="AC1327" t="s">
        <v>10134</v>
      </c>
      <c r="AD1327" t="s">
        <v>734</v>
      </c>
      <c r="AE1327" t="s">
        <v>15188</v>
      </c>
      <c r="AF1327" t="s">
        <v>3609</v>
      </c>
      <c r="AG1327" t="s">
        <v>11498</v>
      </c>
      <c r="AH1327" t="s">
        <v>3494</v>
      </c>
      <c r="AI1327" t="s">
        <v>3505</v>
      </c>
      <c r="AJ1327" t="s">
        <v>13857</v>
      </c>
      <c r="AK1327" t="s">
        <v>13103</v>
      </c>
      <c r="AL1327" t="s">
        <v>570</v>
      </c>
      <c r="AM1327" t="s">
        <v>698</v>
      </c>
      <c r="DI1327" t="s">
        <v>10947</v>
      </c>
      <c r="DJ1327" t="s">
        <v>16857</v>
      </c>
      <c r="DK1327" t="s">
        <v>5558</v>
      </c>
      <c r="DL1327" t="s">
        <v>8572</v>
      </c>
    </row>
    <row r="1328" spans="1:116" x14ac:dyDescent="0.25">
      <c r="A1328" t="s">
        <v>1403</v>
      </c>
      <c r="B1328" t="s">
        <v>4174</v>
      </c>
      <c r="C1328" t="s">
        <v>4809</v>
      </c>
      <c r="D1328" t="s">
        <v>4220</v>
      </c>
      <c r="E1328" t="s">
        <v>2629</v>
      </c>
      <c r="F1328" t="s">
        <v>4810</v>
      </c>
      <c r="G1328" t="s">
        <v>4202</v>
      </c>
      <c r="H1328" t="s">
        <v>5972</v>
      </c>
      <c r="I1328" t="s">
        <v>8165</v>
      </c>
      <c r="J1328" t="s">
        <v>4212</v>
      </c>
      <c r="K1328" t="s">
        <v>9247</v>
      </c>
      <c r="L1328" t="s">
        <v>9245</v>
      </c>
      <c r="M1328" t="s">
        <v>10168</v>
      </c>
      <c r="N1328" t="s">
        <v>10594</v>
      </c>
      <c r="O1328" t="s">
        <v>11051</v>
      </c>
      <c r="P1328" t="s">
        <v>9201</v>
      </c>
      <c r="Q1328" t="s">
        <v>5265</v>
      </c>
      <c r="R1328" t="s">
        <v>12864</v>
      </c>
      <c r="S1328" t="s">
        <v>13216</v>
      </c>
      <c r="T1328" t="s">
        <v>11554</v>
      </c>
      <c r="U1328" t="s">
        <v>7953</v>
      </c>
      <c r="V1328" t="s">
        <v>14119</v>
      </c>
      <c r="W1328" t="s">
        <v>4797</v>
      </c>
      <c r="X1328" t="s">
        <v>11947</v>
      </c>
      <c r="Y1328" t="s">
        <v>7088</v>
      </c>
      <c r="Z1328" t="s">
        <v>5511</v>
      </c>
      <c r="AA1328" t="s">
        <v>1163</v>
      </c>
      <c r="AB1328" t="s">
        <v>216</v>
      </c>
      <c r="AC1328" t="s">
        <v>7747</v>
      </c>
      <c r="AD1328" t="s">
        <v>12587</v>
      </c>
      <c r="AE1328" t="s">
        <v>15453</v>
      </c>
      <c r="AF1328" t="s">
        <v>6672</v>
      </c>
      <c r="AG1328" t="s">
        <v>5853</v>
      </c>
      <c r="AH1328" t="s">
        <v>2790</v>
      </c>
      <c r="AI1328" t="s">
        <v>5153</v>
      </c>
      <c r="AJ1328" t="s">
        <v>15169</v>
      </c>
      <c r="AK1328" t="s">
        <v>7648</v>
      </c>
      <c r="AL1328" t="s">
        <v>13112</v>
      </c>
      <c r="AM1328" t="s">
        <v>15283</v>
      </c>
      <c r="DI1328" t="s">
        <v>6987</v>
      </c>
      <c r="DJ1328" t="s">
        <v>6413</v>
      </c>
      <c r="DK1328" t="s">
        <v>12835</v>
      </c>
      <c r="DL1328" t="s">
        <v>7576</v>
      </c>
    </row>
    <row r="1329" spans="1:116" x14ac:dyDescent="0.25">
      <c r="A1329" t="s">
        <v>1404</v>
      </c>
      <c r="B1329" t="s">
        <v>4175</v>
      </c>
      <c r="C1329" t="s">
        <v>4191</v>
      </c>
      <c r="D1329" t="s">
        <v>5499</v>
      </c>
      <c r="E1329" t="s">
        <v>5504</v>
      </c>
      <c r="F1329" t="s">
        <v>2536</v>
      </c>
      <c r="G1329" t="s">
        <v>4810</v>
      </c>
      <c r="H1329" t="s">
        <v>2564</v>
      </c>
      <c r="I1329" t="s">
        <v>2574</v>
      </c>
      <c r="J1329" t="s">
        <v>7297</v>
      </c>
      <c r="K1329" t="s">
        <v>9248</v>
      </c>
      <c r="L1329" t="s">
        <v>2609</v>
      </c>
      <c r="M1329" t="s">
        <v>10169</v>
      </c>
      <c r="N1329" t="s">
        <v>9648</v>
      </c>
      <c r="O1329" t="s">
        <v>11052</v>
      </c>
      <c r="P1329" t="s">
        <v>7506</v>
      </c>
      <c r="Q1329" t="s">
        <v>12356</v>
      </c>
      <c r="R1329" t="s">
        <v>1697</v>
      </c>
      <c r="S1329" t="s">
        <v>9155</v>
      </c>
      <c r="T1329" t="s">
        <v>12761</v>
      </c>
      <c r="U1329" t="s">
        <v>8279</v>
      </c>
      <c r="V1329" t="s">
        <v>10349</v>
      </c>
      <c r="W1329" t="s">
        <v>3330</v>
      </c>
      <c r="X1329" t="s">
        <v>5072</v>
      </c>
      <c r="Y1329" t="s">
        <v>11372</v>
      </c>
      <c r="Z1329" t="s">
        <v>9754</v>
      </c>
      <c r="AA1329" t="s">
        <v>176</v>
      </c>
      <c r="AB1329" t="s">
        <v>10390</v>
      </c>
      <c r="AC1329" t="s">
        <v>8396</v>
      </c>
      <c r="AD1329" t="s">
        <v>4944</v>
      </c>
      <c r="AE1329" t="s">
        <v>5853</v>
      </c>
      <c r="AF1329" t="s">
        <v>5795</v>
      </c>
      <c r="AG1329" t="s">
        <v>9640</v>
      </c>
      <c r="AH1329" t="s">
        <v>14780</v>
      </c>
      <c r="AI1329" t="s">
        <v>12185</v>
      </c>
      <c r="AJ1329" t="s">
        <v>11923</v>
      </c>
      <c r="AK1329" t="s">
        <v>15452</v>
      </c>
      <c r="AL1329" t="s">
        <v>7442</v>
      </c>
      <c r="AM1329" t="s">
        <v>2795</v>
      </c>
      <c r="DI1329" t="s">
        <v>1259</v>
      </c>
      <c r="DJ1329" t="s">
        <v>350</v>
      </c>
      <c r="DK1329" t="s">
        <v>7973</v>
      </c>
      <c r="DL1329" t="s">
        <v>18800</v>
      </c>
    </row>
    <row r="1330" spans="1:116" x14ac:dyDescent="0.25">
      <c r="A1330" t="s">
        <v>1405</v>
      </c>
      <c r="B1330" t="s">
        <v>4176</v>
      </c>
      <c r="C1330" t="s">
        <v>4195</v>
      </c>
      <c r="D1330" t="s">
        <v>2598</v>
      </c>
      <c r="E1330" t="s">
        <v>2632</v>
      </c>
      <c r="F1330" t="s">
        <v>4207</v>
      </c>
      <c r="G1330" t="s">
        <v>2536</v>
      </c>
      <c r="H1330" t="s">
        <v>7296</v>
      </c>
      <c r="I1330" t="s">
        <v>2577</v>
      </c>
      <c r="J1330" t="s">
        <v>8165</v>
      </c>
      <c r="K1330" t="s">
        <v>9249</v>
      </c>
      <c r="L1330" t="s">
        <v>9655</v>
      </c>
      <c r="M1330" t="s">
        <v>5506</v>
      </c>
      <c r="N1330" t="s">
        <v>2580</v>
      </c>
      <c r="O1330" t="s">
        <v>11053</v>
      </c>
      <c r="P1330" t="s">
        <v>11785</v>
      </c>
      <c r="Q1330" t="s">
        <v>6350</v>
      </c>
      <c r="R1330" t="s">
        <v>2966</v>
      </c>
      <c r="S1330" t="s">
        <v>1597</v>
      </c>
      <c r="T1330" t="s">
        <v>2540</v>
      </c>
      <c r="U1330" t="s">
        <v>4416</v>
      </c>
      <c r="V1330" t="s">
        <v>7223</v>
      </c>
      <c r="W1330" t="s">
        <v>6146</v>
      </c>
      <c r="X1330" t="s">
        <v>5495</v>
      </c>
      <c r="Y1330" t="s">
        <v>5765</v>
      </c>
      <c r="Z1330" t="s">
        <v>2468</v>
      </c>
      <c r="AA1330" t="s">
        <v>3587</v>
      </c>
      <c r="AB1330" t="s">
        <v>14253</v>
      </c>
      <c r="AC1330" t="s">
        <v>2299</v>
      </c>
      <c r="AD1330" t="s">
        <v>15395</v>
      </c>
      <c r="AE1330" t="s">
        <v>2596</v>
      </c>
      <c r="AF1330" t="s">
        <v>6086</v>
      </c>
      <c r="AG1330" t="s">
        <v>6716</v>
      </c>
      <c r="AH1330" t="s">
        <v>13053</v>
      </c>
      <c r="AI1330" t="s">
        <v>5238</v>
      </c>
      <c r="AJ1330" t="s">
        <v>12610</v>
      </c>
      <c r="AK1330" t="s">
        <v>8403</v>
      </c>
      <c r="AL1330" t="s">
        <v>13837</v>
      </c>
      <c r="AM1330" t="s">
        <v>15314</v>
      </c>
      <c r="DI1330" t="s">
        <v>15615</v>
      </c>
      <c r="DJ1330" t="s">
        <v>3611</v>
      </c>
      <c r="DK1330" t="s">
        <v>8761</v>
      </c>
      <c r="DL1330" t="s">
        <v>291</v>
      </c>
    </row>
    <row r="1331" spans="1:116" x14ac:dyDescent="0.25">
      <c r="A1331" t="s">
        <v>1406</v>
      </c>
      <c r="B1331" t="s">
        <v>4177</v>
      </c>
      <c r="C1331" t="s">
        <v>4196</v>
      </c>
      <c r="D1331" t="s">
        <v>4815</v>
      </c>
      <c r="E1331" t="s">
        <v>2633</v>
      </c>
      <c r="F1331" t="s">
        <v>4208</v>
      </c>
      <c r="G1331" t="s">
        <v>4812</v>
      </c>
      <c r="H1331" t="s">
        <v>2566</v>
      </c>
      <c r="I1331" t="s">
        <v>8166</v>
      </c>
      <c r="J1331" t="s">
        <v>2574</v>
      </c>
      <c r="K1331" t="s">
        <v>9250</v>
      </c>
      <c r="L1331" t="s">
        <v>7300</v>
      </c>
      <c r="M1331" t="s">
        <v>10170</v>
      </c>
      <c r="N1331" t="s">
        <v>2585</v>
      </c>
      <c r="O1331" t="s">
        <v>11054</v>
      </c>
      <c r="P1331" t="s">
        <v>1619</v>
      </c>
      <c r="Q1331" t="s">
        <v>12357</v>
      </c>
      <c r="R1331" t="s">
        <v>12865</v>
      </c>
      <c r="S1331" t="s">
        <v>2714</v>
      </c>
      <c r="T1331" t="s">
        <v>5173</v>
      </c>
      <c r="U1331" t="s">
        <v>9529</v>
      </c>
      <c r="V1331" t="s">
        <v>8211</v>
      </c>
      <c r="W1331" t="s">
        <v>4341</v>
      </c>
      <c r="X1331" t="s">
        <v>14365</v>
      </c>
      <c r="Y1331" t="s">
        <v>14383</v>
      </c>
      <c r="Z1331" t="s">
        <v>13283</v>
      </c>
      <c r="AA1331" t="s">
        <v>14960</v>
      </c>
      <c r="AB1331" t="s">
        <v>14006</v>
      </c>
      <c r="AC1331" t="s">
        <v>14732</v>
      </c>
      <c r="AD1331" t="s">
        <v>10067</v>
      </c>
      <c r="AE1331" t="s">
        <v>15454</v>
      </c>
      <c r="AF1331" t="s">
        <v>136</v>
      </c>
      <c r="AG1331" t="s">
        <v>8213</v>
      </c>
      <c r="AH1331" t="s">
        <v>355</v>
      </c>
      <c r="AI1331" t="s">
        <v>14975</v>
      </c>
      <c r="AJ1331" t="s">
        <v>15515</v>
      </c>
      <c r="AK1331" t="s">
        <v>8830</v>
      </c>
      <c r="AL1331" t="s">
        <v>10496</v>
      </c>
      <c r="AM1331" t="s">
        <v>13102</v>
      </c>
      <c r="DI1331" t="s">
        <v>16658</v>
      </c>
      <c r="DJ1331" t="s">
        <v>3147</v>
      </c>
      <c r="DK1331" t="s">
        <v>8395</v>
      </c>
      <c r="DL1331" t="s">
        <v>2280</v>
      </c>
    </row>
    <row r="1332" spans="1:116" x14ac:dyDescent="0.25">
      <c r="A1332" t="s">
        <v>1407</v>
      </c>
      <c r="B1332" t="s">
        <v>4178</v>
      </c>
      <c r="C1332" t="s">
        <v>4201</v>
      </c>
      <c r="D1332" t="s">
        <v>2604</v>
      </c>
      <c r="E1332" t="s">
        <v>4239</v>
      </c>
      <c r="F1332" t="s">
        <v>6548</v>
      </c>
      <c r="G1332" t="s">
        <v>2537</v>
      </c>
      <c r="H1332" t="s">
        <v>4211</v>
      </c>
      <c r="I1332" t="s">
        <v>2586</v>
      </c>
      <c r="J1332" t="s">
        <v>2577</v>
      </c>
      <c r="K1332" t="s">
        <v>9251</v>
      </c>
      <c r="L1332" t="s">
        <v>7301</v>
      </c>
      <c r="M1332" t="s">
        <v>10171</v>
      </c>
      <c r="N1332" t="s">
        <v>9649</v>
      </c>
      <c r="O1332" t="s">
        <v>11055</v>
      </c>
      <c r="P1332" t="s">
        <v>11786</v>
      </c>
      <c r="Q1332" t="s">
        <v>7075</v>
      </c>
      <c r="R1332" t="s">
        <v>1959</v>
      </c>
      <c r="S1332" t="s">
        <v>1245</v>
      </c>
      <c r="T1332" t="s">
        <v>13512</v>
      </c>
      <c r="U1332" t="s">
        <v>10367</v>
      </c>
      <c r="V1332" t="s">
        <v>7140</v>
      </c>
      <c r="W1332" t="s">
        <v>6958</v>
      </c>
      <c r="X1332" t="s">
        <v>7948</v>
      </c>
      <c r="Y1332" t="s">
        <v>4335</v>
      </c>
      <c r="Z1332" t="s">
        <v>14796</v>
      </c>
      <c r="AA1332" t="s">
        <v>258</v>
      </c>
      <c r="AB1332" t="s">
        <v>14047</v>
      </c>
      <c r="AC1332" t="s">
        <v>5904</v>
      </c>
      <c r="AD1332" t="s">
        <v>12915</v>
      </c>
      <c r="AE1332" t="s">
        <v>9278</v>
      </c>
      <c r="AF1332" t="s">
        <v>6787</v>
      </c>
      <c r="AG1332" t="s">
        <v>5737</v>
      </c>
      <c r="AH1332" t="s">
        <v>4906</v>
      </c>
      <c r="AI1332" t="s">
        <v>727</v>
      </c>
      <c r="AJ1332" t="s">
        <v>9340</v>
      </c>
      <c r="AK1332" t="s">
        <v>8904</v>
      </c>
      <c r="AL1332" t="s">
        <v>974</v>
      </c>
      <c r="AM1332" t="s">
        <v>789</v>
      </c>
      <c r="DI1332" t="s">
        <v>13152</v>
      </c>
      <c r="DJ1332" t="s">
        <v>6406</v>
      </c>
      <c r="DK1332" t="s">
        <v>3799</v>
      </c>
      <c r="DL1332" t="s">
        <v>6401</v>
      </c>
    </row>
    <row r="1333" spans="1:116" x14ac:dyDescent="0.25">
      <c r="A1333" t="s">
        <v>1408</v>
      </c>
      <c r="B1333" t="s">
        <v>4179</v>
      </c>
      <c r="C1333" t="s">
        <v>4202</v>
      </c>
      <c r="D1333" t="s">
        <v>5500</v>
      </c>
      <c r="E1333" t="s">
        <v>2636</v>
      </c>
      <c r="F1333" t="s">
        <v>2550</v>
      </c>
      <c r="G1333" t="s">
        <v>5495</v>
      </c>
      <c r="H1333" t="s">
        <v>7297</v>
      </c>
      <c r="I1333" t="s">
        <v>8167</v>
      </c>
      <c r="J1333" t="s">
        <v>8166</v>
      </c>
      <c r="K1333" t="s">
        <v>9252</v>
      </c>
      <c r="L1333" t="s">
        <v>5503</v>
      </c>
      <c r="M1333" t="s">
        <v>4821</v>
      </c>
      <c r="N1333" t="s">
        <v>8617</v>
      </c>
      <c r="O1333" t="s">
        <v>10150</v>
      </c>
      <c r="P1333" t="s">
        <v>11787</v>
      </c>
      <c r="Q1333" t="s">
        <v>8852</v>
      </c>
      <c r="R1333" t="s">
        <v>1178</v>
      </c>
      <c r="S1333" t="s">
        <v>2874</v>
      </c>
      <c r="T1333" t="s">
        <v>5514</v>
      </c>
      <c r="U1333" t="s">
        <v>5518</v>
      </c>
      <c r="V1333" t="s">
        <v>11236</v>
      </c>
      <c r="W1333" t="s">
        <v>11066</v>
      </c>
      <c r="X1333" t="s">
        <v>14550</v>
      </c>
      <c r="Y1333" t="s">
        <v>14675</v>
      </c>
      <c r="Z1333" t="s">
        <v>13737</v>
      </c>
      <c r="AA1333" t="s">
        <v>4798</v>
      </c>
      <c r="AB1333" t="s">
        <v>13499</v>
      </c>
      <c r="AC1333" t="s">
        <v>12003</v>
      </c>
      <c r="AD1333" t="s">
        <v>2296</v>
      </c>
      <c r="AE1333" t="s">
        <v>11787</v>
      </c>
      <c r="AF1333" t="s">
        <v>9259</v>
      </c>
      <c r="AG1333" t="s">
        <v>11827</v>
      </c>
      <c r="AH1333" t="s">
        <v>15642</v>
      </c>
      <c r="AI1333" t="s">
        <v>1112</v>
      </c>
      <c r="AJ1333" t="s">
        <v>8119</v>
      </c>
      <c r="AK1333" t="s">
        <v>3807</v>
      </c>
      <c r="AL1333" t="s">
        <v>8230</v>
      </c>
      <c r="AM1333" t="s">
        <v>11329</v>
      </c>
      <c r="DI1333" t="s">
        <v>1959</v>
      </c>
      <c r="DJ1333" t="s">
        <v>10788</v>
      </c>
      <c r="DK1333" t="s">
        <v>10649</v>
      </c>
      <c r="DL1333" t="s">
        <v>9025</v>
      </c>
    </row>
    <row r="1334" spans="1:116" x14ac:dyDescent="0.25">
      <c r="A1334" t="s">
        <v>1409</v>
      </c>
      <c r="B1334" t="s">
        <v>4180</v>
      </c>
      <c r="C1334" t="s">
        <v>4203</v>
      </c>
      <c r="D1334" t="s">
        <v>5501</v>
      </c>
      <c r="E1334" t="s">
        <v>2638</v>
      </c>
      <c r="F1334" t="s">
        <v>4813</v>
      </c>
      <c r="G1334" t="s">
        <v>4207</v>
      </c>
      <c r="H1334" t="s">
        <v>2576</v>
      </c>
      <c r="I1334" t="s">
        <v>8168</v>
      </c>
      <c r="J1334" t="s">
        <v>2586</v>
      </c>
      <c r="K1334" t="s">
        <v>9253</v>
      </c>
      <c r="L1334" t="s">
        <v>4235</v>
      </c>
      <c r="M1334" t="s">
        <v>2643</v>
      </c>
      <c r="N1334" t="s">
        <v>8167</v>
      </c>
      <c r="O1334" t="s">
        <v>5494</v>
      </c>
      <c r="P1334" t="s">
        <v>978</v>
      </c>
      <c r="Q1334" t="s">
        <v>11244</v>
      </c>
      <c r="R1334" t="s">
        <v>6288</v>
      </c>
      <c r="S1334" t="s">
        <v>489</v>
      </c>
      <c r="T1334" t="s">
        <v>8710</v>
      </c>
      <c r="U1334" t="s">
        <v>12526</v>
      </c>
      <c r="V1334" t="s">
        <v>1948</v>
      </c>
      <c r="W1334" t="s">
        <v>6899</v>
      </c>
      <c r="X1334" t="s">
        <v>13505</v>
      </c>
      <c r="Y1334" t="s">
        <v>6295</v>
      </c>
      <c r="Z1334" t="s">
        <v>5643</v>
      </c>
      <c r="AA1334" t="s">
        <v>14764</v>
      </c>
      <c r="AB1334" t="s">
        <v>13837</v>
      </c>
      <c r="AC1334" t="s">
        <v>8922</v>
      </c>
      <c r="AD1334" t="s">
        <v>1367</v>
      </c>
      <c r="AE1334" t="s">
        <v>11403</v>
      </c>
      <c r="AF1334" t="s">
        <v>15504</v>
      </c>
      <c r="AG1334" t="s">
        <v>8317</v>
      </c>
      <c r="AH1334" t="s">
        <v>10322</v>
      </c>
      <c r="AI1334" t="s">
        <v>2810</v>
      </c>
      <c r="AJ1334" t="s">
        <v>1537</v>
      </c>
      <c r="AK1334" t="s">
        <v>465</v>
      </c>
      <c r="AL1334" t="s">
        <v>12278</v>
      </c>
      <c r="AM1334" t="s">
        <v>13471</v>
      </c>
      <c r="DI1334" t="s">
        <v>16659</v>
      </c>
      <c r="DJ1334" t="s">
        <v>110</v>
      </c>
      <c r="DK1334" t="s">
        <v>8099</v>
      </c>
      <c r="DL1334" t="s">
        <v>5370</v>
      </c>
    </row>
    <row r="1335" spans="1:116" x14ac:dyDescent="0.25">
      <c r="A1335" t="s">
        <v>1410</v>
      </c>
      <c r="B1335" t="s">
        <v>2493</v>
      </c>
      <c r="C1335" t="s">
        <v>4204</v>
      </c>
      <c r="D1335" t="s">
        <v>4222</v>
      </c>
      <c r="E1335" t="s">
        <v>5982</v>
      </c>
      <c r="F1335" t="s">
        <v>6549</v>
      </c>
      <c r="G1335" t="s">
        <v>4210</v>
      </c>
      <c r="H1335" t="s">
        <v>4215</v>
      </c>
      <c r="I1335" t="s">
        <v>8169</v>
      </c>
      <c r="J1335" t="s">
        <v>8617</v>
      </c>
      <c r="K1335" t="s">
        <v>5983</v>
      </c>
      <c r="L1335" t="s">
        <v>9248</v>
      </c>
      <c r="M1335" t="s">
        <v>5983</v>
      </c>
      <c r="N1335" t="s">
        <v>2595</v>
      </c>
      <c r="O1335" t="s">
        <v>10588</v>
      </c>
      <c r="P1335" t="s">
        <v>2221</v>
      </c>
      <c r="Q1335" t="s">
        <v>2757</v>
      </c>
      <c r="R1335" t="s">
        <v>3233</v>
      </c>
      <c r="S1335" t="s">
        <v>12025</v>
      </c>
      <c r="T1335" t="s">
        <v>13513</v>
      </c>
      <c r="U1335" t="s">
        <v>4869</v>
      </c>
      <c r="V1335" t="s">
        <v>14120</v>
      </c>
      <c r="W1335" t="s">
        <v>3782</v>
      </c>
      <c r="X1335" t="s">
        <v>12264</v>
      </c>
      <c r="Y1335" t="s">
        <v>13603</v>
      </c>
      <c r="Z1335" t="s">
        <v>14797</v>
      </c>
      <c r="AA1335" t="s">
        <v>7253</v>
      </c>
      <c r="AB1335" t="s">
        <v>11812</v>
      </c>
      <c r="AC1335" t="s">
        <v>3297</v>
      </c>
      <c r="AD1335" t="s">
        <v>7238</v>
      </c>
      <c r="AE1335" t="s">
        <v>12891</v>
      </c>
      <c r="AF1335" t="s">
        <v>10129</v>
      </c>
      <c r="AG1335" t="s">
        <v>2618</v>
      </c>
      <c r="AH1335" t="s">
        <v>14911</v>
      </c>
      <c r="AI1335" t="s">
        <v>7288</v>
      </c>
      <c r="AJ1335" t="s">
        <v>11010</v>
      </c>
      <c r="AK1335" t="s">
        <v>6653</v>
      </c>
      <c r="AL1335" t="s">
        <v>3789</v>
      </c>
      <c r="AM1335" t="s">
        <v>15143</v>
      </c>
      <c r="DI1335" t="s">
        <v>9817</v>
      </c>
      <c r="DJ1335" t="s">
        <v>9863</v>
      </c>
      <c r="DK1335" t="s">
        <v>6345</v>
      </c>
      <c r="DL1335" t="s">
        <v>478</v>
      </c>
    </row>
    <row r="1336" spans="1:116" x14ac:dyDescent="0.25">
      <c r="A1336" t="s">
        <v>1411</v>
      </c>
      <c r="B1336" t="s">
        <v>4181</v>
      </c>
      <c r="C1336" t="s">
        <v>4810</v>
      </c>
      <c r="D1336" t="s">
        <v>4223</v>
      </c>
      <c r="E1336" t="s">
        <v>5507</v>
      </c>
      <c r="F1336" t="s">
        <v>2569</v>
      </c>
      <c r="G1336" t="s">
        <v>5970</v>
      </c>
      <c r="H1336" t="s">
        <v>2578</v>
      </c>
      <c r="I1336" t="s">
        <v>8170</v>
      </c>
      <c r="J1336" t="s">
        <v>8167</v>
      </c>
      <c r="K1336" t="s">
        <v>2646</v>
      </c>
      <c r="L1336" t="s">
        <v>9656</v>
      </c>
      <c r="M1336" t="s">
        <v>10172</v>
      </c>
      <c r="N1336" t="s">
        <v>2599</v>
      </c>
      <c r="O1336" t="s">
        <v>11056</v>
      </c>
      <c r="P1336" t="s">
        <v>3843</v>
      </c>
      <c r="Q1336" t="s">
        <v>4642</v>
      </c>
      <c r="R1336" t="s">
        <v>3531</v>
      </c>
      <c r="S1336" t="s">
        <v>2950</v>
      </c>
      <c r="T1336" t="s">
        <v>13514</v>
      </c>
      <c r="U1336" t="s">
        <v>11011</v>
      </c>
      <c r="V1336" t="s">
        <v>14121</v>
      </c>
      <c r="W1336" t="s">
        <v>4393</v>
      </c>
      <c r="X1336" t="s">
        <v>13486</v>
      </c>
      <c r="Y1336" t="s">
        <v>5990</v>
      </c>
      <c r="Z1336" t="s">
        <v>12238</v>
      </c>
      <c r="AA1336" t="s">
        <v>7412</v>
      </c>
      <c r="AB1336" t="s">
        <v>15189</v>
      </c>
      <c r="AC1336" t="s">
        <v>5894</v>
      </c>
      <c r="AD1336" t="s">
        <v>850</v>
      </c>
      <c r="AE1336" t="s">
        <v>15147</v>
      </c>
      <c r="AF1336" t="s">
        <v>5192</v>
      </c>
      <c r="AG1336" t="s">
        <v>13753</v>
      </c>
      <c r="AH1336" t="s">
        <v>228</v>
      </c>
      <c r="AI1336" t="s">
        <v>6787</v>
      </c>
      <c r="AJ1336" t="s">
        <v>14286</v>
      </c>
      <c r="AK1336" t="s">
        <v>11141</v>
      </c>
      <c r="AL1336" t="s">
        <v>6683</v>
      </c>
      <c r="AM1336" t="s">
        <v>11756</v>
      </c>
      <c r="DI1336" t="s">
        <v>10073</v>
      </c>
      <c r="DJ1336" t="s">
        <v>3271</v>
      </c>
      <c r="DK1336" t="s">
        <v>10991</v>
      </c>
      <c r="DL1336" t="s">
        <v>10720</v>
      </c>
    </row>
    <row r="1337" spans="1:116" x14ac:dyDescent="0.25">
      <c r="A1337" t="s">
        <v>1412</v>
      </c>
      <c r="B1337" t="s">
        <v>4182</v>
      </c>
      <c r="C1337" t="s">
        <v>4811</v>
      </c>
      <c r="D1337" t="s">
        <v>2617</v>
      </c>
      <c r="E1337" t="s">
        <v>5983</v>
      </c>
      <c r="F1337" t="s">
        <v>6550</v>
      </c>
      <c r="G1337" t="s">
        <v>6978</v>
      </c>
      <c r="H1337" t="s">
        <v>4218</v>
      </c>
      <c r="I1337" t="s">
        <v>8171</v>
      </c>
      <c r="J1337" t="s">
        <v>8168</v>
      </c>
      <c r="K1337" t="s">
        <v>9254</v>
      </c>
      <c r="L1337" t="s">
        <v>5980</v>
      </c>
      <c r="M1337" t="s">
        <v>10173</v>
      </c>
      <c r="N1337" t="s">
        <v>2600</v>
      </c>
      <c r="O1337" t="s">
        <v>8158</v>
      </c>
      <c r="P1337" t="s">
        <v>7194</v>
      </c>
      <c r="Q1337" t="s">
        <v>7321</v>
      </c>
      <c r="R1337" t="s">
        <v>12866</v>
      </c>
      <c r="S1337" t="s">
        <v>12017</v>
      </c>
      <c r="T1337" t="s">
        <v>10069</v>
      </c>
      <c r="U1337" t="s">
        <v>11222</v>
      </c>
      <c r="V1337" t="s">
        <v>14122</v>
      </c>
      <c r="W1337" t="s">
        <v>2161</v>
      </c>
      <c r="X1337" t="s">
        <v>7603</v>
      </c>
      <c r="Y1337" t="s">
        <v>5312</v>
      </c>
      <c r="Z1337" t="s">
        <v>6684</v>
      </c>
      <c r="AA1337" t="s">
        <v>9511</v>
      </c>
      <c r="AB1337" t="s">
        <v>13588</v>
      </c>
      <c r="AC1337" t="s">
        <v>2313</v>
      </c>
      <c r="AD1337" t="s">
        <v>763</v>
      </c>
      <c r="AE1337" t="s">
        <v>4609</v>
      </c>
      <c r="AF1337" t="s">
        <v>6095</v>
      </c>
      <c r="AG1337" t="s">
        <v>11889</v>
      </c>
      <c r="AH1337" t="s">
        <v>9244</v>
      </c>
      <c r="AI1337" t="s">
        <v>8822</v>
      </c>
      <c r="AJ1337" t="s">
        <v>8847</v>
      </c>
      <c r="AK1337" t="s">
        <v>6663</v>
      </c>
      <c r="AL1337" t="s">
        <v>9346</v>
      </c>
      <c r="AM1337" t="s">
        <v>5807</v>
      </c>
      <c r="DI1337" t="s">
        <v>9535</v>
      </c>
      <c r="DJ1337" t="s">
        <v>7718</v>
      </c>
      <c r="DK1337" t="s">
        <v>10767</v>
      </c>
      <c r="DL1337" t="s">
        <v>5783</v>
      </c>
    </row>
    <row r="1338" spans="1:116" x14ac:dyDescent="0.25">
      <c r="A1338" t="s">
        <v>1413</v>
      </c>
      <c r="B1338" t="s">
        <v>4183</v>
      </c>
      <c r="C1338" t="s">
        <v>4812</v>
      </c>
      <c r="D1338" t="s">
        <v>5502</v>
      </c>
      <c r="E1338" t="s">
        <v>4243</v>
      </c>
      <c r="F1338" t="s">
        <v>6551</v>
      </c>
      <c r="G1338" t="s">
        <v>4813</v>
      </c>
      <c r="H1338" t="s">
        <v>4220</v>
      </c>
      <c r="I1338" t="s">
        <v>8172</v>
      </c>
      <c r="J1338" t="s">
        <v>8169</v>
      </c>
      <c r="K1338" t="s">
        <v>2648</v>
      </c>
      <c r="L1338" t="s">
        <v>9657</v>
      </c>
      <c r="M1338" t="s">
        <v>2648</v>
      </c>
      <c r="N1338" t="s">
        <v>7298</v>
      </c>
      <c r="O1338" t="s">
        <v>10154</v>
      </c>
      <c r="P1338" t="s">
        <v>11788</v>
      </c>
      <c r="Q1338" t="s">
        <v>7316</v>
      </c>
      <c r="R1338" t="s">
        <v>12867</v>
      </c>
      <c r="S1338" t="s">
        <v>7419</v>
      </c>
      <c r="T1338" t="s">
        <v>7613</v>
      </c>
      <c r="U1338" t="s">
        <v>8404</v>
      </c>
      <c r="V1338" t="s">
        <v>14123</v>
      </c>
      <c r="W1338" t="s">
        <v>1792</v>
      </c>
      <c r="X1338" t="s">
        <v>11465</v>
      </c>
      <c r="Y1338" t="s">
        <v>6851</v>
      </c>
      <c r="Z1338" t="s">
        <v>10912</v>
      </c>
      <c r="AA1338" t="s">
        <v>5743</v>
      </c>
      <c r="AB1338" t="s">
        <v>5673</v>
      </c>
      <c r="AC1338" t="s">
        <v>7857</v>
      </c>
      <c r="AD1338" t="s">
        <v>4448</v>
      </c>
      <c r="AE1338" t="s">
        <v>13258</v>
      </c>
      <c r="AF1338" t="s">
        <v>2738</v>
      </c>
      <c r="AG1338" t="s">
        <v>9604</v>
      </c>
      <c r="AH1338" t="s">
        <v>3587</v>
      </c>
      <c r="AI1338" t="s">
        <v>5580</v>
      </c>
      <c r="AJ1338" t="s">
        <v>10481</v>
      </c>
      <c r="AK1338" t="s">
        <v>3769</v>
      </c>
      <c r="AL1338" t="s">
        <v>1824</v>
      </c>
      <c r="AM1338" t="s">
        <v>2345</v>
      </c>
      <c r="DI1338" t="s">
        <v>12955</v>
      </c>
      <c r="DJ1338" t="s">
        <v>10040</v>
      </c>
      <c r="DK1338" t="s">
        <v>15729</v>
      </c>
      <c r="DL1338" t="s">
        <v>7921</v>
      </c>
    </row>
    <row r="1339" spans="1:116" x14ac:dyDescent="0.25">
      <c r="A1339" t="s">
        <v>1414</v>
      </c>
      <c r="B1339" t="s">
        <v>4184</v>
      </c>
      <c r="C1339" t="s">
        <v>4207</v>
      </c>
      <c r="D1339" t="s">
        <v>2622</v>
      </c>
      <c r="E1339" t="s">
        <v>4822</v>
      </c>
      <c r="F1339" t="s">
        <v>6552</v>
      </c>
      <c r="G1339" t="s">
        <v>2562</v>
      </c>
      <c r="H1339" t="s">
        <v>7298</v>
      </c>
      <c r="I1339" t="s">
        <v>2605</v>
      </c>
      <c r="J1339" t="s">
        <v>2593</v>
      </c>
      <c r="K1339" t="s">
        <v>9255</v>
      </c>
      <c r="L1339" t="s">
        <v>2634</v>
      </c>
      <c r="M1339" t="s">
        <v>10174</v>
      </c>
      <c r="N1339" t="s">
        <v>5978</v>
      </c>
      <c r="O1339" t="s">
        <v>8161</v>
      </c>
      <c r="P1339" t="s">
        <v>7621</v>
      </c>
      <c r="Q1339" t="s">
        <v>7735</v>
      </c>
      <c r="R1339" t="s">
        <v>8606</v>
      </c>
      <c r="S1339" t="s">
        <v>3415</v>
      </c>
      <c r="T1339" t="s">
        <v>1538</v>
      </c>
      <c r="U1339" t="s">
        <v>2224</v>
      </c>
      <c r="V1339" t="s">
        <v>13043</v>
      </c>
      <c r="W1339" t="s">
        <v>12415</v>
      </c>
      <c r="X1339" t="s">
        <v>13138</v>
      </c>
      <c r="Y1339" t="s">
        <v>8438</v>
      </c>
      <c r="Z1339" t="s">
        <v>3345</v>
      </c>
      <c r="AA1339" t="s">
        <v>2465</v>
      </c>
      <c r="AB1339" t="s">
        <v>1616</v>
      </c>
      <c r="AC1339" t="s">
        <v>14104</v>
      </c>
      <c r="AD1339" t="s">
        <v>1607</v>
      </c>
      <c r="AE1339" t="s">
        <v>12910</v>
      </c>
      <c r="AF1339" t="s">
        <v>2043</v>
      </c>
      <c r="AG1339" t="s">
        <v>4402</v>
      </c>
      <c r="AH1339" t="s">
        <v>12560</v>
      </c>
      <c r="AI1339" t="s">
        <v>8458</v>
      </c>
      <c r="AJ1339" t="s">
        <v>11226</v>
      </c>
      <c r="AK1339" t="s">
        <v>722</v>
      </c>
      <c r="AL1339" t="s">
        <v>10849</v>
      </c>
      <c r="AM1339" t="s">
        <v>10540</v>
      </c>
      <c r="DI1339" t="s">
        <v>14793</v>
      </c>
      <c r="DJ1339" t="s">
        <v>1515</v>
      </c>
      <c r="DK1339" t="s">
        <v>1811</v>
      </c>
      <c r="DL1339" t="s">
        <v>2761</v>
      </c>
    </row>
    <row r="1340" spans="1:116" x14ac:dyDescent="0.25">
      <c r="A1340" t="s">
        <v>1415</v>
      </c>
      <c r="B1340" t="s">
        <v>4185</v>
      </c>
      <c r="C1340" t="s">
        <v>4208</v>
      </c>
      <c r="D1340" t="s">
        <v>2623</v>
      </c>
      <c r="E1340" t="s">
        <v>5984</v>
      </c>
      <c r="F1340" t="s">
        <v>6553</v>
      </c>
      <c r="G1340" t="s">
        <v>6550</v>
      </c>
      <c r="H1340" t="s">
        <v>4815</v>
      </c>
      <c r="I1340" t="s">
        <v>7299</v>
      </c>
      <c r="J1340" t="s">
        <v>2595</v>
      </c>
      <c r="K1340" t="s">
        <v>5509</v>
      </c>
      <c r="L1340" t="s">
        <v>5505</v>
      </c>
      <c r="M1340" t="s">
        <v>9255</v>
      </c>
      <c r="N1340" t="s">
        <v>8170</v>
      </c>
      <c r="O1340" t="s">
        <v>8615</v>
      </c>
      <c r="P1340" t="s">
        <v>11789</v>
      </c>
      <c r="Q1340" t="s">
        <v>12358</v>
      </c>
      <c r="R1340" t="s">
        <v>12868</v>
      </c>
      <c r="S1340" t="s">
        <v>12714</v>
      </c>
      <c r="T1340" t="s">
        <v>10482</v>
      </c>
      <c r="U1340" t="s">
        <v>10181</v>
      </c>
      <c r="V1340" t="s">
        <v>14124</v>
      </c>
      <c r="W1340" t="s">
        <v>8284</v>
      </c>
      <c r="X1340" t="s">
        <v>12413</v>
      </c>
      <c r="Y1340" t="s">
        <v>14676</v>
      </c>
      <c r="Z1340" t="s">
        <v>5015</v>
      </c>
      <c r="AA1340" t="s">
        <v>605</v>
      </c>
      <c r="AB1340" t="s">
        <v>4326</v>
      </c>
      <c r="AC1340" t="s">
        <v>2795</v>
      </c>
      <c r="AD1340" t="s">
        <v>2586</v>
      </c>
      <c r="AE1340" t="s">
        <v>13249</v>
      </c>
      <c r="AF1340" t="s">
        <v>6902</v>
      </c>
      <c r="AG1340" t="s">
        <v>12124</v>
      </c>
      <c r="AH1340" t="s">
        <v>9132</v>
      </c>
      <c r="AI1340" t="s">
        <v>3953</v>
      </c>
      <c r="AJ1340" t="s">
        <v>348</v>
      </c>
      <c r="AK1340" t="s">
        <v>11653</v>
      </c>
      <c r="AL1340" t="s">
        <v>7633</v>
      </c>
      <c r="AM1340" t="s">
        <v>1593</v>
      </c>
      <c r="DI1340" t="s">
        <v>3424</v>
      </c>
      <c r="DJ1340" t="s">
        <v>4342</v>
      </c>
      <c r="DK1340" t="s">
        <v>3012</v>
      </c>
      <c r="DL1340" t="s">
        <v>18825</v>
      </c>
    </row>
    <row r="1341" spans="1:116" x14ac:dyDescent="0.25">
      <c r="A1341" t="s">
        <v>1416</v>
      </c>
      <c r="B1341" t="s">
        <v>4186</v>
      </c>
      <c r="C1341" t="s">
        <v>4209</v>
      </c>
      <c r="D1341" t="s">
        <v>4234</v>
      </c>
      <c r="E1341" t="s">
        <v>2654</v>
      </c>
      <c r="F1341" t="s">
        <v>4214</v>
      </c>
      <c r="G1341" t="s">
        <v>4213</v>
      </c>
      <c r="H1341" t="s">
        <v>4816</v>
      </c>
      <c r="I1341" t="s">
        <v>4231</v>
      </c>
      <c r="J1341" t="s">
        <v>8170</v>
      </c>
      <c r="K1341" t="s">
        <v>9256</v>
      </c>
      <c r="L1341" t="s">
        <v>4242</v>
      </c>
      <c r="M1341" t="s">
        <v>2665</v>
      </c>
      <c r="N1341" t="s">
        <v>2602</v>
      </c>
      <c r="O1341" t="s">
        <v>8616</v>
      </c>
      <c r="P1341" t="s">
        <v>10264</v>
      </c>
      <c r="Q1341" t="s">
        <v>10699</v>
      </c>
      <c r="R1341" t="s">
        <v>2895</v>
      </c>
      <c r="S1341" t="s">
        <v>788</v>
      </c>
      <c r="T1341" t="s">
        <v>8654</v>
      </c>
      <c r="U1341" t="s">
        <v>10160</v>
      </c>
      <c r="V1341" t="s">
        <v>13763</v>
      </c>
      <c r="W1341" t="s">
        <v>3371</v>
      </c>
      <c r="X1341" t="s">
        <v>4417</v>
      </c>
      <c r="Y1341" t="s">
        <v>1712</v>
      </c>
      <c r="Z1341" t="s">
        <v>14380</v>
      </c>
      <c r="AA1341" t="s">
        <v>202</v>
      </c>
      <c r="AB1341" t="s">
        <v>13799</v>
      </c>
      <c r="AC1341" t="s">
        <v>12410</v>
      </c>
      <c r="AD1341" t="s">
        <v>6985</v>
      </c>
      <c r="AE1341" t="s">
        <v>2585</v>
      </c>
      <c r="AF1341" t="s">
        <v>10642</v>
      </c>
      <c r="AG1341" t="s">
        <v>8670</v>
      </c>
      <c r="AH1341" t="s">
        <v>14544</v>
      </c>
      <c r="AI1341" t="s">
        <v>7536</v>
      </c>
      <c r="AJ1341" t="s">
        <v>10398</v>
      </c>
      <c r="AK1341" t="s">
        <v>4305</v>
      </c>
      <c r="AL1341" t="s">
        <v>7230</v>
      </c>
      <c r="AM1341" t="s">
        <v>9840</v>
      </c>
      <c r="DI1341" t="s">
        <v>4577</v>
      </c>
      <c r="DJ1341" t="s">
        <v>4774</v>
      </c>
      <c r="DK1341" t="s">
        <v>7349</v>
      </c>
      <c r="DL1341" t="s">
        <v>14767</v>
      </c>
    </row>
    <row r="1342" spans="1:116" x14ac:dyDescent="0.25">
      <c r="A1342" t="s">
        <v>1417</v>
      </c>
      <c r="B1342" t="s">
        <v>4187</v>
      </c>
      <c r="C1342" t="s">
        <v>4210</v>
      </c>
      <c r="D1342" t="s">
        <v>5503</v>
      </c>
      <c r="E1342" t="s">
        <v>4247</v>
      </c>
      <c r="F1342" t="s">
        <v>2575</v>
      </c>
      <c r="G1342" t="s">
        <v>6979</v>
      </c>
      <c r="H1342" t="s">
        <v>5500</v>
      </c>
      <c r="I1342" t="s">
        <v>7300</v>
      </c>
      <c r="J1342" t="s">
        <v>8171</v>
      </c>
      <c r="K1342" t="s">
        <v>4256</v>
      </c>
      <c r="L1342" t="s">
        <v>4822</v>
      </c>
      <c r="M1342" t="s">
        <v>10175</v>
      </c>
      <c r="N1342" t="s">
        <v>2605</v>
      </c>
      <c r="O1342" t="s">
        <v>8162</v>
      </c>
      <c r="P1342" t="s">
        <v>1152</v>
      </c>
      <c r="Q1342" t="s">
        <v>9606</v>
      </c>
      <c r="R1342" t="s">
        <v>8729</v>
      </c>
      <c r="S1342" t="s">
        <v>2788</v>
      </c>
      <c r="T1342" t="s">
        <v>9910</v>
      </c>
      <c r="U1342" t="s">
        <v>6060</v>
      </c>
      <c r="V1342" t="s">
        <v>1615</v>
      </c>
      <c r="W1342" t="s">
        <v>9642</v>
      </c>
      <c r="X1342" t="s">
        <v>13749</v>
      </c>
      <c r="Y1342" t="s">
        <v>3853</v>
      </c>
      <c r="Z1342" t="s">
        <v>10153</v>
      </c>
      <c r="AA1342" t="s">
        <v>7756</v>
      </c>
      <c r="AB1342" t="s">
        <v>7981</v>
      </c>
      <c r="AC1342" t="s">
        <v>6442</v>
      </c>
      <c r="AD1342" t="s">
        <v>695</v>
      </c>
      <c r="AE1342" t="s">
        <v>9306</v>
      </c>
      <c r="AF1342" t="s">
        <v>140</v>
      </c>
      <c r="AG1342" t="s">
        <v>900</v>
      </c>
      <c r="AH1342" t="s">
        <v>6632</v>
      </c>
      <c r="AI1342" t="s">
        <v>2265</v>
      </c>
      <c r="AJ1342" t="s">
        <v>3128</v>
      </c>
      <c r="AK1342" t="s">
        <v>5564</v>
      </c>
      <c r="AL1342" t="s">
        <v>3472</v>
      </c>
      <c r="AM1342" t="s">
        <v>10536</v>
      </c>
      <c r="DI1342" t="s">
        <v>2737</v>
      </c>
      <c r="DJ1342" t="s">
        <v>6344</v>
      </c>
      <c r="DK1342" t="s">
        <v>310</v>
      </c>
      <c r="DL1342" t="s">
        <v>14769</v>
      </c>
    </row>
    <row r="1343" spans="1:116" x14ac:dyDescent="0.25">
      <c r="A1343" t="s">
        <v>1418</v>
      </c>
      <c r="B1343" t="s">
        <v>4188</v>
      </c>
      <c r="C1343" t="s">
        <v>4813</v>
      </c>
      <c r="D1343" t="s">
        <v>2626</v>
      </c>
      <c r="E1343" t="s">
        <v>5985</v>
      </c>
      <c r="F1343" t="s">
        <v>2576</v>
      </c>
      <c r="G1343" t="s">
        <v>6551</v>
      </c>
      <c r="H1343" t="s">
        <v>4222</v>
      </c>
      <c r="I1343" t="s">
        <v>8173</v>
      </c>
      <c r="J1343" t="s">
        <v>2604</v>
      </c>
      <c r="K1343" t="s">
        <v>8184</v>
      </c>
      <c r="L1343" t="s">
        <v>8181</v>
      </c>
      <c r="M1343" t="s">
        <v>2669</v>
      </c>
      <c r="N1343" t="s">
        <v>5501</v>
      </c>
      <c r="O1343" t="s">
        <v>4814</v>
      </c>
      <c r="P1343" t="s">
        <v>11790</v>
      </c>
      <c r="Q1343" t="s">
        <v>12359</v>
      </c>
      <c r="R1343" t="s">
        <v>10682</v>
      </c>
      <c r="S1343" t="s">
        <v>9894</v>
      </c>
      <c r="T1343" t="s">
        <v>7292</v>
      </c>
      <c r="U1343" t="s">
        <v>893</v>
      </c>
      <c r="V1343" t="s">
        <v>12765</v>
      </c>
      <c r="W1343" t="s">
        <v>9643</v>
      </c>
      <c r="X1343" t="s">
        <v>5339</v>
      </c>
      <c r="Y1343" t="s">
        <v>3374</v>
      </c>
      <c r="Z1343" t="s">
        <v>308</v>
      </c>
      <c r="AA1343" t="s">
        <v>1345</v>
      </c>
      <c r="AB1343" t="s">
        <v>14054</v>
      </c>
      <c r="AC1343" t="s">
        <v>11734</v>
      </c>
      <c r="AD1343" t="s">
        <v>13399</v>
      </c>
      <c r="AE1343" t="s">
        <v>5641</v>
      </c>
      <c r="AF1343" t="s">
        <v>9187</v>
      </c>
      <c r="AG1343" t="s">
        <v>7161</v>
      </c>
      <c r="AH1343" t="s">
        <v>3196</v>
      </c>
      <c r="AI1343" t="s">
        <v>13073</v>
      </c>
      <c r="AJ1343" t="s">
        <v>15455</v>
      </c>
      <c r="AK1343" t="s">
        <v>1359</v>
      </c>
      <c r="AL1343" t="s">
        <v>615</v>
      </c>
      <c r="AM1343" t="s">
        <v>8415</v>
      </c>
      <c r="DI1343" t="s">
        <v>7277</v>
      </c>
      <c r="DJ1343" t="s">
        <v>866</v>
      </c>
      <c r="DK1343" t="s">
        <v>6690</v>
      </c>
      <c r="DL1343" t="s">
        <v>7513</v>
      </c>
    </row>
    <row r="1344" spans="1:116" x14ac:dyDescent="0.25">
      <c r="A1344" t="s">
        <v>1419</v>
      </c>
      <c r="B1344" t="s">
        <v>4189</v>
      </c>
      <c r="C1344" t="s">
        <v>4814</v>
      </c>
      <c r="D1344" t="s">
        <v>2629</v>
      </c>
      <c r="E1344" t="s">
        <v>2656</v>
      </c>
      <c r="F1344" t="s">
        <v>2578</v>
      </c>
      <c r="G1344" t="s">
        <v>6552</v>
      </c>
      <c r="H1344" t="s">
        <v>4225</v>
      </c>
      <c r="I1344" t="s">
        <v>8174</v>
      </c>
      <c r="J1344" t="s">
        <v>2605</v>
      </c>
      <c r="K1344" t="s">
        <v>9257</v>
      </c>
      <c r="L1344" t="s">
        <v>2660</v>
      </c>
      <c r="M1344" t="s">
        <v>8620</v>
      </c>
      <c r="N1344" t="s">
        <v>6556</v>
      </c>
      <c r="O1344" t="s">
        <v>11057</v>
      </c>
      <c r="P1344" t="s">
        <v>11791</v>
      </c>
      <c r="Q1344" t="s">
        <v>6735</v>
      </c>
      <c r="R1344" t="s">
        <v>3099</v>
      </c>
      <c r="S1344" t="s">
        <v>8685</v>
      </c>
      <c r="T1344" t="s">
        <v>11684</v>
      </c>
      <c r="U1344" t="s">
        <v>13742</v>
      </c>
      <c r="V1344" t="s">
        <v>1511</v>
      </c>
      <c r="W1344" t="s">
        <v>5680</v>
      </c>
      <c r="X1344" t="s">
        <v>12411</v>
      </c>
      <c r="Y1344" t="s">
        <v>13519</v>
      </c>
      <c r="Z1344" t="s">
        <v>4216</v>
      </c>
      <c r="AA1344" t="s">
        <v>1270</v>
      </c>
      <c r="AB1344" t="s">
        <v>13920</v>
      </c>
      <c r="AC1344" t="s">
        <v>1176</v>
      </c>
      <c r="AD1344" t="s">
        <v>3586</v>
      </c>
      <c r="AE1344" t="s">
        <v>8354</v>
      </c>
      <c r="AF1344" t="s">
        <v>6345</v>
      </c>
      <c r="AG1344" t="s">
        <v>203</v>
      </c>
      <c r="AH1344" t="s">
        <v>15552</v>
      </c>
      <c r="AI1344" t="s">
        <v>8870</v>
      </c>
      <c r="AJ1344" t="s">
        <v>11766</v>
      </c>
      <c r="AK1344" t="s">
        <v>10575</v>
      </c>
      <c r="AL1344" t="s">
        <v>4629</v>
      </c>
      <c r="AM1344" t="s">
        <v>269</v>
      </c>
      <c r="DI1344" t="s">
        <v>14425</v>
      </c>
      <c r="DJ1344" t="s">
        <v>7427</v>
      </c>
      <c r="DK1344" t="s">
        <v>7434</v>
      </c>
      <c r="DL1344" t="s">
        <v>1686</v>
      </c>
    </row>
    <row r="1345" spans="1:116" x14ac:dyDescent="0.25">
      <c r="A1345" t="s">
        <v>1420</v>
      </c>
      <c r="B1345" t="s">
        <v>4190</v>
      </c>
      <c r="C1345" t="s">
        <v>2561</v>
      </c>
      <c r="D1345" t="s">
        <v>5504</v>
      </c>
      <c r="E1345" t="s">
        <v>5508</v>
      </c>
      <c r="F1345" t="s">
        <v>4216</v>
      </c>
      <c r="G1345" t="s">
        <v>2571</v>
      </c>
      <c r="H1345" t="s">
        <v>7299</v>
      </c>
      <c r="I1345" t="s">
        <v>8175</v>
      </c>
      <c r="J1345" t="s">
        <v>4221</v>
      </c>
      <c r="K1345" t="s">
        <v>7306</v>
      </c>
      <c r="L1345" t="s">
        <v>8184</v>
      </c>
      <c r="M1345" t="s">
        <v>10176</v>
      </c>
      <c r="N1345" t="s">
        <v>4226</v>
      </c>
      <c r="O1345" t="s">
        <v>6551</v>
      </c>
      <c r="P1345" t="s">
        <v>5885</v>
      </c>
      <c r="Q1345" t="s">
        <v>11084</v>
      </c>
      <c r="R1345" t="s">
        <v>1389</v>
      </c>
      <c r="S1345" t="s">
        <v>13217</v>
      </c>
      <c r="T1345" t="s">
        <v>12771</v>
      </c>
      <c r="U1345" t="s">
        <v>13743</v>
      </c>
      <c r="V1345" t="s">
        <v>11725</v>
      </c>
      <c r="W1345" t="s">
        <v>5067</v>
      </c>
      <c r="X1345" t="s">
        <v>1612</v>
      </c>
      <c r="Y1345" t="s">
        <v>8215</v>
      </c>
      <c r="Z1345" t="s">
        <v>1553</v>
      </c>
      <c r="AA1345" t="s">
        <v>7280</v>
      </c>
      <c r="AB1345" t="s">
        <v>9833</v>
      </c>
      <c r="AC1345" t="s">
        <v>14883</v>
      </c>
      <c r="AD1345" t="s">
        <v>1888</v>
      </c>
      <c r="AE1345" t="s">
        <v>7531</v>
      </c>
      <c r="AF1345" t="s">
        <v>8667</v>
      </c>
      <c r="AG1345" t="s">
        <v>9639</v>
      </c>
      <c r="AH1345" t="s">
        <v>7970</v>
      </c>
      <c r="AI1345" t="s">
        <v>14143</v>
      </c>
      <c r="AJ1345" t="s">
        <v>10022</v>
      </c>
      <c r="AK1345" t="s">
        <v>930</v>
      </c>
      <c r="AL1345" t="s">
        <v>12257</v>
      </c>
      <c r="AM1345" t="s">
        <v>8090</v>
      </c>
      <c r="DI1345" t="s">
        <v>16660</v>
      </c>
      <c r="DJ1345" t="s">
        <v>10812</v>
      </c>
      <c r="DK1345" t="s">
        <v>12887</v>
      </c>
      <c r="DL1345" t="s">
        <v>15857</v>
      </c>
    </row>
    <row r="1346" spans="1:116" x14ac:dyDescent="0.25">
      <c r="A1346" t="s">
        <v>1421</v>
      </c>
      <c r="B1346" t="s">
        <v>4191</v>
      </c>
      <c r="C1346" t="s">
        <v>4216</v>
      </c>
      <c r="D1346" t="s">
        <v>2633</v>
      </c>
      <c r="E1346" t="s">
        <v>2657</v>
      </c>
      <c r="F1346" t="s">
        <v>2583</v>
      </c>
      <c r="G1346" t="s">
        <v>6980</v>
      </c>
      <c r="H1346" t="s">
        <v>4230</v>
      </c>
      <c r="I1346" t="s">
        <v>8176</v>
      </c>
      <c r="J1346" t="s">
        <v>8618</v>
      </c>
      <c r="K1346" t="s">
        <v>9258</v>
      </c>
      <c r="L1346" t="s">
        <v>6986</v>
      </c>
      <c r="M1346" t="s">
        <v>8187</v>
      </c>
      <c r="N1346" t="s">
        <v>10595</v>
      </c>
      <c r="O1346" t="s">
        <v>9647</v>
      </c>
      <c r="P1346" t="s">
        <v>7853</v>
      </c>
      <c r="Q1346" t="s">
        <v>12360</v>
      </c>
      <c r="R1346" t="s">
        <v>7073</v>
      </c>
      <c r="S1346" t="s">
        <v>3457</v>
      </c>
      <c r="T1346" t="s">
        <v>3705</v>
      </c>
      <c r="U1346" t="s">
        <v>857</v>
      </c>
      <c r="V1346" t="s">
        <v>8501</v>
      </c>
      <c r="W1346" t="s">
        <v>6688</v>
      </c>
      <c r="X1346" t="s">
        <v>10607</v>
      </c>
      <c r="Y1346" t="s">
        <v>3636</v>
      </c>
      <c r="Z1346" t="s">
        <v>4212</v>
      </c>
      <c r="AA1346" t="s">
        <v>2897</v>
      </c>
      <c r="AB1346" t="s">
        <v>150</v>
      </c>
      <c r="AC1346" t="s">
        <v>9573</v>
      </c>
      <c r="AD1346" t="s">
        <v>3415</v>
      </c>
      <c r="AE1346" t="s">
        <v>7592</v>
      </c>
      <c r="AF1346" t="s">
        <v>13763</v>
      </c>
      <c r="AG1346" t="s">
        <v>2658</v>
      </c>
      <c r="AH1346" t="s">
        <v>14249</v>
      </c>
      <c r="AI1346" t="s">
        <v>7959</v>
      </c>
      <c r="AJ1346" t="s">
        <v>12227</v>
      </c>
      <c r="AK1346" t="s">
        <v>9082</v>
      </c>
      <c r="AL1346" t="s">
        <v>14804</v>
      </c>
      <c r="AM1346" t="s">
        <v>8261</v>
      </c>
      <c r="DI1346" t="s">
        <v>16661</v>
      </c>
      <c r="DJ1346" t="s">
        <v>2992</v>
      </c>
      <c r="DK1346" t="s">
        <v>8859</v>
      </c>
      <c r="DL1346" t="s">
        <v>15753</v>
      </c>
    </row>
    <row r="1347" spans="1:116" x14ac:dyDescent="0.25">
      <c r="A1347" t="s">
        <v>1422</v>
      </c>
      <c r="B1347" t="s">
        <v>4192</v>
      </c>
      <c r="C1347" t="s">
        <v>4218</v>
      </c>
      <c r="D1347" t="s">
        <v>4239</v>
      </c>
      <c r="E1347" t="s">
        <v>2659</v>
      </c>
      <c r="F1347" t="s">
        <v>4218</v>
      </c>
      <c r="G1347" t="s">
        <v>6981</v>
      </c>
      <c r="H1347" t="s">
        <v>4817</v>
      </c>
      <c r="I1347" t="s">
        <v>4818</v>
      </c>
      <c r="J1347" t="s">
        <v>7299</v>
      </c>
      <c r="K1347" t="s">
        <v>2678</v>
      </c>
      <c r="L1347" t="s">
        <v>6987</v>
      </c>
      <c r="M1347" t="s">
        <v>9260</v>
      </c>
      <c r="N1347" t="s">
        <v>2609</v>
      </c>
      <c r="O1347" t="s">
        <v>2577</v>
      </c>
      <c r="P1347" t="s">
        <v>7731</v>
      </c>
      <c r="Q1347" t="s">
        <v>4393</v>
      </c>
      <c r="R1347" t="s">
        <v>400</v>
      </c>
      <c r="S1347" t="s">
        <v>8566</v>
      </c>
      <c r="T1347" t="s">
        <v>6699</v>
      </c>
      <c r="U1347" t="s">
        <v>13420</v>
      </c>
      <c r="V1347" t="s">
        <v>11568</v>
      </c>
      <c r="W1347" t="s">
        <v>12144</v>
      </c>
      <c r="X1347" t="s">
        <v>1884</v>
      </c>
      <c r="Y1347" t="s">
        <v>14677</v>
      </c>
      <c r="Z1347" t="s">
        <v>2726</v>
      </c>
      <c r="AA1347" t="s">
        <v>10001</v>
      </c>
      <c r="AB1347" t="s">
        <v>13865</v>
      </c>
      <c r="AC1347" t="s">
        <v>13018</v>
      </c>
      <c r="AD1347" t="s">
        <v>8175</v>
      </c>
      <c r="AE1347" t="s">
        <v>6911</v>
      </c>
      <c r="AF1347" t="s">
        <v>8790</v>
      </c>
      <c r="AG1347" t="s">
        <v>11522</v>
      </c>
      <c r="AH1347" t="s">
        <v>5873</v>
      </c>
      <c r="AI1347" t="s">
        <v>1221</v>
      </c>
      <c r="AJ1347" t="s">
        <v>15338</v>
      </c>
      <c r="AK1347" t="s">
        <v>7332</v>
      </c>
      <c r="AL1347" t="s">
        <v>12373</v>
      </c>
      <c r="AM1347" t="s">
        <v>13526</v>
      </c>
      <c r="DI1347" t="s">
        <v>16662</v>
      </c>
      <c r="DJ1347" t="s">
        <v>4805</v>
      </c>
      <c r="DK1347" t="s">
        <v>4244</v>
      </c>
      <c r="DL1347" t="s">
        <v>9371</v>
      </c>
    </row>
    <row r="1348" spans="1:116" x14ac:dyDescent="0.25">
      <c r="A1348" t="s">
        <v>1423</v>
      </c>
      <c r="B1348" t="s">
        <v>4193</v>
      </c>
      <c r="C1348" t="s">
        <v>4219</v>
      </c>
      <c r="D1348" t="s">
        <v>5505</v>
      </c>
      <c r="E1348" t="s">
        <v>4253</v>
      </c>
      <c r="F1348" t="s">
        <v>4219</v>
      </c>
      <c r="G1348" t="s">
        <v>2581</v>
      </c>
      <c r="H1348" t="s">
        <v>7300</v>
      </c>
      <c r="I1348" t="s">
        <v>8177</v>
      </c>
      <c r="J1348" t="s">
        <v>2619</v>
      </c>
      <c r="K1348" t="s">
        <v>9259</v>
      </c>
      <c r="L1348" t="s">
        <v>9658</v>
      </c>
      <c r="M1348" t="s">
        <v>10177</v>
      </c>
      <c r="N1348" t="s">
        <v>2611</v>
      </c>
      <c r="O1348" t="s">
        <v>10157</v>
      </c>
      <c r="P1348" t="s">
        <v>11792</v>
      </c>
      <c r="Q1348" t="s">
        <v>9459</v>
      </c>
      <c r="R1348" t="s">
        <v>450</v>
      </c>
      <c r="S1348" t="s">
        <v>9305</v>
      </c>
      <c r="T1348" t="s">
        <v>10118</v>
      </c>
      <c r="U1348" t="s">
        <v>1381</v>
      </c>
      <c r="V1348" t="s">
        <v>14125</v>
      </c>
      <c r="W1348" t="s">
        <v>8299</v>
      </c>
      <c r="X1348" t="s">
        <v>4604</v>
      </c>
      <c r="Y1348" t="s">
        <v>3669</v>
      </c>
      <c r="Z1348" t="s">
        <v>1451</v>
      </c>
      <c r="AA1348" t="s">
        <v>6706</v>
      </c>
      <c r="AB1348" t="s">
        <v>10176</v>
      </c>
      <c r="AC1348" t="s">
        <v>8947</v>
      </c>
      <c r="AD1348" t="s">
        <v>7211</v>
      </c>
      <c r="AE1348" t="s">
        <v>573</v>
      </c>
      <c r="AF1348" t="s">
        <v>14597</v>
      </c>
      <c r="AG1348" t="s">
        <v>8207</v>
      </c>
      <c r="AH1348" t="s">
        <v>10515</v>
      </c>
      <c r="AI1348" t="s">
        <v>14269</v>
      </c>
      <c r="AJ1348" t="s">
        <v>13221</v>
      </c>
      <c r="AK1348" t="s">
        <v>5494</v>
      </c>
      <c r="AL1348" t="s">
        <v>4559</v>
      </c>
      <c r="AM1348" t="s">
        <v>10731</v>
      </c>
      <c r="DI1348" t="s">
        <v>285</v>
      </c>
      <c r="DJ1348" t="s">
        <v>10999</v>
      </c>
      <c r="DK1348" t="s">
        <v>13748</v>
      </c>
      <c r="DL1348" t="s">
        <v>18827</v>
      </c>
    </row>
    <row r="1349" spans="1:116" x14ac:dyDescent="0.25">
      <c r="A1349" t="s">
        <v>1424</v>
      </c>
      <c r="B1349" t="s">
        <v>4194</v>
      </c>
      <c r="C1349" t="s">
        <v>4220</v>
      </c>
      <c r="D1349" t="s">
        <v>5506</v>
      </c>
      <c r="E1349" t="s">
        <v>5986</v>
      </c>
      <c r="F1349" t="s">
        <v>6554</v>
      </c>
      <c r="G1349" t="s">
        <v>6982</v>
      </c>
      <c r="H1349" t="s">
        <v>4232</v>
      </c>
      <c r="I1349" t="s">
        <v>8178</v>
      </c>
      <c r="J1349" t="s">
        <v>8173</v>
      </c>
      <c r="K1349" t="s">
        <v>8621</v>
      </c>
      <c r="L1349" t="s">
        <v>2672</v>
      </c>
      <c r="M1349" t="s">
        <v>10178</v>
      </c>
      <c r="N1349" t="s">
        <v>6984</v>
      </c>
      <c r="O1349" t="s">
        <v>8617</v>
      </c>
      <c r="P1349" t="s">
        <v>11793</v>
      </c>
      <c r="Q1349" t="s">
        <v>598</v>
      </c>
      <c r="R1349" t="s">
        <v>3133</v>
      </c>
      <c r="S1349" t="s">
        <v>8491</v>
      </c>
      <c r="T1349" t="s">
        <v>13515</v>
      </c>
      <c r="U1349" t="s">
        <v>1811</v>
      </c>
      <c r="V1349" t="s">
        <v>9917</v>
      </c>
      <c r="W1349" t="s">
        <v>4442</v>
      </c>
      <c r="X1349" t="s">
        <v>14200</v>
      </c>
      <c r="Y1349" t="s">
        <v>878</v>
      </c>
      <c r="Z1349" t="s">
        <v>7323</v>
      </c>
      <c r="AA1349" t="s">
        <v>8876</v>
      </c>
      <c r="AB1349" t="s">
        <v>11721</v>
      </c>
      <c r="AC1349" t="s">
        <v>14117</v>
      </c>
      <c r="AD1349" t="s">
        <v>6110</v>
      </c>
      <c r="AE1349" t="s">
        <v>10907</v>
      </c>
      <c r="AF1349" t="s">
        <v>6437</v>
      </c>
      <c r="AG1349" t="s">
        <v>244</v>
      </c>
      <c r="AH1349" t="s">
        <v>11866</v>
      </c>
      <c r="AI1349" t="s">
        <v>11845</v>
      </c>
      <c r="AJ1349" t="s">
        <v>2927</v>
      </c>
      <c r="AK1349" t="s">
        <v>15348</v>
      </c>
      <c r="AL1349" t="s">
        <v>12268</v>
      </c>
      <c r="AM1349" t="s">
        <v>5103</v>
      </c>
      <c r="DI1349" t="s">
        <v>5291</v>
      </c>
      <c r="DJ1349" t="s">
        <v>1246</v>
      </c>
      <c r="DK1349" t="s">
        <v>2139</v>
      </c>
      <c r="DL1349" t="s">
        <v>195</v>
      </c>
    </row>
    <row r="1350" spans="1:116" x14ac:dyDescent="0.25">
      <c r="A1350" t="s">
        <v>1425</v>
      </c>
      <c r="B1350" t="s">
        <v>4195</v>
      </c>
      <c r="C1350" t="s">
        <v>4815</v>
      </c>
      <c r="D1350" t="s">
        <v>2638</v>
      </c>
      <c r="E1350" t="s">
        <v>4255</v>
      </c>
      <c r="F1350" t="s">
        <v>6555</v>
      </c>
      <c r="G1350" t="s">
        <v>6983</v>
      </c>
      <c r="H1350" t="s">
        <v>7301</v>
      </c>
      <c r="I1350" t="s">
        <v>4235</v>
      </c>
      <c r="J1350" t="s">
        <v>8174</v>
      </c>
      <c r="K1350" t="s">
        <v>6567</v>
      </c>
      <c r="L1350" t="s">
        <v>8620</v>
      </c>
      <c r="M1350" t="s">
        <v>5516</v>
      </c>
      <c r="N1350" t="s">
        <v>8173</v>
      </c>
      <c r="O1350" t="s">
        <v>8168</v>
      </c>
      <c r="P1350" t="s">
        <v>11794</v>
      </c>
      <c r="Q1350" t="s">
        <v>8863</v>
      </c>
      <c r="R1350" t="s">
        <v>12869</v>
      </c>
      <c r="S1350" t="s">
        <v>4561</v>
      </c>
      <c r="T1350" t="s">
        <v>13516</v>
      </c>
      <c r="U1350" t="s">
        <v>7704</v>
      </c>
      <c r="V1350" t="s">
        <v>3739</v>
      </c>
      <c r="W1350" t="s">
        <v>7000</v>
      </c>
      <c r="X1350" t="s">
        <v>6228</v>
      </c>
      <c r="Y1350" t="s">
        <v>5339</v>
      </c>
      <c r="Z1350" t="s">
        <v>8916</v>
      </c>
      <c r="AA1350" t="s">
        <v>14815</v>
      </c>
      <c r="AB1350" t="s">
        <v>14731</v>
      </c>
      <c r="AC1350" t="s">
        <v>4855</v>
      </c>
      <c r="AD1350" t="s">
        <v>729</v>
      </c>
      <c r="AE1350" t="s">
        <v>12687</v>
      </c>
      <c r="AF1350" t="s">
        <v>10570</v>
      </c>
      <c r="AG1350" t="s">
        <v>605</v>
      </c>
      <c r="AH1350" t="s">
        <v>1667</v>
      </c>
      <c r="AI1350" t="s">
        <v>8852</v>
      </c>
      <c r="AJ1350" t="s">
        <v>13192</v>
      </c>
      <c r="AK1350" t="s">
        <v>1019</v>
      </c>
      <c r="AL1350" t="s">
        <v>9858</v>
      </c>
      <c r="AM1350" t="s">
        <v>8663</v>
      </c>
      <c r="DI1350" t="s">
        <v>15512</v>
      </c>
      <c r="DJ1350" t="s">
        <v>8220</v>
      </c>
      <c r="DK1350" t="s">
        <v>8862</v>
      </c>
      <c r="DL1350" t="s">
        <v>10927</v>
      </c>
    </row>
    <row r="1351" spans="1:116" x14ac:dyDescent="0.25">
      <c r="A1351" t="s">
        <v>1426</v>
      </c>
      <c r="B1351" t="s">
        <v>4196</v>
      </c>
      <c r="C1351" t="s">
        <v>4816</v>
      </c>
      <c r="D1351" t="s">
        <v>5507</v>
      </c>
      <c r="E1351" t="s">
        <v>2663</v>
      </c>
      <c r="F1351" t="s">
        <v>6556</v>
      </c>
      <c r="G1351" t="s">
        <v>4218</v>
      </c>
      <c r="H1351" t="s">
        <v>7302</v>
      </c>
      <c r="I1351" t="s">
        <v>5981</v>
      </c>
      <c r="J1351" t="s">
        <v>8175</v>
      </c>
      <c r="K1351" t="s">
        <v>8623</v>
      </c>
      <c r="L1351" t="s">
        <v>9659</v>
      </c>
      <c r="M1351" t="s">
        <v>10179</v>
      </c>
      <c r="N1351" t="s">
        <v>10596</v>
      </c>
      <c r="O1351" t="s">
        <v>2595</v>
      </c>
      <c r="P1351" t="s">
        <v>5601</v>
      </c>
      <c r="Q1351" t="s">
        <v>9580</v>
      </c>
      <c r="R1351" t="s">
        <v>5884</v>
      </c>
      <c r="S1351" t="s">
        <v>2508</v>
      </c>
      <c r="T1351" t="s">
        <v>13517</v>
      </c>
      <c r="U1351" t="s">
        <v>11000</v>
      </c>
      <c r="V1351" t="s">
        <v>8989</v>
      </c>
      <c r="W1351" t="s">
        <v>13935</v>
      </c>
      <c r="X1351" t="s">
        <v>7167</v>
      </c>
      <c r="Y1351" t="s">
        <v>3493</v>
      </c>
      <c r="Z1351" t="s">
        <v>6398</v>
      </c>
      <c r="AA1351" t="s">
        <v>1900</v>
      </c>
      <c r="AB1351" t="s">
        <v>14085</v>
      </c>
      <c r="AC1351" t="s">
        <v>15360</v>
      </c>
      <c r="AD1351" t="s">
        <v>2998</v>
      </c>
      <c r="AE1351" t="s">
        <v>915</v>
      </c>
      <c r="AF1351" t="s">
        <v>9547</v>
      </c>
      <c r="AG1351" t="s">
        <v>6156</v>
      </c>
      <c r="AH1351" t="s">
        <v>1529</v>
      </c>
      <c r="AI1351" t="s">
        <v>11772</v>
      </c>
      <c r="AJ1351" t="s">
        <v>12566</v>
      </c>
      <c r="AK1351" t="s">
        <v>11888</v>
      </c>
      <c r="AL1351" t="s">
        <v>15778</v>
      </c>
      <c r="AM1351" t="s">
        <v>13135</v>
      </c>
      <c r="DI1351" t="s">
        <v>7097</v>
      </c>
      <c r="DJ1351" t="s">
        <v>248</v>
      </c>
      <c r="DK1351" t="s">
        <v>10915</v>
      </c>
      <c r="DL1351" t="s">
        <v>18830</v>
      </c>
    </row>
    <row r="1352" spans="1:116" x14ac:dyDescent="0.25">
      <c r="A1352" t="s">
        <v>1427</v>
      </c>
      <c r="B1352" t="s">
        <v>4197</v>
      </c>
      <c r="C1352" t="s">
        <v>4222</v>
      </c>
      <c r="D1352" t="s">
        <v>4243</v>
      </c>
      <c r="E1352" t="s">
        <v>5512</v>
      </c>
      <c r="F1352" t="s">
        <v>4224</v>
      </c>
      <c r="G1352" t="s">
        <v>4219</v>
      </c>
      <c r="H1352" t="s">
        <v>6985</v>
      </c>
      <c r="I1352" t="s">
        <v>8179</v>
      </c>
      <c r="J1352" t="s">
        <v>8176</v>
      </c>
      <c r="K1352" t="s">
        <v>9260</v>
      </c>
      <c r="L1352" t="s">
        <v>2677</v>
      </c>
      <c r="M1352" t="s">
        <v>10180</v>
      </c>
      <c r="N1352" t="s">
        <v>8175</v>
      </c>
      <c r="O1352" t="s">
        <v>11058</v>
      </c>
      <c r="P1352" t="s">
        <v>1703</v>
      </c>
      <c r="Q1352" t="s">
        <v>4778</v>
      </c>
      <c r="R1352" t="s">
        <v>5025</v>
      </c>
      <c r="S1352" t="s">
        <v>8452</v>
      </c>
      <c r="T1352" t="s">
        <v>1404</v>
      </c>
      <c r="U1352" t="s">
        <v>12355</v>
      </c>
      <c r="V1352" t="s">
        <v>8010</v>
      </c>
      <c r="W1352" t="s">
        <v>14361</v>
      </c>
      <c r="X1352" t="s">
        <v>2007</v>
      </c>
      <c r="Y1352" t="s">
        <v>13139</v>
      </c>
      <c r="Z1352" t="s">
        <v>14798</v>
      </c>
      <c r="AA1352" t="s">
        <v>9075</v>
      </c>
      <c r="AB1352" t="s">
        <v>8989</v>
      </c>
      <c r="AC1352" t="s">
        <v>13683</v>
      </c>
      <c r="AD1352" t="s">
        <v>8809</v>
      </c>
      <c r="AE1352" t="s">
        <v>614</v>
      </c>
      <c r="AF1352" t="s">
        <v>12115</v>
      </c>
      <c r="AG1352" t="s">
        <v>7113</v>
      </c>
      <c r="AH1352" t="s">
        <v>3517</v>
      </c>
      <c r="AI1352" t="s">
        <v>8031</v>
      </c>
      <c r="AJ1352" t="s">
        <v>8178</v>
      </c>
      <c r="AK1352" t="s">
        <v>6461</v>
      </c>
      <c r="AL1352" t="s">
        <v>6096</v>
      </c>
      <c r="AM1352" t="s">
        <v>12279</v>
      </c>
      <c r="DI1352" t="s">
        <v>4794</v>
      </c>
      <c r="DJ1352" t="s">
        <v>10685</v>
      </c>
      <c r="DK1352" t="s">
        <v>918</v>
      </c>
      <c r="DL1352" t="s">
        <v>8925</v>
      </c>
    </row>
    <row r="1353" spans="1:116" x14ac:dyDescent="0.25">
      <c r="A1353" t="s">
        <v>1428</v>
      </c>
      <c r="B1353" t="s">
        <v>4198</v>
      </c>
      <c r="C1353" t="s">
        <v>4223</v>
      </c>
      <c r="D1353" t="s">
        <v>2654</v>
      </c>
      <c r="E1353" t="s">
        <v>5513</v>
      </c>
      <c r="F1353" t="s">
        <v>6557</v>
      </c>
      <c r="G1353" t="s">
        <v>4220</v>
      </c>
      <c r="H1353" t="s">
        <v>2626</v>
      </c>
      <c r="I1353" t="s">
        <v>2632</v>
      </c>
      <c r="J1353" t="s">
        <v>8177</v>
      </c>
      <c r="K1353" t="s">
        <v>9261</v>
      </c>
      <c r="L1353" t="s">
        <v>7307</v>
      </c>
      <c r="M1353" t="s">
        <v>5991</v>
      </c>
      <c r="N1353" t="s">
        <v>5979</v>
      </c>
      <c r="O1353" t="s">
        <v>5499</v>
      </c>
      <c r="P1353" t="s">
        <v>794</v>
      </c>
      <c r="Q1353" t="s">
        <v>12361</v>
      </c>
      <c r="R1353" t="s">
        <v>2150</v>
      </c>
      <c r="S1353" t="s">
        <v>3638</v>
      </c>
      <c r="T1353" t="s">
        <v>13222</v>
      </c>
      <c r="U1353" t="s">
        <v>9578</v>
      </c>
      <c r="V1353" t="s">
        <v>5988</v>
      </c>
      <c r="W1353" t="s">
        <v>9439</v>
      </c>
      <c r="X1353" t="s">
        <v>11421</v>
      </c>
      <c r="Y1353" t="s">
        <v>14313</v>
      </c>
      <c r="Z1353" t="s">
        <v>13422</v>
      </c>
      <c r="AA1353" t="s">
        <v>6206</v>
      </c>
      <c r="AB1353" t="s">
        <v>10669</v>
      </c>
      <c r="AC1353" t="s">
        <v>12887</v>
      </c>
      <c r="AD1353" t="s">
        <v>896</v>
      </c>
      <c r="AE1353" t="s">
        <v>4339</v>
      </c>
      <c r="AF1353" t="s">
        <v>15505</v>
      </c>
      <c r="AG1353" t="s">
        <v>10976</v>
      </c>
      <c r="AH1353" t="s">
        <v>8987</v>
      </c>
      <c r="AI1353" t="s">
        <v>9943</v>
      </c>
      <c r="AJ1353" t="s">
        <v>4474</v>
      </c>
      <c r="AK1353" t="s">
        <v>6140</v>
      </c>
      <c r="AL1353" t="s">
        <v>3515</v>
      </c>
      <c r="AM1353" t="s">
        <v>15355</v>
      </c>
      <c r="DI1353" t="s">
        <v>11516</v>
      </c>
      <c r="DJ1353" t="s">
        <v>6452</v>
      </c>
      <c r="DK1353" t="s">
        <v>9052</v>
      </c>
      <c r="DL1353" t="s">
        <v>4518</v>
      </c>
    </row>
    <row r="1354" spans="1:116" x14ac:dyDescent="0.25">
      <c r="A1354" t="s">
        <v>1429</v>
      </c>
      <c r="B1354" t="s">
        <v>4199</v>
      </c>
      <c r="C1354" t="s">
        <v>4224</v>
      </c>
      <c r="D1354" t="s">
        <v>4246</v>
      </c>
      <c r="E1354" t="s">
        <v>4258</v>
      </c>
      <c r="F1354" t="s">
        <v>4229</v>
      </c>
      <c r="G1354" t="s">
        <v>2598</v>
      </c>
      <c r="H1354" t="s">
        <v>2627</v>
      </c>
      <c r="I1354" t="s">
        <v>8180</v>
      </c>
      <c r="J1354" t="s">
        <v>8178</v>
      </c>
      <c r="K1354" t="s">
        <v>8188</v>
      </c>
      <c r="L1354" t="s">
        <v>9660</v>
      </c>
      <c r="M1354" t="s">
        <v>6569</v>
      </c>
      <c r="N1354" t="s">
        <v>2620</v>
      </c>
      <c r="O1354" t="s">
        <v>10158</v>
      </c>
      <c r="P1354" t="s">
        <v>10652</v>
      </c>
      <c r="Q1354" t="s">
        <v>5273</v>
      </c>
      <c r="R1354" t="s">
        <v>93</v>
      </c>
      <c r="S1354" t="s">
        <v>10209</v>
      </c>
      <c r="T1354" t="s">
        <v>3781</v>
      </c>
      <c r="U1354" t="s">
        <v>6633</v>
      </c>
      <c r="V1354" t="s">
        <v>13510</v>
      </c>
      <c r="W1354" t="s">
        <v>14362</v>
      </c>
      <c r="X1354" t="s">
        <v>12364</v>
      </c>
      <c r="Y1354" t="s">
        <v>11227</v>
      </c>
      <c r="Z1354" t="s">
        <v>14278</v>
      </c>
      <c r="AA1354" t="s">
        <v>2329</v>
      </c>
      <c r="AB1354" t="s">
        <v>11134</v>
      </c>
      <c r="AC1354" t="s">
        <v>12694</v>
      </c>
      <c r="AD1354" t="s">
        <v>9054</v>
      </c>
      <c r="AE1354" t="s">
        <v>9563</v>
      </c>
      <c r="AF1354" t="s">
        <v>3205</v>
      </c>
      <c r="AG1354" t="s">
        <v>8658</v>
      </c>
      <c r="AH1354" t="s">
        <v>14932</v>
      </c>
      <c r="AI1354" t="s">
        <v>3379</v>
      </c>
      <c r="AJ1354" t="s">
        <v>13119</v>
      </c>
      <c r="AK1354" t="s">
        <v>12851</v>
      </c>
      <c r="AL1354" t="s">
        <v>15779</v>
      </c>
      <c r="AM1354" t="s">
        <v>12793</v>
      </c>
      <c r="DI1354" t="s">
        <v>13033</v>
      </c>
      <c r="DJ1354" t="s">
        <v>8205</v>
      </c>
      <c r="DK1354" t="s">
        <v>15822</v>
      </c>
      <c r="DL1354" t="s">
        <v>2426</v>
      </c>
    </row>
    <row r="1355" spans="1:116" x14ac:dyDescent="0.25">
      <c r="A1355" t="s">
        <v>1430</v>
      </c>
      <c r="B1355" t="s">
        <v>4200</v>
      </c>
      <c r="C1355" t="s">
        <v>4225</v>
      </c>
      <c r="D1355" t="s">
        <v>2656</v>
      </c>
      <c r="E1355" t="s">
        <v>5987</v>
      </c>
      <c r="F1355" t="s">
        <v>2613</v>
      </c>
      <c r="G1355" t="s">
        <v>2599</v>
      </c>
      <c r="H1355" t="s">
        <v>5980</v>
      </c>
      <c r="I1355" t="s">
        <v>2640</v>
      </c>
      <c r="J1355" t="s">
        <v>4235</v>
      </c>
      <c r="K1355" t="s">
        <v>7307</v>
      </c>
      <c r="L1355" t="s">
        <v>6571</v>
      </c>
      <c r="M1355" t="s">
        <v>10181</v>
      </c>
      <c r="N1355" t="s">
        <v>8177</v>
      </c>
      <c r="O1355" t="s">
        <v>9652</v>
      </c>
      <c r="P1355" t="s">
        <v>10770</v>
      </c>
      <c r="Q1355" t="s">
        <v>3433</v>
      </c>
      <c r="R1355" t="s">
        <v>383</v>
      </c>
      <c r="S1355" t="s">
        <v>9600</v>
      </c>
      <c r="T1355" t="s">
        <v>5182</v>
      </c>
      <c r="U1355" t="s">
        <v>13744</v>
      </c>
      <c r="V1355" t="s">
        <v>9320</v>
      </c>
      <c r="W1355" t="s">
        <v>4983</v>
      </c>
      <c r="X1355" t="s">
        <v>13703</v>
      </c>
      <c r="Y1355" t="s">
        <v>12238</v>
      </c>
      <c r="Z1355" t="s">
        <v>8159</v>
      </c>
      <c r="AA1355" t="s">
        <v>142</v>
      </c>
      <c r="AB1355" t="s">
        <v>11435</v>
      </c>
      <c r="AC1355" t="s">
        <v>12824</v>
      </c>
      <c r="AD1355" t="s">
        <v>3018</v>
      </c>
      <c r="AE1355" t="s">
        <v>13112</v>
      </c>
      <c r="AF1355" t="s">
        <v>9077</v>
      </c>
      <c r="AG1355" t="s">
        <v>8566</v>
      </c>
      <c r="AH1355" t="s">
        <v>15643</v>
      </c>
      <c r="AI1355" t="s">
        <v>1118</v>
      </c>
      <c r="AJ1355" t="s">
        <v>8146</v>
      </c>
      <c r="AK1355" t="s">
        <v>10598</v>
      </c>
      <c r="AL1355" t="s">
        <v>6552</v>
      </c>
      <c r="AM1355" t="s">
        <v>8496</v>
      </c>
      <c r="DI1355" t="s">
        <v>13143</v>
      </c>
      <c r="DJ1355" t="s">
        <v>633</v>
      </c>
      <c r="DK1355" t="s">
        <v>10865</v>
      </c>
      <c r="DL1355" t="s">
        <v>124</v>
      </c>
    </row>
    <row r="1356" spans="1:116" x14ac:dyDescent="0.25">
      <c r="A1356" t="s">
        <v>1431</v>
      </c>
      <c r="B1356" t="s">
        <v>4201</v>
      </c>
      <c r="C1356" t="s">
        <v>4227</v>
      </c>
      <c r="D1356" t="s">
        <v>5508</v>
      </c>
      <c r="E1356" t="s">
        <v>2673</v>
      </c>
      <c r="F1356" t="s">
        <v>4231</v>
      </c>
      <c r="G1356" t="s">
        <v>6554</v>
      </c>
      <c r="H1356" t="s">
        <v>7303</v>
      </c>
      <c r="I1356" t="s">
        <v>2641</v>
      </c>
      <c r="J1356" t="s">
        <v>5982</v>
      </c>
      <c r="K1356" t="s">
        <v>9262</v>
      </c>
      <c r="L1356" t="s">
        <v>9264</v>
      </c>
      <c r="M1356" t="s">
        <v>10182</v>
      </c>
      <c r="N1356" t="s">
        <v>8178</v>
      </c>
      <c r="O1356" t="s">
        <v>8172</v>
      </c>
      <c r="P1356" t="s">
        <v>11795</v>
      </c>
      <c r="Q1356" t="s">
        <v>10967</v>
      </c>
      <c r="R1356" t="s">
        <v>6902</v>
      </c>
      <c r="S1356" t="s">
        <v>2849</v>
      </c>
      <c r="T1356" t="s">
        <v>11884</v>
      </c>
      <c r="U1356" t="s">
        <v>10750</v>
      </c>
      <c r="V1356" t="s">
        <v>1540</v>
      </c>
      <c r="W1356" t="s">
        <v>11195</v>
      </c>
      <c r="X1356" t="s">
        <v>10618</v>
      </c>
      <c r="Y1356" t="s">
        <v>4793</v>
      </c>
      <c r="Z1356" t="s">
        <v>14458</v>
      </c>
      <c r="AA1356" t="s">
        <v>9813</v>
      </c>
      <c r="AB1356" t="s">
        <v>7491</v>
      </c>
      <c r="AC1356" t="s">
        <v>9948</v>
      </c>
      <c r="AD1356" t="s">
        <v>7010</v>
      </c>
      <c r="AE1356" t="s">
        <v>15294</v>
      </c>
      <c r="AF1356" t="s">
        <v>3233</v>
      </c>
      <c r="AG1356" t="s">
        <v>14494</v>
      </c>
      <c r="AH1356" t="s">
        <v>11563</v>
      </c>
      <c r="AI1356" t="s">
        <v>7157</v>
      </c>
      <c r="AJ1356" t="s">
        <v>11750</v>
      </c>
      <c r="AK1356" t="s">
        <v>1260</v>
      </c>
      <c r="AL1356" t="s">
        <v>8392</v>
      </c>
      <c r="AM1356" t="s">
        <v>1964</v>
      </c>
      <c r="DI1356" t="s">
        <v>16663</v>
      </c>
      <c r="DJ1356" t="s">
        <v>6646</v>
      </c>
      <c r="DK1356" t="s">
        <v>5237</v>
      </c>
      <c r="DL1356" t="s">
        <v>3235</v>
      </c>
    </row>
    <row r="1357" spans="1:116" x14ac:dyDescent="0.25">
      <c r="A1357" t="s">
        <v>1432</v>
      </c>
      <c r="B1357" t="s">
        <v>4202</v>
      </c>
      <c r="C1357" t="s">
        <v>4228</v>
      </c>
      <c r="D1357" t="s">
        <v>5509</v>
      </c>
      <c r="E1357" t="s">
        <v>2674</v>
      </c>
      <c r="F1357" t="s">
        <v>5979</v>
      </c>
      <c r="G1357" t="s">
        <v>4815</v>
      </c>
      <c r="H1357" t="s">
        <v>5504</v>
      </c>
      <c r="I1357" t="s">
        <v>2642</v>
      </c>
      <c r="J1357" t="s">
        <v>2642</v>
      </c>
      <c r="K1357" t="s">
        <v>9263</v>
      </c>
      <c r="L1357" t="s">
        <v>4271</v>
      </c>
      <c r="M1357" t="s">
        <v>10183</v>
      </c>
      <c r="N1357" t="s">
        <v>4819</v>
      </c>
      <c r="O1357" t="s">
        <v>11059</v>
      </c>
      <c r="P1357" t="s">
        <v>11796</v>
      </c>
      <c r="Q1357" t="s">
        <v>12362</v>
      </c>
      <c r="R1357" t="s">
        <v>12870</v>
      </c>
      <c r="S1357" t="s">
        <v>13218</v>
      </c>
      <c r="T1357" t="s">
        <v>6081</v>
      </c>
      <c r="U1357" t="s">
        <v>2769</v>
      </c>
      <c r="V1357" t="s">
        <v>99</v>
      </c>
      <c r="W1357" t="s">
        <v>5261</v>
      </c>
      <c r="X1357" t="s">
        <v>14551</v>
      </c>
      <c r="Y1357" t="s">
        <v>8028</v>
      </c>
      <c r="Z1357" t="s">
        <v>11866</v>
      </c>
      <c r="AA1357" t="s">
        <v>10936</v>
      </c>
      <c r="AB1357" t="s">
        <v>13094</v>
      </c>
      <c r="AC1357" t="s">
        <v>10640</v>
      </c>
      <c r="AD1357" t="s">
        <v>12874</v>
      </c>
      <c r="AE1357" t="s">
        <v>7271</v>
      </c>
      <c r="AF1357" t="s">
        <v>6702</v>
      </c>
      <c r="AG1357" t="s">
        <v>6639</v>
      </c>
      <c r="AH1357" t="s">
        <v>6270</v>
      </c>
      <c r="AI1357" t="s">
        <v>15598</v>
      </c>
      <c r="AJ1357" t="s">
        <v>14241</v>
      </c>
      <c r="AK1357" t="s">
        <v>8716</v>
      </c>
      <c r="AL1357" t="s">
        <v>14380</v>
      </c>
      <c r="AM1357" t="s">
        <v>9598</v>
      </c>
      <c r="DI1357" t="s">
        <v>13005</v>
      </c>
      <c r="DJ1357" t="s">
        <v>7075</v>
      </c>
      <c r="DK1357" t="s">
        <v>7246</v>
      </c>
      <c r="DL1357" t="s">
        <v>800</v>
      </c>
    </row>
    <row r="1358" spans="1:116" x14ac:dyDescent="0.25">
      <c r="A1358" t="s">
        <v>1433</v>
      </c>
      <c r="B1358" t="s">
        <v>4203</v>
      </c>
      <c r="C1358" t="s">
        <v>4229</v>
      </c>
      <c r="D1358" t="s">
        <v>5510</v>
      </c>
      <c r="E1358" t="s">
        <v>4261</v>
      </c>
      <c r="F1358" t="s">
        <v>2622</v>
      </c>
      <c r="G1358" t="s">
        <v>6555</v>
      </c>
      <c r="H1358" t="s">
        <v>2631</v>
      </c>
      <c r="I1358" t="s">
        <v>2651</v>
      </c>
      <c r="J1358" t="s">
        <v>2648</v>
      </c>
      <c r="K1358" t="s">
        <v>6991</v>
      </c>
      <c r="L1358" t="s">
        <v>8193</v>
      </c>
      <c r="M1358" t="s">
        <v>8194</v>
      </c>
      <c r="N1358" t="s">
        <v>2625</v>
      </c>
      <c r="O1358" t="s">
        <v>11060</v>
      </c>
      <c r="P1358" t="s">
        <v>931</v>
      </c>
      <c r="Q1358" t="s">
        <v>12363</v>
      </c>
      <c r="R1358" t="s">
        <v>12300</v>
      </c>
      <c r="S1358" t="s">
        <v>9010</v>
      </c>
      <c r="T1358" t="s">
        <v>12427</v>
      </c>
      <c r="U1358" t="s">
        <v>4366</v>
      </c>
      <c r="V1358" t="s">
        <v>11734</v>
      </c>
      <c r="W1358" t="s">
        <v>6717</v>
      </c>
      <c r="X1358" t="s">
        <v>7377</v>
      </c>
      <c r="Y1358" t="s">
        <v>14569</v>
      </c>
      <c r="Z1358" t="s">
        <v>1409</v>
      </c>
      <c r="AA1358" t="s">
        <v>6976</v>
      </c>
      <c r="AB1358" t="s">
        <v>15190</v>
      </c>
      <c r="AC1358" t="s">
        <v>13996</v>
      </c>
      <c r="AD1358" t="s">
        <v>8674</v>
      </c>
      <c r="AE1358" t="s">
        <v>6308</v>
      </c>
      <c r="AF1358" t="s">
        <v>1363</v>
      </c>
      <c r="AG1358" t="s">
        <v>6381</v>
      </c>
      <c r="AH1358" t="s">
        <v>4626</v>
      </c>
      <c r="AI1358" t="s">
        <v>11057</v>
      </c>
      <c r="AJ1358" t="s">
        <v>14504</v>
      </c>
      <c r="AK1358" t="s">
        <v>4969</v>
      </c>
      <c r="AL1358" t="s">
        <v>2478</v>
      </c>
      <c r="AM1358" t="s">
        <v>7233</v>
      </c>
      <c r="DI1358" t="s">
        <v>16664</v>
      </c>
      <c r="DJ1358" t="s">
        <v>4732</v>
      </c>
      <c r="DK1358" t="s">
        <v>2374</v>
      </c>
      <c r="DL1358" t="s">
        <v>1516</v>
      </c>
    </row>
    <row r="1359" spans="1:116" x14ac:dyDescent="0.25">
      <c r="A1359" t="s">
        <v>1434</v>
      </c>
      <c r="B1359" t="s">
        <v>4204</v>
      </c>
      <c r="C1359" t="s">
        <v>4230</v>
      </c>
      <c r="D1359" t="s">
        <v>2657</v>
      </c>
      <c r="E1359" t="s">
        <v>4823</v>
      </c>
      <c r="F1359" t="s">
        <v>2623</v>
      </c>
      <c r="G1359" t="s">
        <v>5501</v>
      </c>
      <c r="H1359" t="s">
        <v>2633</v>
      </c>
      <c r="I1359" t="s">
        <v>8181</v>
      </c>
      <c r="J1359" t="s">
        <v>2651</v>
      </c>
      <c r="K1359" t="s">
        <v>9264</v>
      </c>
      <c r="L1359" t="s">
        <v>2705</v>
      </c>
      <c r="M1359" t="s">
        <v>8629</v>
      </c>
      <c r="N1359" t="s">
        <v>7303</v>
      </c>
      <c r="O1359" t="s">
        <v>11061</v>
      </c>
      <c r="P1359" t="s">
        <v>8812</v>
      </c>
      <c r="Q1359" t="s">
        <v>8568</v>
      </c>
      <c r="R1359" t="s">
        <v>1143</v>
      </c>
      <c r="S1359" t="s">
        <v>6840</v>
      </c>
      <c r="T1359" t="s">
        <v>3602</v>
      </c>
      <c r="U1359" t="s">
        <v>2313</v>
      </c>
      <c r="V1359" t="s">
        <v>165</v>
      </c>
      <c r="W1359" t="s">
        <v>7243</v>
      </c>
      <c r="X1359" t="s">
        <v>5501</v>
      </c>
      <c r="Y1359" t="s">
        <v>14265</v>
      </c>
      <c r="Z1359" t="s">
        <v>6102</v>
      </c>
      <c r="AA1359" t="s">
        <v>14961</v>
      </c>
      <c r="AB1359" t="s">
        <v>9043</v>
      </c>
      <c r="AC1359" t="s">
        <v>11605</v>
      </c>
      <c r="AD1359" t="s">
        <v>13395</v>
      </c>
      <c r="AE1359" t="s">
        <v>7563</v>
      </c>
      <c r="AF1359" t="s">
        <v>8540</v>
      </c>
      <c r="AG1359" t="s">
        <v>10051</v>
      </c>
      <c r="AH1359" t="s">
        <v>5960</v>
      </c>
      <c r="AI1359" t="s">
        <v>6079</v>
      </c>
      <c r="AJ1359" t="s">
        <v>5871</v>
      </c>
      <c r="AK1359" t="s">
        <v>13765</v>
      </c>
      <c r="AL1359" t="s">
        <v>13825</v>
      </c>
      <c r="AM1359" t="s">
        <v>1681</v>
      </c>
      <c r="DI1359" t="s">
        <v>5460</v>
      </c>
      <c r="DJ1359" t="s">
        <v>5979</v>
      </c>
      <c r="DK1359" t="s">
        <v>2105</v>
      </c>
      <c r="DL1359" t="s">
        <v>7324</v>
      </c>
    </row>
    <row r="1360" spans="1:116" x14ac:dyDescent="0.25">
      <c r="A1360" t="s">
        <v>1435</v>
      </c>
      <c r="B1360" t="s">
        <v>4205</v>
      </c>
      <c r="C1360" t="s">
        <v>4231</v>
      </c>
      <c r="D1360" t="s">
        <v>2659</v>
      </c>
      <c r="E1360" t="s">
        <v>5988</v>
      </c>
      <c r="F1360" t="s">
        <v>4234</v>
      </c>
      <c r="G1360" t="s">
        <v>2606</v>
      </c>
      <c r="H1360" t="s">
        <v>6559</v>
      </c>
      <c r="I1360" t="s">
        <v>5985</v>
      </c>
      <c r="J1360" t="s">
        <v>8181</v>
      </c>
      <c r="K1360" t="s">
        <v>2697</v>
      </c>
      <c r="L1360" t="s">
        <v>2712</v>
      </c>
      <c r="M1360" t="s">
        <v>2723</v>
      </c>
      <c r="N1360" t="s">
        <v>9657</v>
      </c>
      <c r="O1360" t="s">
        <v>10159</v>
      </c>
      <c r="P1360" t="s">
        <v>11797</v>
      </c>
      <c r="Q1360" t="s">
        <v>12364</v>
      </c>
      <c r="R1360" t="s">
        <v>12871</v>
      </c>
      <c r="S1360" t="s">
        <v>476</v>
      </c>
      <c r="T1360" t="s">
        <v>2375</v>
      </c>
      <c r="U1360" t="s">
        <v>11883</v>
      </c>
      <c r="V1360" t="s">
        <v>10422</v>
      </c>
      <c r="W1360" t="s">
        <v>7433</v>
      </c>
      <c r="X1360" t="s">
        <v>14552</v>
      </c>
      <c r="Y1360" t="s">
        <v>5382</v>
      </c>
      <c r="Z1360" t="s">
        <v>296</v>
      </c>
      <c r="AA1360" t="s">
        <v>7214</v>
      </c>
      <c r="AB1360" t="s">
        <v>7504</v>
      </c>
      <c r="AC1360" t="s">
        <v>2794</v>
      </c>
      <c r="AD1360" t="s">
        <v>8947</v>
      </c>
      <c r="AE1360" t="s">
        <v>8801</v>
      </c>
      <c r="AF1360" t="s">
        <v>12797</v>
      </c>
      <c r="AG1360" t="s">
        <v>7175</v>
      </c>
      <c r="AH1360" t="s">
        <v>12234</v>
      </c>
      <c r="AI1360" t="s">
        <v>5152</v>
      </c>
      <c r="AJ1360" t="s">
        <v>11242</v>
      </c>
      <c r="AK1360" t="s">
        <v>6269</v>
      </c>
      <c r="AL1360" t="s">
        <v>14782</v>
      </c>
      <c r="AM1360" t="s">
        <v>4669</v>
      </c>
      <c r="DI1360" t="s">
        <v>6340</v>
      </c>
      <c r="DJ1360" t="s">
        <v>8240</v>
      </c>
      <c r="DK1360" t="s">
        <v>7901</v>
      </c>
      <c r="DL1360" t="s">
        <v>5464</v>
      </c>
    </row>
    <row r="1361" spans="1:116" x14ac:dyDescent="0.25">
      <c r="A1361" t="s">
        <v>1436</v>
      </c>
      <c r="B1361" t="s">
        <v>4206</v>
      </c>
      <c r="C1361" t="s">
        <v>4817</v>
      </c>
      <c r="D1361" t="s">
        <v>4250</v>
      </c>
      <c r="E1361" t="s">
        <v>5515</v>
      </c>
      <c r="F1361" t="s">
        <v>4818</v>
      </c>
      <c r="G1361" t="s">
        <v>4222</v>
      </c>
      <c r="H1361" t="s">
        <v>2637</v>
      </c>
      <c r="I1361" t="s">
        <v>8182</v>
      </c>
      <c r="J1361" t="s">
        <v>8619</v>
      </c>
      <c r="K1361" t="s">
        <v>9265</v>
      </c>
      <c r="L1361" t="s">
        <v>2713</v>
      </c>
      <c r="M1361" t="s">
        <v>10184</v>
      </c>
      <c r="N1361" t="s">
        <v>10597</v>
      </c>
      <c r="O1361" t="s">
        <v>10160</v>
      </c>
      <c r="P1361" t="s">
        <v>142</v>
      </c>
      <c r="Q1361" t="s">
        <v>12365</v>
      </c>
      <c r="R1361" t="s">
        <v>1205</v>
      </c>
      <c r="S1361" t="s">
        <v>12675</v>
      </c>
      <c r="T1361" t="s">
        <v>8622</v>
      </c>
      <c r="U1361" t="s">
        <v>2585</v>
      </c>
      <c r="V1361" t="s">
        <v>6210</v>
      </c>
      <c r="W1361" t="s">
        <v>5950</v>
      </c>
      <c r="X1361" t="s">
        <v>14553</v>
      </c>
      <c r="Y1361" t="s">
        <v>8030</v>
      </c>
      <c r="Z1361" t="s">
        <v>14799</v>
      </c>
      <c r="AA1361" t="s">
        <v>1076</v>
      </c>
      <c r="AB1361" t="s">
        <v>12413</v>
      </c>
      <c r="AC1361" t="s">
        <v>11012</v>
      </c>
      <c r="AD1361" t="s">
        <v>11485</v>
      </c>
      <c r="AE1361" t="s">
        <v>14060</v>
      </c>
      <c r="AF1361" t="s">
        <v>2611</v>
      </c>
      <c r="AG1361" t="s">
        <v>4459</v>
      </c>
      <c r="AH1361" t="s">
        <v>286</v>
      </c>
      <c r="AI1361" t="s">
        <v>7913</v>
      </c>
      <c r="AJ1361" t="s">
        <v>15144</v>
      </c>
      <c r="AK1361" t="s">
        <v>3485</v>
      </c>
      <c r="AL1361" t="s">
        <v>5799</v>
      </c>
      <c r="AM1361" t="s">
        <v>11831</v>
      </c>
      <c r="DI1361" t="s">
        <v>11165</v>
      </c>
      <c r="DJ1361" t="s">
        <v>8836</v>
      </c>
      <c r="DK1361" t="s">
        <v>7962</v>
      </c>
      <c r="DL1361" t="s">
        <v>2343</v>
      </c>
    </row>
    <row r="1362" spans="1:116" x14ac:dyDescent="0.25">
      <c r="A1362" t="s">
        <v>1437</v>
      </c>
      <c r="B1362" t="s">
        <v>4207</v>
      </c>
      <c r="C1362" t="s">
        <v>4232</v>
      </c>
      <c r="D1362" t="s">
        <v>4251</v>
      </c>
      <c r="E1362" t="s">
        <v>5516</v>
      </c>
      <c r="F1362" t="s">
        <v>6558</v>
      </c>
      <c r="G1362" t="s">
        <v>4223</v>
      </c>
      <c r="H1362" t="s">
        <v>4240</v>
      </c>
      <c r="I1362" t="s">
        <v>2658</v>
      </c>
      <c r="J1362" t="s">
        <v>8182</v>
      </c>
      <c r="K1362" t="s">
        <v>9266</v>
      </c>
      <c r="L1362" t="s">
        <v>9661</v>
      </c>
      <c r="M1362" t="s">
        <v>4828</v>
      </c>
      <c r="N1362" t="s">
        <v>10598</v>
      </c>
      <c r="O1362" t="s">
        <v>8618</v>
      </c>
      <c r="P1362" t="s">
        <v>11798</v>
      </c>
      <c r="Q1362" t="s">
        <v>9834</v>
      </c>
      <c r="R1362" t="s">
        <v>3106</v>
      </c>
      <c r="S1362" t="s">
        <v>1249</v>
      </c>
      <c r="T1362" t="s">
        <v>5085</v>
      </c>
      <c r="U1362" t="s">
        <v>5597</v>
      </c>
      <c r="V1362" t="s">
        <v>14126</v>
      </c>
      <c r="W1362" t="s">
        <v>3255</v>
      </c>
      <c r="X1362" t="s">
        <v>11356</v>
      </c>
      <c r="Y1362" t="s">
        <v>14397</v>
      </c>
      <c r="Z1362" t="s">
        <v>13961</v>
      </c>
      <c r="AA1362" t="s">
        <v>8534</v>
      </c>
      <c r="AB1362" t="s">
        <v>11635</v>
      </c>
      <c r="AC1362" t="s">
        <v>13617</v>
      </c>
      <c r="AD1362" t="s">
        <v>9448</v>
      </c>
      <c r="AE1362" t="s">
        <v>14665</v>
      </c>
      <c r="AF1362" t="s">
        <v>11566</v>
      </c>
      <c r="AG1362" t="s">
        <v>2071</v>
      </c>
      <c r="AH1362" t="s">
        <v>2560</v>
      </c>
      <c r="AI1362" t="s">
        <v>8403</v>
      </c>
      <c r="AJ1362" t="s">
        <v>11562</v>
      </c>
      <c r="AK1362" t="s">
        <v>15727</v>
      </c>
      <c r="AL1362" t="s">
        <v>14749</v>
      </c>
      <c r="AM1362" t="s">
        <v>12625</v>
      </c>
      <c r="DI1362" t="s">
        <v>9881</v>
      </c>
      <c r="DJ1362" t="s">
        <v>3336</v>
      </c>
      <c r="DK1362" t="s">
        <v>6791</v>
      </c>
      <c r="DL1362" t="s">
        <v>10997</v>
      </c>
    </row>
    <row r="1363" spans="1:116" x14ac:dyDescent="0.25">
      <c r="A1363" t="s">
        <v>1438</v>
      </c>
      <c r="B1363" t="s">
        <v>4208</v>
      </c>
      <c r="C1363" t="s">
        <v>2622</v>
      </c>
      <c r="D1363" t="s">
        <v>5511</v>
      </c>
      <c r="E1363" t="s">
        <v>5989</v>
      </c>
      <c r="F1363" t="s">
        <v>2630</v>
      </c>
      <c r="G1363" t="s">
        <v>4224</v>
      </c>
      <c r="H1363" t="s">
        <v>7304</v>
      </c>
      <c r="I1363" t="s">
        <v>8183</v>
      </c>
      <c r="J1363" t="s">
        <v>8183</v>
      </c>
      <c r="K1363" t="s">
        <v>4271</v>
      </c>
      <c r="L1363" t="s">
        <v>7309</v>
      </c>
      <c r="M1363" t="s">
        <v>9270</v>
      </c>
      <c r="N1363" t="s">
        <v>10599</v>
      </c>
      <c r="O1363" t="s">
        <v>10161</v>
      </c>
      <c r="P1363" t="s">
        <v>8476</v>
      </c>
      <c r="Q1363" t="s">
        <v>8909</v>
      </c>
      <c r="R1363" t="s">
        <v>9304</v>
      </c>
      <c r="S1363" t="s">
        <v>3069</v>
      </c>
      <c r="T1363" t="s">
        <v>3113</v>
      </c>
      <c r="U1363" t="s">
        <v>13745</v>
      </c>
      <c r="V1363" t="s">
        <v>9128</v>
      </c>
      <c r="W1363" t="s">
        <v>4529</v>
      </c>
      <c r="X1363" t="s">
        <v>14554</v>
      </c>
      <c r="Y1363" t="s">
        <v>12341</v>
      </c>
      <c r="Z1363" t="s">
        <v>14800</v>
      </c>
      <c r="AA1363" t="s">
        <v>7276</v>
      </c>
      <c r="AB1363" t="s">
        <v>7680</v>
      </c>
      <c r="AC1363" t="s">
        <v>15361</v>
      </c>
      <c r="AD1363" t="s">
        <v>3985</v>
      </c>
      <c r="AE1363" t="s">
        <v>10128</v>
      </c>
      <c r="AF1363" t="s">
        <v>7878</v>
      </c>
      <c r="AG1363" t="s">
        <v>1912</v>
      </c>
      <c r="AH1363" t="s">
        <v>14936</v>
      </c>
      <c r="AI1363" t="s">
        <v>15508</v>
      </c>
      <c r="AJ1363" t="s">
        <v>2315</v>
      </c>
      <c r="AK1363" t="s">
        <v>15728</v>
      </c>
      <c r="AL1363" t="s">
        <v>2537</v>
      </c>
      <c r="AM1363" t="s">
        <v>14028</v>
      </c>
      <c r="DI1363" t="s">
        <v>7999</v>
      </c>
      <c r="DJ1363" t="s">
        <v>6191</v>
      </c>
      <c r="DK1363" t="s">
        <v>17652</v>
      </c>
      <c r="DL1363" t="s">
        <v>14557</v>
      </c>
    </row>
    <row r="1364" spans="1:116" x14ac:dyDescent="0.25">
      <c r="A1364" t="s">
        <v>1439</v>
      </c>
      <c r="B1364" t="s">
        <v>4209</v>
      </c>
      <c r="C1364" t="s">
        <v>4233</v>
      </c>
      <c r="D1364" t="s">
        <v>4254</v>
      </c>
      <c r="E1364" t="s">
        <v>5990</v>
      </c>
      <c r="F1364" t="s">
        <v>4237</v>
      </c>
      <c r="G1364" t="s">
        <v>4227</v>
      </c>
      <c r="H1364" t="s">
        <v>5507</v>
      </c>
      <c r="I1364" t="s">
        <v>8184</v>
      </c>
      <c r="J1364" t="s">
        <v>8184</v>
      </c>
      <c r="K1364" t="s">
        <v>9267</v>
      </c>
      <c r="L1364" t="s">
        <v>8631</v>
      </c>
      <c r="M1364" t="s">
        <v>10185</v>
      </c>
      <c r="N1364" t="s">
        <v>10600</v>
      </c>
      <c r="O1364" t="s">
        <v>2606</v>
      </c>
      <c r="P1364" t="s">
        <v>11799</v>
      </c>
      <c r="Q1364" t="s">
        <v>12366</v>
      </c>
      <c r="R1364" t="s">
        <v>10995</v>
      </c>
      <c r="S1364" t="s">
        <v>12878</v>
      </c>
      <c r="T1364" t="s">
        <v>1703</v>
      </c>
      <c r="U1364" t="s">
        <v>2302</v>
      </c>
      <c r="V1364" t="s">
        <v>108</v>
      </c>
      <c r="W1364" t="s">
        <v>9533</v>
      </c>
      <c r="X1364" t="s">
        <v>7072</v>
      </c>
      <c r="Y1364" t="s">
        <v>12647</v>
      </c>
      <c r="Z1364" t="s">
        <v>14801</v>
      </c>
      <c r="AA1364" t="s">
        <v>14962</v>
      </c>
      <c r="AB1364" t="s">
        <v>11957</v>
      </c>
      <c r="AC1364" t="s">
        <v>985</v>
      </c>
      <c r="AD1364" t="s">
        <v>10246</v>
      </c>
      <c r="AE1364" t="s">
        <v>11687</v>
      </c>
      <c r="AF1364" t="s">
        <v>12276</v>
      </c>
      <c r="AG1364" t="s">
        <v>15109</v>
      </c>
      <c r="AH1364" t="s">
        <v>8662</v>
      </c>
      <c r="AI1364" t="s">
        <v>12214</v>
      </c>
      <c r="AJ1364" t="s">
        <v>3045</v>
      </c>
      <c r="AK1364" t="s">
        <v>5765</v>
      </c>
      <c r="AL1364" t="s">
        <v>390</v>
      </c>
      <c r="AM1364" t="s">
        <v>14490</v>
      </c>
      <c r="DI1364" t="s">
        <v>16665</v>
      </c>
      <c r="DJ1364" t="s">
        <v>6259</v>
      </c>
      <c r="DK1364" t="s">
        <v>14774</v>
      </c>
      <c r="DL1364" t="s">
        <v>1598</v>
      </c>
    </row>
    <row r="1365" spans="1:116" x14ac:dyDescent="0.25">
      <c r="A1365" t="s">
        <v>1440</v>
      </c>
      <c r="B1365" t="s">
        <v>4210</v>
      </c>
      <c r="C1365" t="s">
        <v>2623</v>
      </c>
      <c r="D1365" t="s">
        <v>4255</v>
      </c>
      <c r="E1365" t="s">
        <v>5991</v>
      </c>
      <c r="F1365" t="s">
        <v>6559</v>
      </c>
      <c r="G1365" t="s">
        <v>4229</v>
      </c>
      <c r="H1365" t="s">
        <v>2647</v>
      </c>
      <c r="I1365" t="s">
        <v>2670</v>
      </c>
      <c r="J1365" t="s">
        <v>8620</v>
      </c>
      <c r="K1365" t="s">
        <v>8195</v>
      </c>
      <c r="L1365" t="s">
        <v>8199</v>
      </c>
      <c r="M1365" t="s">
        <v>10186</v>
      </c>
      <c r="N1365" t="s">
        <v>2646</v>
      </c>
      <c r="O1365" t="s">
        <v>10162</v>
      </c>
      <c r="P1365" t="s">
        <v>8299</v>
      </c>
      <c r="Q1365" t="s">
        <v>6713</v>
      </c>
      <c r="R1365" t="s">
        <v>1357</v>
      </c>
      <c r="S1365" t="s">
        <v>4598</v>
      </c>
      <c r="T1365" t="s">
        <v>13518</v>
      </c>
      <c r="U1365" t="s">
        <v>6451</v>
      </c>
      <c r="V1365" t="s">
        <v>4348</v>
      </c>
      <c r="W1365" t="s">
        <v>504</v>
      </c>
      <c r="X1365" t="s">
        <v>8847</v>
      </c>
      <c r="Y1365" t="s">
        <v>14678</v>
      </c>
      <c r="Z1365" t="s">
        <v>528</v>
      </c>
      <c r="AA1365" t="s">
        <v>10875</v>
      </c>
      <c r="AB1365" t="s">
        <v>14485</v>
      </c>
      <c r="AC1365" t="s">
        <v>6623</v>
      </c>
      <c r="AD1365" t="s">
        <v>3887</v>
      </c>
      <c r="AE1365" t="s">
        <v>8016</v>
      </c>
      <c r="AF1365" t="s">
        <v>7499</v>
      </c>
      <c r="AG1365" t="s">
        <v>2887</v>
      </c>
      <c r="AH1365" t="s">
        <v>3828</v>
      </c>
      <c r="AI1365" t="s">
        <v>10719</v>
      </c>
      <c r="AJ1365" t="s">
        <v>7408</v>
      </c>
      <c r="AK1365" t="s">
        <v>10391</v>
      </c>
      <c r="AL1365" t="s">
        <v>6721</v>
      </c>
      <c r="AM1365" t="s">
        <v>6774</v>
      </c>
      <c r="DI1365" t="s">
        <v>16666</v>
      </c>
      <c r="DJ1365" t="s">
        <v>16873</v>
      </c>
      <c r="DK1365" t="s">
        <v>17653</v>
      </c>
      <c r="DL1365" t="s">
        <v>12257</v>
      </c>
    </row>
    <row r="1366" spans="1:116" x14ac:dyDescent="0.25">
      <c r="A1366" t="s">
        <v>1441</v>
      </c>
      <c r="B1366" t="s">
        <v>2561</v>
      </c>
      <c r="C1366" t="s">
        <v>4818</v>
      </c>
      <c r="D1366" t="s">
        <v>2663</v>
      </c>
      <c r="E1366" t="s">
        <v>5518</v>
      </c>
      <c r="F1366" t="s">
        <v>6560</v>
      </c>
      <c r="G1366" t="s">
        <v>6984</v>
      </c>
      <c r="H1366" t="s">
        <v>4244</v>
      </c>
      <c r="I1366" t="s">
        <v>5987</v>
      </c>
      <c r="J1366" t="s">
        <v>8621</v>
      </c>
      <c r="K1366" t="s">
        <v>2713</v>
      </c>
      <c r="L1366" t="s">
        <v>8200</v>
      </c>
      <c r="M1366" t="s">
        <v>10187</v>
      </c>
      <c r="N1366" t="s">
        <v>2649</v>
      </c>
      <c r="O1366" t="s">
        <v>11062</v>
      </c>
      <c r="P1366" t="s">
        <v>11800</v>
      </c>
      <c r="Q1366" t="s">
        <v>12367</v>
      </c>
      <c r="R1366" t="s">
        <v>12872</v>
      </c>
      <c r="S1366" t="s">
        <v>7677</v>
      </c>
      <c r="T1366" t="s">
        <v>9680</v>
      </c>
      <c r="U1366" t="s">
        <v>13521</v>
      </c>
      <c r="V1366" t="s">
        <v>740</v>
      </c>
      <c r="W1366" t="s">
        <v>4654</v>
      </c>
      <c r="X1366" t="s">
        <v>6303</v>
      </c>
      <c r="Y1366" t="s">
        <v>11265</v>
      </c>
      <c r="Z1366" t="s">
        <v>13068</v>
      </c>
      <c r="AA1366" t="s">
        <v>6538</v>
      </c>
      <c r="AB1366" t="s">
        <v>8033</v>
      </c>
      <c r="AC1366" t="s">
        <v>10048</v>
      </c>
      <c r="AD1366" t="s">
        <v>9253</v>
      </c>
      <c r="AE1366" t="s">
        <v>1924</v>
      </c>
      <c r="AF1366" t="s">
        <v>15506</v>
      </c>
      <c r="AG1366" t="s">
        <v>15565</v>
      </c>
      <c r="AH1366" t="s">
        <v>4469</v>
      </c>
      <c r="AI1366" t="s">
        <v>411</v>
      </c>
      <c r="AJ1366" t="s">
        <v>11140</v>
      </c>
      <c r="AK1366" t="s">
        <v>3398</v>
      </c>
      <c r="AL1366" t="s">
        <v>2590</v>
      </c>
      <c r="AM1366" t="s">
        <v>13726</v>
      </c>
      <c r="DI1366" t="s">
        <v>11459</v>
      </c>
      <c r="DJ1366" t="s">
        <v>16874</v>
      </c>
      <c r="DK1366" t="s">
        <v>1497</v>
      </c>
      <c r="DL1366" t="s">
        <v>6796</v>
      </c>
    </row>
    <row r="1367" spans="1:116" x14ac:dyDescent="0.25">
      <c r="A1367" t="s">
        <v>1442</v>
      </c>
      <c r="B1367" t="s">
        <v>4211</v>
      </c>
      <c r="C1367" t="s">
        <v>4819</v>
      </c>
      <c r="D1367" t="s">
        <v>5512</v>
      </c>
      <c r="E1367" t="s">
        <v>4265</v>
      </c>
      <c r="F1367" t="s">
        <v>2638</v>
      </c>
      <c r="G1367" t="s">
        <v>2619</v>
      </c>
      <c r="H1367" t="s">
        <v>4245</v>
      </c>
      <c r="I1367" t="s">
        <v>8185</v>
      </c>
      <c r="J1367" t="s">
        <v>8622</v>
      </c>
      <c r="K1367" t="s">
        <v>9268</v>
      </c>
      <c r="L1367" t="s">
        <v>2733</v>
      </c>
      <c r="M1367" t="s">
        <v>5527</v>
      </c>
      <c r="N1367" t="s">
        <v>8619</v>
      </c>
      <c r="O1367" t="s">
        <v>2609</v>
      </c>
      <c r="P1367" t="s">
        <v>11801</v>
      </c>
      <c r="Q1367" t="s">
        <v>3183</v>
      </c>
      <c r="R1367" t="s">
        <v>5948</v>
      </c>
      <c r="S1367" t="s">
        <v>13219</v>
      </c>
      <c r="T1367" t="s">
        <v>2925</v>
      </c>
      <c r="U1367" t="s">
        <v>10453</v>
      </c>
      <c r="V1367" t="s">
        <v>11738</v>
      </c>
      <c r="W1367" t="s">
        <v>10271</v>
      </c>
      <c r="X1367" t="s">
        <v>6221</v>
      </c>
      <c r="Y1367" t="s">
        <v>10330</v>
      </c>
      <c r="Z1367" t="s">
        <v>4720</v>
      </c>
      <c r="AA1367" t="s">
        <v>13588</v>
      </c>
      <c r="AB1367" t="s">
        <v>13316</v>
      </c>
      <c r="AC1367" t="s">
        <v>2173</v>
      </c>
      <c r="AD1367" t="s">
        <v>3024</v>
      </c>
      <c r="AE1367" t="s">
        <v>7200</v>
      </c>
      <c r="AF1367" t="s">
        <v>2374</v>
      </c>
      <c r="AG1367" t="s">
        <v>898</v>
      </c>
      <c r="AH1367" t="s">
        <v>2087</v>
      </c>
      <c r="AI1367" t="s">
        <v>4603</v>
      </c>
      <c r="AJ1367" t="s">
        <v>15360</v>
      </c>
      <c r="AK1367" t="s">
        <v>9545</v>
      </c>
      <c r="AL1367" t="s">
        <v>6132</v>
      </c>
      <c r="AM1367" t="s">
        <v>15433</v>
      </c>
      <c r="DI1367" t="s">
        <v>12974</v>
      </c>
      <c r="DJ1367" t="s">
        <v>276</v>
      </c>
      <c r="DK1367" t="s">
        <v>14952</v>
      </c>
      <c r="DL1367" t="s">
        <v>1368</v>
      </c>
    </row>
    <row r="1368" spans="1:116" x14ac:dyDescent="0.25">
      <c r="A1368" t="s">
        <v>1443</v>
      </c>
      <c r="B1368" t="s">
        <v>4212</v>
      </c>
      <c r="C1368" t="s">
        <v>2625</v>
      </c>
      <c r="D1368" t="s">
        <v>5513</v>
      </c>
      <c r="E1368" t="s">
        <v>5519</v>
      </c>
      <c r="F1368" t="s">
        <v>4241</v>
      </c>
      <c r="G1368" t="s">
        <v>4234</v>
      </c>
      <c r="H1368" t="s">
        <v>5984</v>
      </c>
      <c r="I1368" t="s">
        <v>8186</v>
      </c>
      <c r="J1368" t="s">
        <v>8623</v>
      </c>
      <c r="K1368" t="s">
        <v>9269</v>
      </c>
      <c r="L1368" t="s">
        <v>9662</v>
      </c>
      <c r="M1368" t="s">
        <v>7312</v>
      </c>
      <c r="N1368" t="s">
        <v>10601</v>
      </c>
      <c r="O1368" t="s">
        <v>2611</v>
      </c>
      <c r="P1368" t="s">
        <v>6735</v>
      </c>
      <c r="Q1368" t="s">
        <v>4201</v>
      </c>
      <c r="R1368" t="s">
        <v>1833</v>
      </c>
      <c r="S1368" t="s">
        <v>12561</v>
      </c>
      <c r="T1368" t="s">
        <v>10993</v>
      </c>
      <c r="U1368" t="s">
        <v>6113</v>
      </c>
      <c r="V1368" t="s">
        <v>10116</v>
      </c>
      <c r="W1368" t="s">
        <v>4268</v>
      </c>
      <c r="X1368" t="s">
        <v>3622</v>
      </c>
      <c r="Y1368" t="s">
        <v>2785</v>
      </c>
      <c r="Z1368" t="s">
        <v>6188</v>
      </c>
      <c r="AA1368" t="s">
        <v>2617</v>
      </c>
      <c r="AB1368" t="s">
        <v>11793</v>
      </c>
      <c r="AC1368" t="s">
        <v>8762</v>
      </c>
      <c r="AD1368" t="s">
        <v>199</v>
      </c>
      <c r="AE1368" t="s">
        <v>1959</v>
      </c>
      <c r="AF1368" t="s">
        <v>3790</v>
      </c>
      <c r="AG1368" t="s">
        <v>7551</v>
      </c>
      <c r="AH1368" t="s">
        <v>9755</v>
      </c>
      <c r="AI1368" t="s">
        <v>12675</v>
      </c>
      <c r="AJ1368" t="s">
        <v>15451</v>
      </c>
      <c r="AK1368" t="s">
        <v>8512</v>
      </c>
      <c r="AL1368" t="s">
        <v>6734</v>
      </c>
      <c r="AM1368" t="s">
        <v>10077</v>
      </c>
      <c r="DI1368" t="s">
        <v>2048</v>
      </c>
      <c r="DJ1368" t="s">
        <v>16875</v>
      </c>
      <c r="DK1368" t="s">
        <v>14344</v>
      </c>
      <c r="DL1368" t="s">
        <v>5479</v>
      </c>
    </row>
    <row r="1369" spans="1:116" x14ac:dyDescent="0.25">
      <c r="A1369" t="s">
        <v>1444</v>
      </c>
      <c r="B1369" t="s">
        <v>4213</v>
      </c>
      <c r="C1369" t="s">
        <v>4235</v>
      </c>
      <c r="D1369" t="s">
        <v>4258</v>
      </c>
      <c r="E1369" t="s">
        <v>5992</v>
      </c>
      <c r="F1369" t="s">
        <v>4821</v>
      </c>
      <c r="G1369" t="s">
        <v>2624</v>
      </c>
      <c r="H1369" t="s">
        <v>2654</v>
      </c>
      <c r="I1369" t="s">
        <v>5514</v>
      </c>
      <c r="J1369" t="s">
        <v>8187</v>
      </c>
      <c r="K1369" t="s">
        <v>9270</v>
      </c>
      <c r="L1369" t="s">
        <v>9663</v>
      </c>
      <c r="M1369" t="s">
        <v>6577</v>
      </c>
      <c r="N1369" t="s">
        <v>10602</v>
      </c>
      <c r="O1369" t="s">
        <v>2614</v>
      </c>
      <c r="P1369" t="s">
        <v>10511</v>
      </c>
      <c r="Q1369" t="s">
        <v>12368</v>
      </c>
      <c r="R1369" t="s">
        <v>3943</v>
      </c>
      <c r="S1369" t="s">
        <v>3132</v>
      </c>
      <c r="T1369" t="s">
        <v>12703</v>
      </c>
      <c r="U1369" t="s">
        <v>13746</v>
      </c>
      <c r="V1369" t="s">
        <v>14127</v>
      </c>
      <c r="W1369" t="s">
        <v>6807</v>
      </c>
      <c r="X1369" t="s">
        <v>2578</v>
      </c>
      <c r="Y1369" t="s">
        <v>4341</v>
      </c>
      <c r="Z1369" t="s">
        <v>8248</v>
      </c>
      <c r="AA1369" t="s">
        <v>2094</v>
      </c>
      <c r="AB1369" t="s">
        <v>10132</v>
      </c>
      <c r="AC1369" t="s">
        <v>7969</v>
      </c>
      <c r="AD1369" t="s">
        <v>6582</v>
      </c>
      <c r="AE1369" t="s">
        <v>7818</v>
      </c>
      <c r="AF1369" t="s">
        <v>3422</v>
      </c>
      <c r="AG1369" t="s">
        <v>6615</v>
      </c>
      <c r="AH1369" t="s">
        <v>10522</v>
      </c>
      <c r="AI1369" t="s">
        <v>6311</v>
      </c>
      <c r="AJ1369" t="s">
        <v>1582</v>
      </c>
      <c r="AK1369" t="s">
        <v>517</v>
      </c>
      <c r="AL1369" t="s">
        <v>2455</v>
      </c>
      <c r="AM1369" t="s">
        <v>10025</v>
      </c>
      <c r="DI1369" t="s">
        <v>11115</v>
      </c>
      <c r="DJ1369" t="s">
        <v>16876</v>
      </c>
      <c r="DK1369" t="s">
        <v>4118</v>
      </c>
      <c r="DL1369" t="s">
        <v>5572</v>
      </c>
    </row>
    <row r="1370" spans="1:116" x14ac:dyDescent="0.25">
      <c r="A1370" t="s">
        <v>1445</v>
      </c>
      <c r="B1370" t="s">
        <v>4214</v>
      </c>
      <c r="C1370" t="s">
        <v>2627</v>
      </c>
      <c r="D1370" t="s">
        <v>4261</v>
      </c>
      <c r="E1370" t="s">
        <v>5993</v>
      </c>
      <c r="F1370" t="s">
        <v>6561</v>
      </c>
      <c r="G1370" t="s">
        <v>6985</v>
      </c>
      <c r="H1370" t="s">
        <v>4246</v>
      </c>
      <c r="I1370" t="s">
        <v>8187</v>
      </c>
      <c r="J1370" t="s">
        <v>8188</v>
      </c>
      <c r="K1370" t="s">
        <v>7309</v>
      </c>
      <c r="L1370" t="s">
        <v>6995</v>
      </c>
      <c r="M1370" t="s">
        <v>2734</v>
      </c>
      <c r="N1370" t="s">
        <v>8182</v>
      </c>
      <c r="O1370" t="s">
        <v>10165</v>
      </c>
      <c r="P1370" t="s">
        <v>7386</v>
      </c>
      <c r="Q1370" t="s">
        <v>10016</v>
      </c>
      <c r="R1370" t="s">
        <v>12873</v>
      </c>
      <c r="S1370" t="s">
        <v>3041</v>
      </c>
      <c r="T1370" t="s">
        <v>230</v>
      </c>
      <c r="U1370" t="s">
        <v>12528</v>
      </c>
      <c r="V1370" t="s">
        <v>1455</v>
      </c>
      <c r="W1370" t="s">
        <v>14363</v>
      </c>
      <c r="X1370" t="s">
        <v>12790</v>
      </c>
      <c r="Y1370" t="s">
        <v>10077</v>
      </c>
      <c r="Z1370" t="s">
        <v>13887</v>
      </c>
      <c r="AA1370" t="s">
        <v>3704</v>
      </c>
      <c r="AB1370" t="s">
        <v>9884</v>
      </c>
      <c r="AC1370" t="s">
        <v>1552</v>
      </c>
      <c r="AD1370" t="s">
        <v>10979</v>
      </c>
      <c r="AE1370" t="s">
        <v>9653</v>
      </c>
      <c r="AF1370" t="s">
        <v>2249</v>
      </c>
      <c r="AG1370" t="s">
        <v>15566</v>
      </c>
      <c r="AH1370" t="s">
        <v>8445</v>
      </c>
      <c r="AI1370" t="s">
        <v>2132</v>
      </c>
      <c r="AJ1370" t="s">
        <v>11197</v>
      </c>
      <c r="AK1370" t="s">
        <v>1334</v>
      </c>
      <c r="AL1370" t="s">
        <v>6868</v>
      </c>
      <c r="AM1370" t="s">
        <v>14376</v>
      </c>
      <c r="DI1370" t="s">
        <v>14397</v>
      </c>
      <c r="DJ1370" t="s">
        <v>5571</v>
      </c>
      <c r="DK1370" t="s">
        <v>3383</v>
      </c>
      <c r="DL1370" t="s">
        <v>9354</v>
      </c>
    </row>
    <row r="1371" spans="1:116" x14ac:dyDescent="0.25">
      <c r="A1371" t="s">
        <v>1446</v>
      </c>
      <c r="B1371" t="s">
        <v>4215</v>
      </c>
      <c r="C1371" t="s">
        <v>2629</v>
      </c>
      <c r="D1371" t="s">
        <v>5514</v>
      </c>
      <c r="E1371" t="s">
        <v>5994</v>
      </c>
      <c r="F1371" t="s">
        <v>2647</v>
      </c>
      <c r="G1371" t="s">
        <v>6558</v>
      </c>
      <c r="H1371" t="s">
        <v>4247</v>
      </c>
      <c r="I1371" t="s">
        <v>8188</v>
      </c>
      <c r="J1371" t="s">
        <v>2682</v>
      </c>
      <c r="K1371" t="s">
        <v>7310</v>
      </c>
      <c r="L1371" t="s">
        <v>9664</v>
      </c>
      <c r="M1371" t="s">
        <v>2735</v>
      </c>
      <c r="N1371" t="s">
        <v>9256</v>
      </c>
      <c r="O1371" t="s">
        <v>8176</v>
      </c>
      <c r="P1371" t="s">
        <v>11802</v>
      </c>
      <c r="Q1371" t="s">
        <v>4179</v>
      </c>
      <c r="R1371" t="s">
        <v>1960</v>
      </c>
      <c r="S1371" t="s">
        <v>5739</v>
      </c>
      <c r="T1371" t="s">
        <v>12496</v>
      </c>
      <c r="U1371" t="s">
        <v>12406</v>
      </c>
      <c r="V1371" t="s">
        <v>9685</v>
      </c>
      <c r="W1371" t="s">
        <v>14364</v>
      </c>
      <c r="X1371" t="s">
        <v>12214</v>
      </c>
      <c r="Y1371" t="s">
        <v>3795</v>
      </c>
      <c r="Z1371" t="s">
        <v>5486</v>
      </c>
      <c r="AA1371" t="s">
        <v>9879</v>
      </c>
      <c r="AB1371" t="s">
        <v>8845</v>
      </c>
      <c r="AC1371" t="s">
        <v>1663</v>
      </c>
      <c r="AD1371" t="s">
        <v>10037</v>
      </c>
      <c r="AE1371" t="s">
        <v>11407</v>
      </c>
      <c r="AF1371" t="s">
        <v>12271</v>
      </c>
      <c r="AG1371" t="s">
        <v>10229</v>
      </c>
      <c r="AH1371" t="s">
        <v>3915</v>
      </c>
      <c r="AI1371" t="s">
        <v>13488</v>
      </c>
      <c r="AJ1371" t="s">
        <v>2546</v>
      </c>
      <c r="AK1371" t="s">
        <v>6141</v>
      </c>
      <c r="AL1371" t="s">
        <v>1230</v>
      </c>
      <c r="AM1371" t="s">
        <v>9824</v>
      </c>
      <c r="DI1371" t="s">
        <v>9964</v>
      </c>
      <c r="DJ1371" t="s">
        <v>8844</v>
      </c>
      <c r="DK1371" t="s">
        <v>12354</v>
      </c>
      <c r="DL1371" t="s">
        <v>884</v>
      </c>
    </row>
    <row r="1372" spans="1:116" x14ac:dyDescent="0.25">
      <c r="A1372" t="s">
        <v>1447</v>
      </c>
      <c r="B1372" t="s">
        <v>2578</v>
      </c>
      <c r="C1372" t="s">
        <v>2630</v>
      </c>
      <c r="D1372" t="s">
        <v>4263</v>
      </c>
      <c r="E1372" t="s">
        <v>4268</v>
      </c>
      <c r="F1372" t="s">
        <v>4246</v>
      </c>
      <c r="G1372" t="s">
        <v>4236</v>
      </c>
      <c r="H1372" t="s">
        <v>5985</v>
      </c>
      <c r="I1372" t="s">
        <v>8189</v>
      </c>
      <c r="J1372" t="s">
        <v>8624</v>
      </c>
      <c r="K1372" t="s">
        <v>9271</v>
      </c>
      <c r="L1372" t="s">
        <v>8202</v>
      </c>
      <c r="M1372" t="s">
        <v>10188</v>
      </c>
      <c r="N1372" t="s">
        <v>6986</v>
      </c>
      <c r="O1372" t="s">
        <v>9656</v>
      </c>
      <c r="P1372" t="s">
        <v>11803</v>
      </c>
      <c r="Q1372" t="s">
        <v>1720</v>
      </c>
      <c r="R1372" t="s">
        <v>12874</v>
      </c>
      <c r="S1372" t="s">
        <v>3055</v>
      </c>
      <c r="T1372" t="s">
        <v>13519</v>
      </c>
      <c r="U1372" t="s">
        <v>8346</v>
      </c>
      <c r="V1372" t="s">
        <v>11742</v>
      </c>
      <c r="W1372" t="s">
        <v>14365</v>
      </c>
      <c r="X1372" t="s">
        <v>2772</v>
      </c>
      <c r="Y1372" t="s">
        <v>9608</v>
      </c>
      <c r="Z1372" t="s">
        <v>5134</v>
      </c>
      <c r="AA1372" t="s">
        <v>7804</v>
      </c>
      <c r="AB1372" t="s">
        <v>14840</v>
      </c>
      <c r="AC1372" t="s">
        <v>2110</v>
      </c>
      <c r="AD1372" t="s">
        <v>1856</v>
      </c>
      <c r="AE1372" t="s">
        <v>9810</v>
      </c>
      <c r="AF1372" t="s">
        <v>8956</v>
      </c>
      <c r="AG1372" t="s">
        <v>6755</v>
      </c>
      <c r="AH1372" t="s">
        <v>6061</v>
      </c>
      <c r="AI1372" t="s">
        <v>3222</v>
      </c>
      <c r="AJ1372" t="s">
        <v>267</v>
      </c>
      <c r="AK1372" t="s">
        <v>1518</v>
      </c>
      <c r="AL1372" t="s">
        <v>8469</v>
      </c>
      <c r="AM1372" t="s">
        <v>11600</v>
      </c>
      <c r="DI1372" t="s">
        <v>6757</v>
      </c>
      <c r="DJ1372" t="s">
        <v>5382</v>
      </c>
      <c r="DK1372" t="s">
        <v>17656</v>
      </c>
      <c r="DL1372" t="s">
        <v>5055</v>
      </c>
    </row>
    <row r="1373" spans="1:116" x14ac:dyDescent="0.25">
      <c r="A1373" t="s">
        <v>1448</v>
      </c>
      <c r="B1373" t="s">
        <v>4216</v>
      </c>
      <c r="C1373" t="s">
        <v>4236</v>
      </c>
      <c r="D1373" t="s">
        <v>5515</v>
      </c>
      <c r="E1373" t="s">
        <v>2694</v>
      </c>
      <c r="F1373" t="s">
        <v>4248</v>
      </c>
      <c r="G1373" t="s">
        <v>2631</v>
      </c>
      <c r="H1373" t="s">
        <v>2656</v>
      </c>
      <c r="I1373" t="s">
        <v>2682</v>
      </c>
      <c r="J1373" t="s">
        <v>6571</v>
      </c>
      <c r="K1373" t="s">
        <v>9272</v>
      </c>
      <c r="L1373" t="s">
        <v>2736</v>
      </c>
      <c r="M1373" t="s">
        <v>2741</v>
      </c>
      <c r="N1373" t="s">
        <v>10603</v>
      </c>
      <c r="O1373" t="s">
        <v>2628</v>
      </c>
      <c r="P1373" t="s">
        <v>6745</v>
      </c>
      <c r="Q1373" t="s">
        <v>9489</v>
      </c>
      <c r="R1373" t="s">
        <v>10979</v>
      </c>
      <c r="S1373" t="s">
        <v>6000</v>
      </c>
      <c r="T1373" t="s">
        <v>3476</v>
      </c>
      <c r="U1373" t="s">
        <v>10348</v>
      </c>
      <c r="V1373" t="s">
        <v>280</v>
      </c>
      <c r="W1373" t="s">
        <v>8181</v>
      </c>
      <c r="X1373" t="s">
        <v>9737</v>
      </c>
      <c r="Y1373" t="s">
        <v>10543</v>
      </c>
      <c r="Z1373" t="s">
        <v>2347</v>
      </c>
      <c r="AA1373" t="s">
        <v>2909</v>
      </c>
      <c r="AB1373" t="s">
        <v>322</v>
      </c>
      <c r="AC1373" t="s">
        <v>10259</v>
      </c>
      <c r="AD1373" t="s">
        <v>10106</v>
      </c>
      <c r="AE1373" t="s">
        <v>485</v>
      </c>
      <c r="AF1373" t="s">
        <v>10232</v>
      </c>
      <c r="AG1373" t="s">
        <v>3098</v>
      </c>
      <c r="AH1373" t="s">
        <v>12074</v>
      </c>
      <c r="AI1373" t="s">
        <v>14280</v>
      </c>
      <c r="AJ1373" t="s">
        <v>8890</v>
      </c>
      <c r="AK1373" t="s">
        <v>198</v>
      </c>
      <c r="AL1373" t="s">
        <v>8645</v>
      </c>
      <c r="AM1373" t="s">
        <v>6078</v>
      </c>
      <c r="DI1373" t="s">
        <v>10942</v>
      </c>
      <c r="DJ1373" t="s">
        <v>8401</v>
      </c>
      <c r="DK1373" t="s">
        <v>3668</v>
      </c>
      <c r="DL1373" t="s">
        <v>18862</v>
      </c>
    </row>
    <row r="1374" spans="1:116" x14ac:dyDescent="0.25">
      <c r="A1374" t="s">
        <v>1449</v>
      </c>
      <c r="B1374" t="s">
        <v>2588</v>
      </c>
      <c r="C1374" t="s">
        <v>2631</v>
      </c>
      <c r="D1374" t="s">
        <v>5516</v>
      </c>
      <c r="E1374" t="s">
        <v>2695</v>
      </c>
      <c r="F1374" t="s">
        <v>4249</v>
      </c>
      <c r="G1374" t="s">
        <v>6560</v>
      </c>
      <c r="H1374" t="s">
        <v>5508</v>
      </c>
      <c r="I1374" t="s">
        <v>5520</v>
      </c>
      <c r="J1374" t="s">
        <v>8625</v>
      </c>
      <c r="K1374" t="s">
        <v>8197</v>
      </c>
      <c r="L1374" t="s">
        <v>9665</v>
      </c>
      <c r="M1374" t="s">
        <v>2745</v>
      </c>
      <c r="N1374" t="s">
        <v>10604</v>
      </c>
      <c r="O1374" t="s">
        <v>9250</v>
      </c>
      <c r="P1374" t="s">
        <v>7412</v>
      </c>
      <c r="Q1374" t="s">
        <v>10181</v>
      </c>
      <c r="R1374" t="s">
        <v>701</v>
      </c>
      <c r="S1374" t="s">
        <v>5206</v>
      </c>
      <c r="T1374" t="s">
        <v>12832</v>
      </c>
      <c r="U1374" t="s">
        <v>12679</v>
      </c>
      <c r="V1374" t="s">
        <v>14128</v>
      </c>
      <c r="W1374" t="s">
        <v>5179</v>
      </c>
      <c r="X1374" t="s">
        <v>6989</v>
      </c>
      <c r="Y1374" t="s">
        <v>6641</v>
      </c>
      <c r="Z1374" t="s">
        <v>7033</v>
      </c>
      <c r="AA1374" t="s">
        <v>11349</v>
      </c>
      <c r="AB1374" t="s">
        <v>13730</v>
      </c>
      <c r="AC1374" t="s">
        <v>12156</v>
      </c>
      <c r="AD1374" t="s">
        <v>13688</v>
      </c>
      <c r="AE1374" t="s">
        <v>2896</v>
      </c>
      <c r="AF1374" t="s">
        <v>10082</v>
      </c>
      <c r="AG1374" t="s">
        <v>13493</v>
      </c>
      <c r="AH1374" t="s">
        <v>14751</v>
      </c>
      <c r="AI1374" t="s">
        <v>6016</v>
      </c>
      <c r="AJ1374" t="s">
        <v>12856</v>
      </c>
      <c r="AK1374" t="s">
        <v>3619</v>
      </c>
      <c r="AL1374" t="s">
        <v>7836</v>
      </c>
      <c r="AM1374" t="s">
        <v>10426</v>
      </c>
      <c r="DI1374" t="s">
        <v>16667</v>
      </c>
      <c r="DJ1374" t="s">
        <v>2564</v>
      </c>
      <c r="DK1374" t="s">
        <v>8558</v>
      </c>
      <c r="DL1374" t="s">
        <v>11016</v>
      </c>
    </row>
    <row r="1375" spans="1:116" x14ac:dyDescent="0.25">
      <c r="A1375" t="s">
        <v>1450</v>
      </c>
      <c r="B1375" t="s">
        <v>4217</v>
      </c>
      <c r="C1375" t="s">
        <v>2632</v>
      </c>
      <c r="D1375" t="s">
        <v>5517</v>
      </c>
      <c r="E1375" t="s">
        <v>5523</v>
      </c>
      <c r="F1375" t="s">
        <v>6562</v>
      </c>
      <c r="G1375" t="s">
        <v>2638</v>
      </c>
      <c r="H1375" t="s">
        <v>2657</v>
      </c>
      <c r="I1375" t="s">
        <v>5992</v>
      </c>
      <c r="J1375" t="s">
        <v>8190</v>
      </c>
      <c r="K1375" t="s">
        <v>8198</v>
      </c>
      <c r="L1375" t="s">
        <v>2742</v>
      </c>
      <c r="M1375" t="s">
        <v>2746</v>
      </c>
      <c r="N1375" t="s">
        <v>10605</v>
      </c>
      <c r="O1375" t="s">
        <v>10169</v>
      </c>
      <c r="P1375" t="s">
        <v>11804</v>
      </c>
      <c r="Q1375" t="s">
        <v>6629</v>
      </c>
      <c r="R1375" t="s">
        <v>12875</v>
      </c>
      <c r="S1375" t="s">
        <v>822</v>
      </c>
      <c r="T1375" t="s">
        <v>5267</v>
      </c>
      <c r="U1375" t="s">
        <v>422</v>
      </c>
      <c r="V1375" t="s">
        <v>12584</v>
      </c>
      <c r="W1375" t="s">
        <v>9323</v>
      </c>
      <c r="X1375" t="s">
        <v>11336</v>
      </c>
      <c r="Y1375" t="s">
        <v>1789</v>
      </c>
      <c r="Z1375" t="s">
        <v>14569</v>
      </c>
      <c r="AA1375" t="s">
        <v>9801</v>
      </c>
      <c r="AB1375" t="s">
        <v>1352</v>
      </c>
      <c r="AC1375" t="s">
        <v>8684</v>
      </c>
      <c r="AD1375" t="s">
        <v>13211</v>
      </c>
      <c r="AE1375" t="s">
        <v>14147</v>
      </c>
      <c r="AF1375" t="s">
        <v>13048</v>
      </c>
      <c r="AG1375" t="s">
        <v>7950</v>
      </c>
      <c r="AH1375" t="s">
        <v>14244</v>
      </c>
      <c r="AI1375" t="s">
        <v>1510</v>
      </c>
      <c r="AJ1375" t="s">
        <v>8292</v>
      </c>
      <c r="AK1375" t="s">
        <v>4919</v>
      </c>
      <c r="AL1375" t="s">
        <v>15780</v>
      </c>
      <c r="AM1375" t="s">
        <v>2080</v>
      </c>
      <c r="DI1375" t="s">
        <v>2634</v>
      </c>
      <c r="DJ1375" t="s">
        <v>4575</v>
      </c>
      <c r="DK1375" t="s">
        <v>4642</v>
      </c>
      <c r="DL1375" t="s">
        <v>9140</v>
      </c>
    </row>
    <row r="1376" spans="1:116" x14ac:dyDescent="0.25">
      <c r="A1376" t="s">
        <v>1451</v>
      </c>
      <c r="B1376" t="s">
        <v>4218</v>
      </c>
      <c r="C1376" t="s">
        <v>4237</v>
      </c>
      <c r="D1376" t="s">
        <v>5518</v>
      </c>
      <c r="E1376" t="s">
        <v>4272</v>
      </c>
      <c r="F1376" t="s">
        <v>2659</v>
      </c>
      <c r="G1376" t="s">
        <v>2639</v>
      </c>
      <c r="H1376" t="s">
        <v>6562</v>
      </c>
      <c r="I1376" t="s">
        <v>6571</v>
      </c>
      <c r="J1376" t="s">
        <v>2696</v>
      </c>
      <c r="K1376" t="s">
        <v>8631</v>
      </c>
      <c r="L1376" t="s">
        <v>6996</v>
      </c>
      <c r="M1376" t="s">
        <v>8204</v>
      </c>
      <c r="N1376" t="s">
        <v>8189</v>
      </c>
      <c r="O1376" t="s">
        <v>11063</v>
      </c>
      <c r="P1376" t="s">
        <v>4625</v>
      </c>
      <c r="Q1376" t="s">
        <v>5012</v>
      </c>
      <c r="R1376" t="s">
        <v>7616</v>
      </c>
      <c r="S1376" t="s">
        <v>7290</v>
      </c>
      <c r="T1376" t="s">
        <v>3913</v>
      </c>
      <c r="U1376" t="s">
        <v>13747</v>
      </c>
      <c r="V1376" t="s">
        <v>9217</v>
      </c>
      <c r="W1376" t="s">
        <v>9685</v>
      </c>
      <c r="X1376" t="s">
        <v>3134</v>
      </c>
      <c r="Y1376" t="s">
        <v>14679</v>
      </c>
      <c r="Z1376" t="s">
        <v>14545</v>
      </c>
      <c r="AA1376" t="s">
        <v>4138</v>
      </c>
      <c r="AB1376" t="s">
        <v>3467</v>
      </c>
      <c r="AC1376" t="s">
        <v>10539</v>
      </c>
      <c r="AD1376" t="s">
        <v>5521</v>
      </c>
      <c r="AE1376" t="s">
        <v>7203</v>
      </c>
      <c r="AF1376" t="s">
        <v>11739</v>
      </c>
      <c r="AG1376" t="s">
        <v>6158</v>
      </c>
      <c r="AH1376" t="s">
        <v>15644</v>
      </c>
      <c r="AI1376" t="s">
        <v>5106</v>
      </c>
      <c r="AJ1376" t="s">
        <v>8989</v>
      </c>
      <c r="AK1376" t="s">
        <v>5486</v>
      </c>
      <c r="AL1376" t="s">
        <v>15555</v>
      </c>
      <c r="AM1376" t="s">
        <v>8993</v>
      </c>
      <c r="DI1376" t="s">
        <v>12939</v>
      </c>
      <c r="DJ1376" t="s">
        <v>6686</v>
      </c>
      <c r="DK1376" t="s">
        <v>2293</v>
      </c>
      <c r="DL1376" t="s">
        <v>7803</v>
      </c>
    </row>
    <row r="1377" spans="1:116" x14ac:dyDescent="0.25">
      <c r="A1377" t="s">
        <v>1452</v>
      </c>
      <c r="B1377" t="s">
        <v>4219</v>
      </c>
      <c r="C1377" t="s">
        <v>2633</v>
      </c>
      <c r="D1377" t="s">
        <v>5519</v>
      </c>
      <c r="E1377" t="s">
        <v>2702</v>
      </c>
      <c r="F1377" t="s">
        <v>4250</v>
      </c>
      <c r="G1377" t="s">
        <v>5982</v>
      </c>
      <c r="H1377" t="s">
        <v>2659</v>
      </c>
      <c r="I1377" t="s">
        <v>8190</v>
      </c>
      <c r="J1377" t="s">
        <v>8626</v>
      </c>
      <c r="K1377" t="s">
        <v>5527</v>
      </c>
      <c r="L1377" t="s">
        <v>9666</v>
      </c>
      <c r="M1377" t="s">
        <v>5533</v>
      </c>
      <c r="N1377" t="s">
        <v>2681</v>
      </c>
      <c r="O1377" t="s">
        <v>5505</v>
      </c>
      <c r="P1377" t="s">
        <v>11805</v>
      </c>
      <c r="Q1377" t="s">
        <v>12369</v>
      </c>
      <c r="R1377" t="s">
        <v>1260</v>
      </c>
      <c r="S1377" t="s">
        <v>3236</v>
      </c>
      <c r="T1377" t="s">
        <v>1260</v>
      </c>
      <c r="U1377" t="s">
        <v>12090</v>
      </c>
      <c r="V1377" t="s">
        <v>3315</v>
      </c>
      <c r="W1377" t="s">
        <v>984</v>
      </c>
      <c r="X1377" t="s">
        <v>8002</v>
      </c>
      <c r="Y1377" t="s">
        <v>6871</v>
      </c>
      <c r="Z1377" t="s">
        <v>2129</v>
      </c>
      <c r="AA1377" t="s">
        <v>9587</v>
      </c>
      <c r="AB1377" t="s">
        <v>2690</v>
      </c>
      <c r="AC1377" t="s">
        <v>10337</v>
      </c>
      <c r="AD1377" t="s">
        <v>800</v>
      </c>
      <c r="AE1377" t="s">
        <v>8439</v>
      </c>
      <c r="AF1377" t="s">
        <v>15507</v>
      </c>
      <c r="AG1377" t="s">
        <v>8179</v>
      </c>
      <c r="AH1377" t="s">
        <v>14420</v>
      </c>
      <c r="AI1377" t="s">
        <v>12655</v>
      </c>
      <c r="AJ1377" t="s">
        <v>5987</v>
      </c>
      <c r="AK1377" t="s">
        <v>7024</v>
      </c>
      <c r="AL1377" t="s">
        <v>4250</v>
      </c>
      <c r="AM1377" t="s">
        <v>1872</v>
      </c>
      <c r="DI1377" t="s">
        <v>15001</v>
      </c>
      <c r="DJ1377" t="s">
        <v>6721</v>
      </c>
      <c r="DK1377" t="s">
        <v>17659</v>
      </c>
      <c r="DL1377" t="s">
        <v>1205</v>
      </c>
    </row>
    <row r="1378" spans="1:116" x14ac:dyDescent="0.25">
      <c r="A1378" t="s">
        <v>1453</v>
      </c>
      <c r="B1378" t="s">
        <v>4220</v>
      </c>
      <c r="C1378" t="s">
        <v>4238</v>
      </c>
      <c r="D1378" t="s">
        <v>5520</v>
      </c>
      <c r="E1378" t="s">
        <v>5995</v>
      </c>
      <c r="F1378" t="s">
        <v>4251</v>
      </c>
      <c r="G1378" t="s">
        <v>4821</v>
      </c>
      <c r="H1378" t="s">
        <v>4252</v>
      </c>
      <c r="I1378" t="s">
        <v>2696</v>
      </c>
      <c r="J1378" t="s">
        <v>7308</v>
      </c>
      <c r="K1378" t="s">
        <v>8200</v>
      </c>
      <c r="L1378" t="s">
        <v>9275</v>
      </c>
      <c r="M1378" t="s">
        <v>4831</v>
      </c>
      <c r="N1378" t="s">
        <v>2682</v>
      </c>
      <c r="O1378" t="s">
        <v>10598</v>
      </c>
      <c r="P1378" t="s">
        <v>11806</v>
      </c>
      <c r="Q1378" t="s">
        <v>3364</v>
      </c>
      <c r="R1378" t="s">
        <v>12876</v>
      </c>
      <c r="S1378" t="s">
        <v>4857</v>
      </c>
      <c r="T1378" t="s">
        <v>3841</v>
      </c>
      <c r="U1378" t="s">
        <v>9115</v>
      </c>
      <c r="V1378" t="s">
        <v>13351</v>
      </c>
      <c r="W1378" t="s">
        <v>14366</v>
      </c>
      <c r="X1378" t="s">
        <v>6140</v>
      </c>
      <c r="Y1378" t="s">
        <v>8226</v>
      </c>
      <c r="Z1378" t="s">
        <v>12358</v>
      </c>
      <c r="AA1378" t="s">
        <v>1118</v>
      </c>
      <c r="AB1378" t="s">
        <v>9421</v>
      </c>
      <c r="AC1378" t="s">
        <v>6514</v>
      </c>
      <c r="AD1378" t="s">
        <v>4400</v>
      </c>
      <c r="AE1378" t="s">
        <v>15140</v>
      </c>
      <c r="AF1378" t="s">
        <v>15297</v>
      </c>
      <c r="AG1378" t="s">
        <v>14372</v>
      </c>
      <c r="AH1378" t="s">
        <v>6598</v>
      </c>
      <c r="AI1378" t="s">
        <v>15614</v>
      </c>
      <c r="AJ1378" t="s">
        <v>7854</v>
      </c>
      <c r="AK1378" t="s">
        <v>6417</v>
      </c>
      <c r="AL1378" t="s">
        <v>10952</v>
      </c>
      <c r="AM1378" t="s">
        <v>7810</v>
      </c>
      <c r="DI1378" t="s">
        <v>16668</v>
      </c>
      <c r="DJ1378" t="s">
        <v>5541</v>
      </c>
      <c r="DK1378" t="s">
        <v>7386</v>
      </c>
      <c r="DL1378" t="s">
        <v>18870</v>
      </c>
    </row>
    <row r="1379" spans="1:116" x14ac:dyDescent="0.25">
      <c r="A1379" t="s">
        <v>1454</v>
      </c>
      <c r="B1379" t="s">
        <v>2600</v>
      </c>
      <c r="C1379" t="s">
        <v>4239</v>
      </c>
      <c r="D1379" t="s">
        <v>5521</v>
      </c>
      <c r="E1379" t="s">
        <v>5996</v>
      </c>
      <c r="F1379" t="s">
        <v>4252</v>
      </c>
      <c r="G1379" t="s">
        <v>6561</v>
      </c>
      <c r="H1379" t="s">
        <v>5986</v>
      </c>
      <c r="I1379" t="s">
        <v>8191</v>
      </c>
      <c r="J1379" t="s">
        <v>8191</v>
      </c>
      <c r="K1379" t="s">
        <v>2734</v>
      </c>
      <c r="L1379" t="s">
        <v>9667</v>
      </c>
      <c r="M1379" t="s">
        <v>2750</v>
      </c>
      <c r="N1379" t="s">
        <v>2696</v>
      </c>
      <c r="O1379" t="s">
        <v>11064</v>
      </c>
      <c r="P1379" t="s">
        <v>7848</v>
      </c>
      <c r="Q1379" t="s">
        <v>8758</v>
      </c>
      <c r="R1379" t="s">
        <v>2431</v>
      </c>
      <c r="S1379" t="s">
        <v>772</v>
      </c>
      <c r="T1379" t="s">
        <v>9802</v>
      </c>
      <c r="U1379" t="s">
        <v>10973</v>
      </c>
      <c r="V1379" t="s">
        <v>7920</v>
      </c>
      <c r="W1379" t="s">
        <v>7795</v>
      </c>
      <c r="X1379" t="s">
        <v>6958</v>
      </c>
      <c r="Y1379" t="s">
        <v>12569</v>
      </c>
      <c r="Z1379" t="s">
        <v>3866</v>
      </c>
      <c r="AA1379" t="s">
        <v>5484</v>
      </c>
      <c r="AB1379" t="s">
        <v>9958</v>
      </c>
      <c r="AC1379" t="s">
        <v>976</v>
      </c>
      <c r="AD1379" t="s">
        <v>15396</v>
      </c>
      <c r="AE1379" t="s">
        <v>3624</v>
      </c>
      <c r="AF1379" t="s">
        <v>3275</v>
      </c>
      <c r="AG1379" t="s">
        <v>4864</v>
      </c>
      <c r="AH1379" t="s">
        <v>5469</v>
      </c>
      <c r="AI1379" t="s">
        <v>12212</v>
      </c>
      <c r="AJ1379" t="s">
        <v>10259</v>
      </c>
      <c r="AK1379" t="s">
        <v>15570</v>
      </c>
      <c r="AL1379" t="s">
        <v>395</v>
      </c>
      <c r="AM1379" t="s">
        <v>6278</v>
      </c>
      <c r="DI1379" t="s">
        <v>7994</v>
      </c>
      <c r="DJ1379" t="s">
        <v>6876</v>
      </c>
      <c r="DK1379" t="s">
        <v>17667</v>
      </c>
      <c r="DL1379" t="s">
        <v>3885</v>
      </c>
    </row>
    <row r="1380" spans="1:116" x14ac:dyDescent="0.25">
      <c r="A1380" t="s">
        <v>1455</v>
      </c>
      <c r="B1380" t="s">
        <v>4221</v>
      </c>
      <c r="C1380" t="s">
        <v>2637</v>
      </c>
      <c r="D1380" t="s">
        <v>5522</v>
      </c>
      <c r="E1380" t="s">
        <v>2706</v>
      </c>
      <c r="F1380" t="s">
        <v>2661</v>
      </c>
      <c r="G1380" t="s">
        <v>2646</v>
      </c>
      <c r="H1380" t="s">
        <v>5511</v>
      </c>
      <c r="I1380" t="s">
        <v>2702</v>
      </c>
      <c r="J1380" t="s">
        <v>8627</v>
      </c>
      <c r="K1380" t="s">
        <v>9273</v>
      </c>
      <c r="L1380" t="s">
        <v>9278</v>
      </c>
      <c r="M1380" t="s">
        <v>10189</v>
      </c>
      <c r="N1380" t="s">
        <v>9266</v>
      </c>
      <c r="O1380" t="s">
        <v>10171</v>
      </c>
      <c r="P1380" t="s">
        <v>11807</v>
      </c>
      <c r="Q1380" t="s">
        <v>5579</v>
      </c>
      <c r="R1380" t="s">
        <v>9806</v>
      </c>
      <c r="S1380" t="s">
        <v>12515</v>
      </c>
      <c r="T1380" t="s">
        <v>13520</v>
      </c>
      <c r="U1380" t="s">
        <v>12426</v>
      </c>
      <c r="V1380" t="s">
        <v>8472</v>
      </c>
      <c r="W1380" t="s">
        <v>4691</v>
      </c>
      <c r="X1380" t="s">
        <v>14180</v>
      </c>
      <c r="Y1380" t="s">
        <v>14551</v>
      </c>
      <c r="Z1380" t="s">
        <v>554</v>
      </c>
      <c r="AA1380" t="s">
        <v>14963</v>
      </c>
      <c r="AB1380" t="s">
        <v>13813</v>
      </c>
      <c r="AC1380" t="s">
        <v>13099</v>
      </c>
      <c r="AD1380" t="s">
        <v>12616</v>
      </c>
      <c r="AE1380" t="s">
        <v>8874</v>
      </c>
      <c r="AF1380" t="s">
        <v>2148</v>
      </c>
      <c r="AG1380" t="s">
        <v>15567</v>
      </c>
      <c r="AH1380" t="s">
        <v>4953</v>
      </c>
      <c r="AI1380" t="s">
        <v>1227</v>
      </c>
      <c r="AJ1380" t="s">
        <v>8922</v>
      </c>
      <c r="AK1380" t="s">
        <v>3431</v>
      </c>
      <c r="AL1380" t="s">
        <v>6360</v>
      </c>
      <c r="AM1380" t="s">
        <v>11889</v>
      </c>
      <c r="DI1380" t="s">
        <v>16669</v>
      </c>
      <c r="DJ1380" t="s">
        <v>4817</v>
      </c>
      <c r="DK1380" t="s">
        <v>2052</v>
      </c>
      <c r="DL1380" t="s">
        <v>7914</v>
      </c>
    </row>
    <row r="1381" spans="1:116" x14ac:dyDescent="0.25">
      <c r="A1381" t="s">
        <v>1456</v>
      </c>
      <c r="B1381" t="s">
        <v>4222</v>
      </c>
      <c r="C1381" t="s">
        <v>4820</v>
      </c>
      <c r="D1381" t="s">
        <v>4826</v>
      </c>
      <c r="E1381" t="s">
        <v>5524</v>
      </c>
      <c r="F1381" t="s">
        <v>6563</v>
      </c>
      <c r="G1381" t="s">
        <v>2647</v>
      </c>
      <c r="H1381" t="s">
        <v>4254</v>
      </c>
      <c r="I1381" t="s">
        <v>8192</v>
      </c>
      <c r="J1381" t="s">
        <v>8192</v>
      </c>
      <c r="K1381" t="s">
        <v>9274</v>
      </c>
      <c r="L1381" t="s">
        <v>9668</v>
      </c>
      <c r="M1381" t="s">
        <v>9276</v>
      </c>
      <c r="N1381" t="s">
        <v>10606</v>
      </c>
      <c r="O1381" t="s">
        <v>11065</v>
      </c>
      <c r="P1381" t="s">
        <v>6144</v>
      </c>
      <c r="Q1381" t="s">
        <v>3626</v>
      </c>
      <c r="R1381" t="s">
        <v>7845</v>
      </c>
      <c r="S1381" t="s">
        <v>1632</v>
      </c>
      <c r="T1381" t="s">
        <v>8809</v>
      </c>
      <c r="U1381" t="s">
        <v>6005</v>
      </c>
      <c r="V1381" t="s">
        <v>13352</v>
      </c>
      <c r="W1381" t="s">
        <v>627</v>
      </c>
      <c r="X1381" t="s">
        <v>11817</v>
      </c>
      <c r="Y1381" t="s">
        <v>12737</v>
      </c>
      <c r="Z1381" t="s">
        <v>6123</v>
      </c>
      <c r="AA1381" t="s">
        <v>2207</v>
      </c>
      <c r="AB1381" t="s">
        <v>13991</v>
      </c>
      <c r="AC1381" t="s">
        <v>1140</v>
      </c>
      <c r="AD1381" t="s">
        <v>12441</v>
      </c>
      <c r="AE1381" t="s">
        <v>10349</v>
      </c>
      <c r="AF1381" t="s">
        <v>5091</v>
      </c>
      <c r="AG1381" t="s">
        <v>9400</v>
      </c>
      <c r="AH1381" t="s">
        <v>7775</v>
      </c>
      <c r="AI1381" t="s">
        <v>2366</v>
      </c>
      <c r="AJ1381" t="s">
        <v>2296</v>
      </c>
      <c r="AK1381" t="s">
        <v>3327</v>
      </c>
      <c r="AL1381" t="s">
        <v>12228</v>
      </c>
      <c r="AM1381" t="s">
        <v>12035</v>
      </c>
      <c r="DI1381" t="s">
        <v>7060</v>
      </c>
      <c r="DJ1381" t="s">
        <v>5484</v>
      </c>
      <c r="DK1381" t="s">
        <v>4140</v>
      </c>
      <c r="DL1381" t="s">
        <v>820</v>
      </c>
    </row>
    <row r="1382" spans="1:116" x14ac:dyDescent="0.25">
      <c r="A1382" t="s">
        <v>1457</v>
      </c>
      <c r="B1382" t="s">
        <v>4223</v>
      </c>
      <c r="C1382" t="s">
        <v>4821</v>
      </c>
      <c r="D1382" t="s">
        <v>5523</v>
      </c>
      <c r="E1382" t="s">
        <v>2712</v>
      </c>
      <c r="F1382" t="s">
        <v>4253</v>
      </c>
      <c r="G1382" t="s">
        <v>2654</v>
      </c>
      <c r="H1382" t="s">
        <v>4255</v>
      </c>
      <c r="I1382" t="s">
        <v>8193</v>
      </c>
      <c r="J1382" t="s">
        <v>8628</v>
      </c>
      <c r="K1382" t="s">
        <v>2738</v>
      </c>
      <c r="L1382" t="s">
        <v>9669</v>
      </c>
      <c r="M1382" t="s">
        <v>9277</v>
      </c>
      <c r="N1382" t="s">
        <v>4269</v>
      </c>
      <c r="O1382" t="s">
        <v>9254</v>
      </c>
      <c r="P1382" t="s">
        <v>11808</v>
      </c>
      <c r="Q1382" t="s">
        <v>9629</v>
      </c>
      <c r="R1382" t="s">
        <v>2198</v>
      </c>
      <c r="S1382" t="s">
        <v>1665</v>
      </c>
      <c r="T1382" t="s">
        <v>4622</v>
      </c>
      <c r="U1382" t="s">
        <v>12717</v>
      </c>
      <c r="V1382" t="s">
        <v>12720</v>
      </c>
      <c r="W1382" t="s">
        <v>11598</v>
      </c>
      <c r="X1382" t="s">
        <v>14555</v>
      </c>
      <c r="Y1382" t="s">
        <v>10774</v>
      </c>
      <c r="Z1382" t="s">
        <v>7316</v>
      </c>
      <c r="AA1382" t="s">
        <v>7396</v>
      </c>
      <c r="AB1382" t="s">
        <v>11067</v>
      </c>
      <c r="AC1382" t="s">
        <v>11632</v>
      </c>
      <c r="AD1382" t="s">
        <v>7843</v>
      </c>
      <c r="AE1382" t="s">
        <v>14004</v>
      </c>
      <c r="AF1382" t="s">
        <v>1463</v>
      </c>
      <c r="AG1382" t="s">
        <v>7466</v>
      </c>
      <c r="AH1382" t="s">
        <v>6901</v>
      </c>
      <c r="AI1382" t="s">
        <v>12485</v>
      </c>
      <c r="AJ1382" t="s">
        <v>11483</v>
      </c>
      <c r="AK1382" t="s">
        <v>15729</v>
      </c>
      <c r="AL1382" t="s">
        <v>7728</v>
      </c>
      <c r="AM1382" t="s">
        <v>869</v>
      </c>
      <c r="DI1382" t="s">
        <v>7179</v>
      </c>
      <c r="DJ1382" t="s">
        <v>859</v>
      </c>
      <c r="DK1382" t="s">
        <v>12164</v>
      </c>
      <c r="DL1382" t="s">
        <v>479</v>
      </c>
    </row>
    <row r="1383" spans="1:116" x14ac:dyDescent="0.25">
      <c r="A1383" t="s">
        <v>1458</v>
      </c>
      <c r="B1383" t="s">
        <v>4224</v>
      </c>
      <c r="C1383" t="s">
        <v>4243</v>
      </c>
      <c r="D1383" t="s">
        <v>2702</v>
      </c>
      <c r="E1383" t="s">
        <v>5997</v>
      </c>
      <c r="F1383" t="s">
        <v>5511</v>
      </c>
      <c r="G1383" t="s">
        <v>4246</v>
      </c>
      <c r="H1383" t="s">
        <v>2663</v>
      </c>
      <c r="I1383" t="s">
        <v>8194</v>
      </c>
      <c r="J1383" t="s">
        <v>8194</v>
      </c>
      <c r="K1383" t="s">
        <v>8634</v>
      </c>
      <c r="L1383" t="s">
        <v>9280</v>
      </c>
      <c r="M1383" t="s">
        <v>9278</v>
      </c>
      <c r="N1383" t="s">
        <v>8626</v>
      </c>
      <c r="O1383" t="s">
        <v>10172</v>
      </c>
      <c r="P1383" t="s">
        <v>10488</v>
      </c>
      <c r="Q1383" t="s">
        <v>8192</v>
      </c>
      <c r="R1383" t="s">
        <v>12236</v>
      </c>
      <c r="S1383" t="s">
        <v>595</v>
      </c>
      <c r="T1383" t="s">
        <v>1116</v>
      </c>
      <c r="U1383" t="s">
        <v>2559</v>
      </c>
      <c r="V1383" t="s">
        <v>11156</v>
      </c>
      <c r="W1383" t="s">
        <v>4103</v>
      </c>
      <c r="X1383" t="s">
        <v>10269</v>
      </c>
      <c r="Y1383" t="s">
        <v>337</v>
      </c>
      <c r="Z1383" t="s">
        <v>950</v>
      </c>
      <c r="AA1383" t="s">
        <v>14964</v>
      </c>
      <c r="AB1383" t="s">
        <v>6364</v>
      </c>
      <c r="AC1383" t="s">
        <v>2553</v>
      </c>
      <c r="AD1383" t="s">
        <v>12297</v>
      </c>
      <c r="AE1383" t="s">
        <v>15455</v>
      </c>
      <c r="AF1383" t="s">
        <v>9267</v>
      </c>
      <c r="AG1383" t="s">
        <v>2072</v>
      </c>
      <c r="AH1383" t="s">
        <v>3215</v>
      </c>
      <c r="AI1383" t="s">
        <v>15075</v>
      </c>
      <c r="AJ1383" t="s">
        <v>8821</v>
      </c>
      <c r="AK1383" t="s">
        <v>15730</v>
      </c>
      <c r="AL1383" t="s">
        <v>4627</v>
      </c>
      <c r="AM1383" t="s">
        <v>3467</v>
      </c>
      <c r="DI1383" t="s">
        <v>15281</v>
      </c>
      <c r="DJ1383" t="s">
        <v>6778</v>
      </c>
      <c r="DK1383" t="s">
        <v>2307</v>
      </c>
      <c r="DL1383" t="s">
        <v>3340</v>
      </c>
    </row>
    <row r="1384" spans="1:116" x14ac:dyDescent="0.25">
      <c r="A1384" t="s">
        <v>1459</v>
      </c>
      <c r="B1384" t="s">
        <v>4225</v>
      </c>
      <c r="C1384" t="s">
        <v>2647</v>
      </c>
      <c r="D1384" t="s">
        <v>2705</v>
      </c>
      <c r="E1384" t="s">
        <v>5525</v>
      </c>
      <c r="F1384" t="s">
        <v>5512</v>
      </c>
      <c r="G1384" t="s">
        <v>4248</v>
      </c>
      <c r="H1384" t="s">
        <v>5512</v>
      </c>
      <c r="I1384" t="s">
        <v>8195</v>
      </c>
      <c r="J1384" t="s">
        <v>8195</v>
      </c>
      <c r="K1384" t="s">
        <v>8203</v>
      </c>
      <c r="L1384" t="s">
        <v>6997</v>
      </c>
      <c r="M1384" t="s">
        <v>8206</v>
      </c>
      <c r="N1384" t="s">
        <v>6574</v>
      </c>
      <c r="O1384" t="s">
        <v>11066</v>
      </c>
      <c r="P1384" t="s">
        <v>1844</v>
      </c>
      <c r="Q1384" t="s">
        <v>6002</v>
      </c>
      <c r="R1384" t="s">
        <v>9728</v>
      </c>
      <c r="S1384" t="s">
        <v>11923</v>
      </c>
      <c r="T1384" t="s">
        <v>678</v>
      </c>
      <c r="U1384" t="s">
        <v>683</v>
      </c>
      <c r="V1384" t="s">
        <v>6479</v>
      </c>
      <c r="W1384" t="s">
        <v>2228</v>
      </c>
      <c r="X1384" t="s">
        <v>9249</v>
      </c>
      <c r="Y1384" t="s">
        <v>2012</v>
      </c>
      <c r="Z1384" t="s">
        <v>7744</v>
      </c>
      <c r="AA1384" t="s">
        <v>14965</v>
      </c>
      <c r="AB1384" t="s">
        <v>13911</v>
      </c>
      <c r="AC1384" t="s">
        <v>789</v>
      </c>
      <c r="AD1384" t="s">
        <v>11327</v>
      </c>
      <c r="AE1384" t="s">
        <v>10426</v>
      </c>
      <c r="AF1384" t="s">
        <v>9622</v>
      </c>
      <c r="AG1384" t="s">
        <v>10686</v>
      </c>
      <c r="AH1384" t="s">
        <v>6705</v>
      </c>
      <c r="AI1384" t="s">
        <v>7027</v>
      </c>
      <c r="AJ1384" t="s">
        <v>12278</v>
      </c>
      <c r="AK1384" t="s">
        <v>12702</v>
      </c>
      <c r="AL1384" t="s">
        <v>8431</v>
      </c>
      <c r="AM1384" t="s">
        <v>8151</v>
      </c>
      <c r="DI1384" t="s">
        <v>16670</v>
      </c>
      <c r="DJ1384" t="s">
        <v>6664</v>
      </c>
      <c r="DK1384" t="s">
        <v>15757</v>
      </c>
      <c r="DL1384" t="s">
        <v>8138</v>
      </c>
    </row>
    <row r="1385" spans="1:116" x14ac:dyDescent="0.25">
      <c r="A1385" t="s">
        <v>1460</v>
      </c>
      <c r="B1385" t="s">
        <v>4226</v>
      </c>
      <c r="C1385" t="s">
        <v>4244</v>
      </c>
      <c r="D1385" t="s">
        <v>2706</v>
      </c>
      <c r="E1385" t="s">
        <v>2721</v>
      </c>
      <c r="F1385" t="s">
        <v>6564</v>
      </c>
      <c r="G1385" t="s">
        <v>4249</v>
      </c>
      <c r="H1385" t="s">
        <v>7305</v>
      </c>
      <c r="I1385" t="s">
        <v>2713</v>
      </c>
      <c r="J1385" t="s">
        <v>2713</v>
      </c>
      <c r="K1385" t="s">
        <v>2742</v>
      </c>
      <c r="L1385" t="s">
        <v>2751</v>
      </c>
      <c r="M1385" t="s">
        <v>4833</v>
      </c>
      <c r="N1385" t="s">
        <v>10607</v>
      </c>
      <c r="O1385" t="s">
        <v>10601</v>
      </c>
      <c r="P1385" t="s">
        <v>2605</v>
      </c>
      <c r="Q1385" t="s">
        <v>5274</v>
      </c>
      <c r="R1385" t="s">
        <v>11615</v>
      </c>
      <c r="S1385" t="s">
        <v>3852</v>
      </c>
      <c r="T1385" t="s">
        <v>13521</v>
      </c>
      <c r="U1385" t="s">
        <v>9012</v>
      </c>
      <c r="V1385" t="s">
        <v>9049</v>
      </c>
      <c r="W1385" t="s">
        <v>12176</v>
      </c>
      <c r="X1385" t="s">
        <v>5206</v>
      </c>
      <c r="Y1385" t="s">
        <v>1468</v>
      </c>
      <c r="Z1385" t="s">
        <v>238</v>
      </c>
      <c r="AA1385" t="s">
        <v>1724</v>
      </c>
      <c r="AB1385" t="s">
        <v>836</v>
      </c>
      <c r="AC1385" t="s">
        <v>12119</v>
      </c>
      <c r="AD1385" t="s">
        <v>13284</v>
      </c>
      <c r="AE1385" t="s">
        <v>3104</v>
      </c>
      <c r="AF1385" t="s">
        <v>8712</v>
      </c>
      <c r="AG1385" t="s">
        <v>13477</v>
      </c>
      <c r="AH1385" t="s">
        <v>1458</v>
      </c>
      <c r="AI1385" t="s">
        <v>1503</v>
      </c>
      <c r="AJ1385" t="s">
        <v>12784</v>
      </c>
      <c r="AK1385" t="s">
        <v>120</v>
      </c>
      <c r="AL1385" t="s">
        <v>9754</v>
      </c>
      <c r="AM1385" t="s">
        <v>8486</v>
      </c>
      <c r="DI1385" t="s">
        <v>3025</v>
      </c>
      <c r="DJ1385" t="s">
        <v>6517</v>
      </c>
      <c r="DK1385" t="s">
        <v>10778</v>
      </c>
      <c r="DL1385" t="s">
        <v>5908</v>
      </c>
    </row>
    <row r="1386" spans="1:116" x14ac:dyDescent="0.25">
      <c r="A1386" t="s">
        <v>1461</v>
      </c>
      <c r="B1386" t="s">
        <v>4227</v>
      </c>
      <c r="C1386" t="s">
        <v>4245</v>
      </c>
      <c r="D1386" t="s">
        <v>2707</v>
      </c>
      <c r="E1386" t="s">
        <v>2724</v>
      </c>
      <c r="F1386" t="s">
        <v>6565</v>
      </c>
      <c r="G1386" t="s">
        <v>6562</v>
      </c>
      <c r="H1386" t="s">
        <v>2670</v>
      </c>
      <c r="I1386" t="s">
        <v>5997</v>
      </c>
      <c r="J1386" t="s">
        <v>8629</v>
      </c>
      <c r="K1386" t="s">
        <v>8205</v>
      </c>
      <c r="L1386" t="s">
        <v>9670</v>
      </c>
      <c r="M1386" t="s">
        <v>10190</v>
      </c>
      <c r="N1386" t="s">
        <v>8627</v>
      </c>
      <c r="O1386" t="s">
        <v>9255</v>
      </c>
      <c r="P1386" t="s">
        <v>4955</v>
      </c>
      <c r="Q1386" t="s">
        <v>10693</v>
      </c>
      <c r="R1386" t="s">
        <v>12877</v>
      </c>
      <c r="S1386" t="s">
        <v>718</v>
      </c>
      <c r="T1386" t="s">
        <v>1960</v>
      </c>
      <c r="U1386" t="s">
        <v>6901</v>
      </c>
      <c r="V1386" t="s">
        <v>13206</v>
      </c>
      <c r="W1386" t="s">
        <v>4590</v>
      </c>
      <c r="X1386" t="s">
        <v>10405</v>
      </c>
      <c r="Y1386" t="s">
        <v>13932</v>
      </c>
      <c r="Z1386" t="s">
        <v>6011</v>
      </c>
      <c r="AA1386" t="s">
        <v>14966</v>
      </c>
      <c r="AB1386" t="s">
        <v>9867</v>
      </c>
      <c r="AC1386" t="s">
        <v>15362</v>
      </c>
      <c r="AD1386" t="s">
        <v>15275</v>
      </c>
      <c r="AE1386" t="s">
        <v>13763</v>
      </c>
      <c r="AF1386" t="s">
        <v>9961</v>
      </c>
      <c r="AG1386" t="s">
        <v>9446</v>
      </c>
      <c r="AH1386" t="s">
        <v>1717</v>
      </c>
      <c r="AI1386" t="s">
        <v>4816</v>
      </c>
      <c r="AJ1386" t="s">
        <v>14478</v>
      </c>
      <c r="AK1386" t="s">
        <v>4325</v>
      </c>
      <c r="AL1386" t="s">
        <v>12407</v>
      </c>
      <c r="AM1386" t="s">
        <v>6542</v>
      </c>
      <c r="DI1386" t="s">
        <v>2400</v>
      </c>
      <c r="DJ1386" t="s">
        <v>10227</v>
      </c>
      <c r="DK1386" t="s">
        <v>9765</v>
      </c>
      <c r="DL1386" t="s">
        <v>6002</v>
      </c>
    </row>
    <row r="1387" spans="1:116" x14ac:dyDescent="0.25">
      <c r="A1387" t="s">
        <v>1462</v>
      </c>
      <c r="B1387" t="s">
        <v>4228</v>
      </c>
      <c r="C1387" t="s">
        <v>2651</v>
      </c>
      <c r="D1387" t="s">
        <v>2708</v>
      </c>
      <c r="E1387" t="s">
        <v>4274</v>
      </c>
      <c r="F1387" t="s">
        <v>4258</v>
      </c>
      <c r="G1387" t="s">
        <v>2659</v>
      </c>
      <c r="H1387" t="s">
        <v>2673</v>
      </c>
      <c r="I1387" t="s">
        <v>2726</v>
      </c>
      <c r="J1387" t="s">
        <v>5997</v>
      </c>
      <c r="K1387" t="s">
        <v>9275</v>
      </c>
      <c r="L1387" t="s">
        <v>6001</v>
      </c>
      <c r="M1387" t="s">
        <v>10191</v>
      </c>
      <c r="N1387" t="s">
        <v>2702</v>
      </c>
      <c r="O1387" t="s">
        <v>5510</v>
      </c>
      <c r="P1387" t="s">
        <v>11809</v>
      </c>
      <c r="Q1387" t="s">
        <v>5845</v>
      </c>
      <c r="R1387" t="s">
        <v>12878</v>
      </c>
      <c r="S1387" t="s">
        <v>11002</v>
      </c>
      <c r="T1387" t="s">
        <v>12335</v>
      </c>
      <c r="U1387" t="s">
        <v>6657</v>
      </c>
      <c r="V1387" t="s">
        <v>13120</v>
      </c>
      <c r="W1387" t="s">
        <v>8128</v>
      </c>
      <c r="X1387" t="s">
        <v>2042</v>
      </c>
      <c r="Y1387" t="s">
        <v>1279</v>
      </c>
      <c r="Z1387" t="s">
        <v>10537</v>
      </c>
      <c r="AA1387" t="s">
        <v>2682</v>
      </c>
      <c r="AB1387" t="s">
        <v>10520</v>
      </c>
      <c r="AC1387" t="s">
        <v>1606</v>
      </c>
      <c r="AD1387" t="s">
        <v>1985</v>
      </c>
      <c r="AE1387" t="s">
        <v>9907</v>
      </c>
      <c r="AF1387" t="s">
        <v>7604</v>
      </c>
      <c r="AG1387" t="s">
        <v>11407</v>
      </c>
      <c r="AH1387" t="s">
        <v>5916</v>
      </c>
      <c r="AI1387" t="s">
        <v>13490</v>
      </c>
      <c r="AJ1387" t="s">
        <v>5745</v>
      </c>
      <c r="AK1387" t="s">
        <v>13706</v>
      </c>
      <c r="AL1387" t="s">
        <v>15781</v>
      </c>
      <c r="AM1387" t="s">
        <v>15022</v>
      </c>
      <c r="DI1387" t="s">
        <v>2206</v>
      </c>
      <c r="DJ1387" t="s">
        <v>16878</v>
      </c>
      <c r="DK1387" t="s">
        <v>6181</v>
      </c>
      <c r="DL1387" t="s">
        <v>9125</v>
      </c>
    </row>
    <row r="1388" spans="1:116" x14ac:dyDescent="0.25">
      <c r="A1388" t="s">
        <v>1463</v>
      </c>
      <c r="B1388" t="s">
        <v>4229</v>
      </c>
      <c r="C1388" t="s">
        <v>4822</v>
      </c>
      <c r="D1388" t="s">
        <v>5524</v>
      </c>
      <c r="E1388" t="s">
        <v>4275</v>
      </c>
      <c r="F1388" t="s">
        <v>2671</v>
      </c>
      <c r="G1388" t="s">
        <v>4250</v>
      </c>
      <c r="H1388" t="s">
        <v>6989</v>
      </c>
      <c r="I1388" t="s">
        <v>8196</v>
      </c>
      <c r="J1388" t="s">
        <v>4827</v>
      </c>
      <c r="K1388" t="s">
        <v>9276</v>
      </c>
      <c r="L1388" t="s">
        <v>9283</v>
      </c>
      <c r="M1388" t="s">
        <v>6580</v>
      </c>
      <c r="N1388" t="s">
        <v>8628</v>
      </c>
      <c r="O1388" t="s">
        <v>10602</v>
      </c>
      <c r="P1388" t="s">
        <v>8454</v>
      </c>
      <c r="Q1388" t="s">
        <v>6011</v>
      </c>
      <c r="R1388" t="s">
        <v>5209</v>
      </c>
      <c r="S1388" t="s">
        <v>1484</v>
      </c>
      <c r="T1388" t="s">
        <v>7330</v>
      </c>
      <c r="U1388" t="s">
        <v>13545</v>
      </c>
      <c r="V1388" t="s">
        <v>14129</v>
      </c>
      <c r="W1388" t="s">
        <v>13479</v>
      </c>
      <c r="X1388" t="s">
        <v>9383</v>
      </c>
      <c r="Y1388" t="s">
        <v>12118</v>
      </c>
      <c r="Z1388" t="s">
        <v>14802</v>
      </c>
      <c r="AA1388" t="s">
        <v>14967</v>
      </c>
      <c r="AB1388" t="s">
        <v>1635</v>
      </c>
      <c r="AC1388" t="s">
        <v>7420</v>
      </c>
      <c r="AD1388" t="s">
        <v>3094</v>
      </c>
      <c r="AE1388" t="s">
        <v>6913</v>
      </c>
      <c r="AF1388" t="s">
        <v>9329</v>
      </c>
      <c r="AG1388" t="s">
        <v>14918</v>
      </c>
      <c r="AH1388" t="s">
        <v>2235</v>
      </c>
      <c r="AI1388" t="s">
        <v>14853</v>
      </c>
      <c r="AJ1388" t="s">
        <v>7888</v>
      </c>
      <c r="AK1388" t="s">
        <v>8335</v>
      </c>
      <c r="AL1388" t="s">
        <v>15782</v>
      </c>
      <c r="AM1388" t="s">
        <v>10193</v>
      </c>
      <c r="DI1388" t="s">
        <v>5392</v>
      </c>
      <c r="DJ1388" t="s">
        <v>8107</v>
      </c>
      <c r="DK1388" t="s">
        <v>2869</v>
      </c>
      <c r="DL1388" t="s">
        <v>5091</v>
      </c>
    </row>
    <row r="1389" spans="1:116" x14ac:dyDescent="0.25">
      <c r="A1389" t="s">
        <v>1464</v>
      </c>
      <c r="B1389" t="s">
        <v>4230</v>
      </c>
      <c r="C1389" t="s">
        <v>4246</v>
      </c>
      <c r="D1389" t="s">
        <v>2714</v>
      </c>
      <c r="E1389" t="s">
        <v>4830</v>
      </c>
      <c r="F1389" t="s">
        <v>6566</v>
      </c>
      <c r="G1389" t="s">
        <v>2660</v>
      </c>
      <c r="H1389" t="s">
        <v>7306</v>
      </c>
      <c r="I1389" t="s">
        <v>8197</v>
      </c>
      <c r="J1389" t="s">
        <v>2725</v>
      </c>
      <c r="K1389" t="s">
        <v>9277</v>
      </c>
      <c r="L1389" t="s">
        <v>8208</v>
      </c>
      <c r="M1389" t="s">
        <v>8636</v>
      </c>
      <c r="N1389" t="s">
        <v>2708</v>
      </c>
      <c r="O1389" t="s">
        <v>9256</v>
      </c>
      <c r="P1389" t="s">
        <v>11810</v>
      </c>
      <c r="Q1389" t="s">
        <v>9541</v>
      </c>
      <c r="R1389" t="s">
        <v>2639</v>
      </c>
      <c r="S1389" t="s">
        <v>7829</v>
      </c>
      <c r="T1389" t="s">
        <v>5617</v>
      </c>
      <c r="U1389" t="s">
        <v>13748</v>
      </c>
      <c r="V1389" t="s">
        <v>13490</v>
      </c>
      <c r="W1389" t="s">
        <v>2308</v>
      </c>
      <c r="X1389" t="s">
        <v>5699</v>
      </c>
      <c r="Y1389" t="s">
        <v>12705</v>
      </c>
      <c r="Z1389" t="s">
        <v>4214</v>
      </c>
      <c r="AA1389" t="s">
        <v>14968</v>
      </c>
      <c r="AB1389" t="s">
        <v>15191</v>
      </c>
      <c r="AC1389" t="s">
        <v>14660</v>
      </c>
      <c r="AD1389" t="s">
        <v>13162</v>
      </c>
      <c r="AE1389" t="s">
        <v>12882</v>
      </c>
      <c r="AF1389" t="s">
        <v>5547</v>
      </c>
      <c r="AG1389" t="s">
        <v>8646</v>
      </c>
      <c r="AH1389" t="s">
        <v>6012</v>
      </c>
      <c r="AI1389" t="s">
        <v>8006</v>
      </c>
      <c r="AJ1389" t="s">
        <v>13414</v>
      </c>
      <c r="AK1389" t="s">
        <v>13756</v>
      </c>
      <c r="AL1389" t="s">
        <v>5835</v>
      </c>
      <c r="AM1389" t="s">
        <v>14126</v>
      </c>
      <c r="DI1389" t="s">
        <v>12282</v>
      </c>
      <c r="DJ1389" t="s">
        <v>645</v>
      </c>
      <c r="DK1389" t="s">
        <v>2858</v>
      </c>
      <c r="DL1389" t="s">
        <v>6223</v>
      </c>
    </row>
    <row r="1390" spans="1:116" x14ac:dyDescent="0.25">
      <c r="A1390" t="s">
        <v>1465</v>
      </c>
      <c r="B1390" t="s">
        <v>4231</v>
      </c>
      <c r="C1390" t="s">
        <v>4247</v>
      </c>
      <c r="D1390" t="s">
        <v>5525</v>
      </c>
      <c r="E1390" t="s">
        <v>5527</v>
      </c>
      <c r="F1390" t="s">
        <v>2677</v>
      </c>
      <c r="G1390" t="s">
        <v>4251</v>
      </c>
      <c r="H1390" t="s">
        <v>2674</v>
      </c>
      <c r="I1390" t="s">
        <v>8198</v>
      </c>
      <c r="J1390" t="s">
        <v>6575</v>
      </c>
      <c r="K1390" t="s">
        <v>7314</v>
      </c>
      <c r="L1390" t="s">
        <v>2752</v>
      </c>
      <c r="M1390" t="s">
        <v>10192</v>
      </c>
      <c r="N1390" t="s">
        <v>5997</v>
      </c>
      <c r="O1390" t="s">
        <v>6563</v>
      </c>
      <c r="P1390" t="s">
        <v>4142</v>
      </c>
      <c r="Q1390" t="s">
        <v>8990</v>
      </c>
      <c r="R1390" t="s">
        <v>1469</v>
      </c>
      <c r="S1390" t="s">
        <v>11548</v>
      </c>
      <c r="T1390" t="s">
        <v>9601</v>
      </c>
      <c r="U1390" t="s">
        <v>2470</v>
      </c>
      <c r="V1390" t="s">
        <v>8232</v>
      </c>
      <c r="W1390" t="s">
        <v>7162</v>
      </c>
      <c r="X1390" t="s">
        <v>5698</v>
      </c>
      <c r="Y1390" t="s">
        <v>1968</v>
      </c>
      <c r="Z1390" t="s">
        <v>6001</v>
      </c>
      <c r="AA1390" t="s">
        <v>2052</v>
      </c>
      <c r="AB1390" t="s">
        <v>8147</v>
      </c>
      <c r="AC1390" t="s">
        <v>15363</v>
      </c>
      <c r="AD1390" t="s">
        <v>10448</v>
      </c>
      <c r="AE1390" t="s">
        <v>9944</v>
      </c>
      <c r="AF1390" t="s">
        <v>11431</v>
      </c>
      <c r="AG1390" t="s">
        <v>799</v>
      </c>
      <c r="AH1390" t="s">
        <v>8612</v>
      </c>
      <c r="AI1390" t="s">
        <v>3646</v>
      </c>
      <c r="AJ1390" t="s">
        <v>11741</v>
      </c>
      <c r="AK1390" t="s">
        <v>5748</v>
      </c>
      <c r="AL1390" t="s">
        <v>977</v>
      </c>
      <c r="AM1390" t="s">
        <v>10</v>
      </c>
      <c r="DI1390" t="s">
        <v>409</v>
      </c>
      <c r="DJ1390" t="s">
        <v>7126</v>
      </c>
      <c r="DK1390" t="s">
        <v>13538</v>
      </c>
      <c r="DL1390" t="s">
        <v>2770</v>
      </c>
    </row>
    <row r="1391" spans="1:116" x14ac:dyDescent="0.25">
      <c r="A1391" t="s">
        <v>1466</v>
      </c>
      <c r="B1391" t="s">
        <v>4232</v>
      </c>
      <c r="C1391" t="s">
        <v>4248</v>
      </c>
      <c r="D1391" t="s">
        <v>2724</v>
      </c>
      <c r="E1391" t="s">
        <v>5528</v>
      </c>
      <c r="F1391" t="s">
        <v>5514</v>
      </c>
      <c r="G1391" t="s">
        <v>4252</v>
      </c>
      <c r="H1391" t="s">
        <v>4261</v>
      </c>
      <c r="I1391" t="s">
        <v>8199</v>
      </c>
      <c r="J1391" t="s">
        <v>2726</v>
      </c>
      <c r="K1391" t="s">
        <v>9278</v>
      </c>
      <c r="L1391" t="s">
        <v>6581</v>
      </c>
      <c r="M1391" t="s">
        <v>6999</v>
      </c>
      <c r="N1391" t="s">
        <v>10608</v>
      </c>
      <c r="O1391" t="s">
        <v>11067</v>
      </c>
      <c r="P1391" t="s">
        <v>11811</v>
      </c>
      <c r="Q1391" t="s">
        <v>8278</v>
      </c>
      <c r="R1391" t="s">
        <v>8266</v>
      </c>
      <c r="S1391" t="s">
        <v>2958</v>
      </c>
      <c r="T1391" t="s">
        <v>12702</v>
      </c>
      <c r="U1391" t="s">
        <v>1192</v>
      </c>
      <c r="V1391" t="s">
        <v>14130</v>
      </c>
      <c r="W1391" t="s">
        <v>14367</v>
      </c>
      <c r="X1391" t="s">
        <v>3653</v>
      </c>
      <c r="Y1391" t="s">
        <v>9821</v>
      </c>
      <c r="Z1391" t="s">
        <v>4799</v>
      </c>
      <c r="AA1391" t="s">
        <v>4978</v>
      </c>
      <c r="AB1391" t="s">
        <v>8821</v>
      </c>
      <c r="AC1391" t="s">
        <v>5475</v>
      </c>
      <c r="AD1391" t="s">
        <v>2885</v>
      </c>
      <c r="AE1391" t="s">
        <v>14721</v>
      </c>
      <c r="AF1391" t="s">
        <v>5894</v>
      </c>
      <c r="AG1391" t="s">
        <v>3703</v>
      </c>
      <c r="AH1391" t="s">
        <v>12827</v>
      </c>
      <c r="AI1391" t="s">
        <v>10619</v>
      </c>
      <c r="AJ1391" t="s">
        <v>11322</v>
      </c>
      <c r="AK1391" t="s">
        <v>9643</v>
      </c>
      <c r="AL1391" t="s">
        <v>2661</v>
      </c>
      <c r="AM1391" t="s">
        <v>11073</v>
      </c>
      <c r="DI1391" t="s">
        <v>12144</v>
      </c>
      <c r="DJ1391" t="s">
        <v>9527</v>
      </c>
      <c r="DK1391" t="s">
        <v>6264</v>
      </c>
      <c r="DL1391" t="s">
        <v>10729</v>
      </c>
    </row>
    <row r="1392" spans="1:116" x14ac:dyDescent="0.25">
      <c r="A1392" t="s">
        <v>1467</v>
      </c>
      <c r="B1392" t="s">
        <v>4233</v>
      </c>
      <c r="C1392" t="s">
        <v>4249</v>
      </c>
      <c r="D1392" t="s">
        <v>5526</v>
      </c>
      <c r="E1392" t="s">
        <v>5998</v>
      </c>
      <c r="F1392" t="s">
        <v>4262</v>
      </c>
      <c r="G1392" t="s">
        <v>2661</v>
      </c>
      <c r="H1392" t="s">
        <v>5988</v>
      </c>
      <c r="I1392" t="s">
        <v>8200</v>
      </c>
      <c r="J1392" t="s">
        <v>8630</v>
      </c>
      <c r="K1392" t="s">
        <v>9279</v>
      </c>
      <c r="L1392" t="s">
        <v>2754</v>
      </c>
      <c r="M1392" t="s">
        <v>8638</v>
      </c>
      <c r="N1392" t="s">
        <v>2726</v>
      </c>
      <c r="O1392" t="s">
        <v>11068</v>
      </c>
      <c r="P1392" t="s">
        <v>6842</v>
      </c>
      <c r="Q1392" t="s">
        <v>12370</v>
      </c>
      <c r="R1392" t="s">
        <v>10954</v>
      </c>
      <c r="S1392" t="s">
        <v>309</v>
      </c>
      <c r="T1392" t="s">
        <v>12616</v>
      </c>
      <c r="U1392" t="s">
        <v>4351</v>
      </c>
      <c r="V1392" t="s">
        <v>11511</v>
      </c>
      <c r="W1392" t="s">
        <v>14368</v>
      </c>
      <c r="X1392" t="s">
        <v>6561</v>
      </c>
      <c r="Y1392" t="s">
        <v>6279</v>
      </c>
      <c r="Z1392" t="s">
        <v>14803</v>
      </c>
      <c r="AA1392" t="s">
        <v>5529</v>
      </c>
      <c r="AB1392" t="s">
        <v>12568</v>
      </c>
      <c r="AC1392" t="s">
        <v>11297</v>
      </c>
      <c r="AD1392" t="s">
        <v>329</v>
      </c>
      <c r="AE1392" t="s">
        <v>7084</v>
      </c>
      <c r="AF1392" t="s">
        <v>1829</v>
      </c>
      <c r="AG1392" t="s">
        <v>9426</v>
      </c>
      <c r="AH1392" t="s">
        <v>4918</v>
      </c>
      <c r="AI1392" t="s">
        <v>15625</v>
      </c>
      <c r="AJ1392" t="s">
        <v>11790</v>
      </c>
      <c r="AK1392" t="s">
        <v>6213</v>
      </c>
      <c r="AL1392" t="s">
        <v>12326</v>
      </c>
      <c r="AM1392" t="s">
        <v>7929</v>
      </c>
      <c r="DI1392" t="s">
        <v>16671</v>
      </c>
      <c r="DJ1392" t="s">
        <v>133</v>
      </c>
      <c r="DK1392" t="s">
        <v>7593</v>
      </c>
      <c r="DL1392" t="s">
        <v>260</v>
      </c>
    </row>
    <row r="1393" spans="1:116" x14ac:dyDescent="0.25">
      <c r="A1393" t="s">
        <v>1468</v>
      </c>
      <c r="B1393" t="s">
        <v>2623</v>
      </c>
      <c r="C1393" t="s">
        <v>2659</v>
      </c>
      <c r="D1393" t="s">
        <v>4830</v>
      </c>
      <c r="E1393" t="s">
        <v>5999</v>
      </c>
      <c r="F1393" t="s">
        <v>6567</v>
      </c>
      <c r="G1393" t="s">
        <v>5511</v>
      </c>
      <c r="H1393" t="s">
        <v>5515</v>
      </c>
      <c r="I1393" t="s">
        <v>8201</v>
      </c>
      <c r="J1393" t="s">
        <v>8197</v>
      </c>
      <c r="K1393" t="s">
        <v>9280</v>
      </c>
      <c r="L1393" t="s">
        <v>9671</v>
      </c>
      <c r="M1393" t="s">
        <v>4838</v>
      </c>
      <c r="N1393" t="s">
        <v>8196</v>
      </c>
      <c r="O1393" t="s">
        <v>11069</v>
      </c>
      <c r="P1393" t="s">
        <v>656</v>
      </c>
      <c r="Q1393" t="s">
        <v>10921</v>
      </c>
      <c r="R1393" t="s">
        <v>3841</v>
      </c>
      <c r="S1393" t="s">
        <v>10080</v>
      </c>
      <c r="T1393" t="s">
        <v>5528</v>
      </c>
      <c r="U1393" t="s">
        <v>591</v>
      </c>
      <c r="V1393" t="s">
        <v>1946</v>
      </c>
      <c r="W1393" t="s">
        <v>14369</v>
      </c>
      <c r="X1393" t="s">
        <v>4122</v>
      </c>
      <c r="Y1393" t="s">
        <v>14680</v>
      </c>
      <c r="Z1393" t="s">
        <v>6721</v>
      </c>
      <c r="AA1393" t="s">
        <v>118</v>
      </c>
      <c r="AB1393" t="s">
        <v>11352</v>
      </c>
      <c r="AC1393" t="s">
        <v>7288</v>
      </c>
      <c r="AD1393" t="s">
        <v>12050</v>
      </c>
      <c r="AE1393" t="s">
        <v>8033</v>
      </c>
      <c r="AF1393" t="s">
        <v>3972</v>
      </c>
      <c r="AG1393" t="s">
        <v>13531</v>
      </c>
      <c r="AH1393" t="s">
        <v>233</v>
      </c>
      <c r="AI1393" t="s">
        <v>8275</v>
      </c>
      <c r="AJ1393" t="s">
        <v>14968</v>
      </c>
      <c r="AK1393" t="s">
        <v>2101</v>
      </c>
      <c r="AL1393" t="s">
        <v>5331</v>
      </c>
      <c r="AM1393" t="s">
        <v>6875</v>
      </c>
      <c r="DI1393" t="s">
        <v>11782</v>
      </c>
      <c r="DJ1393" t="s">
        <v>6900</v>
      </c>
      <c r="DK1393" t="s">
        <v>570</v>
      </c>
      <c r="DL1393" t="s">
        <v>8480</v>
      </c>
    </row>
    <row r="1394" spans="1:116" x14ac:dyDescent="0.25">
      <c r="A1394" t="s">
        <v>1469</v>
      </c>
      <c r="B1394" t="s">
        <v>4234</v>
      </c>
      <c r="C1394" t="s">
        <v>4250</v>
      </c>
      <c r="D1394" t="s">
        <v>5527</v>
      </c>
      <c r="E1394" t="s">
        <v>5531</v>
      </c>
      <c r="F1394" t="s">
        <v>4264</v>
      </c>
      <c r="G1394" t="s">
        <v>5512</v>
      </c>
      <c r="H1394" t="s">
        <v>5989</v>
      </c>
      <c r="I1394" t="s">
        <v>8202</v>
      </c>
      <c r="J1394" t="s">
        <v>8198</v>
      </c>
      <c r="K1394" t="s">
        <v>4279</v>
      </c>
      <c r="L1394" t="s">
        <v>9672</v>
      </c>
      <c r="M1394" t="s">
        <v>10193</v>
      </c>
      <c r="N1394" t="s">
        <v>10187</v>
      </c>
      <c r="O1394" t="s">
        <v>10605</v>
      </c>
      <c r="P1394" t="s">
        <v>1218</v>
      </c>
      <c r="Q1394" t="s">
        <v>7490</v>
      </c>
      <c r="R1394" t="s">
        <v>1671</v>
      </c>
      <c r="S1394" t="s">
        <v>13220</v>
      </c>
      <c r="T1394" t="s">
        <v>7035</v>
      </c>
      <c r="U1394" t="s">
        <v>5102</v>
      </c>
      <c r="V1394" t="s">
        <v>4565</v>
      </c>
      <c r="W1394" t="s">
        <v>11554</v>
      </c>
      <c r="X1394" t="s">
        <v>5281</v>
      </c>
      <c r="Y1394" t="s">
        <v>4935</v>
      </c>
      <c r="Z1394" t="s">
        <v>5488</v>
      </c>
      <c r="AA1394" t="s">
        <v>1914</v>
      </c>
      <c r="AB1394" t="s">
        <v>9578</v>
      </c>
      <c r="AC1394" t="s">
        <v>2139</v>
      </c>
      <c r="AD1394" t="s">
        <v>487</v>
      </c>
      <c r="AE1394" t="s">
        <v>5549</v>
      </c>
      <c r="AF1394" t="s">
        <v>5335</v>
      </c>
      <c r="AG1394" t="s">
        <v>9982</v>
      </c>
      <c r="AH1394" t="s">
        <v>5179</v>
      </c>
      <c r="AI1394" t="s">
        <v>14797</v>
      </c>
      <c r="AJ1394" t="s">
        <v>5499</v>
      </c>
      <c r="AK1394" t="s">
        <v>2224</v>
      </c>
      <c r="AL1394" t="s">
        <v>548</v>
      </c>
      <c r="AM1394" t="s">
        <v>8733</v>
      </c>
      <c r="DI1394" t="s">
        <v>9684</v>
      </c>
      <c r="DJ1394" t="s">
        <v>6756</v>
      </c>
      <c r="DK1394" t="s">
        <v>9616</v>
      </c>
      <c r="DL1394" t="s">
        <v>12838</v>
      </c>
    </row>
    <row r="1395" spans="1:116" x14ac:dyDescent="0.25">
      <c r="A1395" t="s">
        <v>1470</v>
      </c>
      <c r="B1395" t="s">
        <v>2625</v>
      </c>
      <c r="C1395" t="s">
        <v>4251</v>
      </c>
      <c r="D1395" t="s">
        <v>5528</v>
      </c>
      <c r="E1395" t="s">
        <v>6000</v>
      </c>
      <c r="F1395" t="s">
        <v>5516</v>
      </c>
      <c r="G1395" t="s">
        <v>6565</v>
      </c>
      <c r="H1395" t="s">
        <v>7307</v>
      </c>
      <c r="I1395" t="s">
        <v>2736</v>
      </c>
      <c r="J1395" t="s">
        <v>8631</v>
      </c>
      <c r="K1395" t="s">
        <v>9281</v>
      </c>
      <c r="L1395" t="s">
        <v>9673</v>
      </c>
      <c r="M1395" t="s">
        <v>10194</v>
      </c>
      <c r="N1395" t="s">
        <v>10609</v>
      </c>
      <c r="O1395" t="s">
        <v>11070</v>
      </c>
      <c r="P1395" t="s">
        <v>9340</v>
      </c>
      <c r="Q1395" t="s">
        <v>3537</v>
      </c>
      <c r="R1395" t="s">
        <v>12879</v>
      </c>
      <c r="S1395" t="s">
        <v>3540</v>
      </c>
      <c r="T1395" t="s">
        <v>12904</v>
      </c>
      <c r="U1395" t="s">
        <v>1146</v>
      </c>
      <c r="V1395" t="s">
        <v>8648</v>
      </c>
      <c r="W1395" t="s">
        <v>985</v>
      </c>
      <c r="X1395" t="s">
        <v>12336</v>
      </c>
      <c r="Y1395" t="s">
        <v>9123</v>
      </c>
      <c r="Z1395" t="s">
        <v>11101</v>
      </c>
      <c r="AA1395" t="s">
        <v>8718</v>
      </c>
      <c r="AB1395" t="s">
        <v>1315</v>
      </c>
      <c r="AC1395" t="s">
        <v>3062</v>
      </c>
      <c r="AD1395" t="s">
        <v>1514</v>
      </c>
      <c r="AE1395" t="s">
        <v>14455</v>
      </c>
      <c r="AF1395" t="s">
        <v>9135</v>
      </c>
      <c r="AG1395" t="s">
        <v>13457</v>
      </c>
      <c r="AH1395" t="s">
        <v>13013</v>
      </c>
      <c r="AI1395" t="s">
        <v>15155</v>
      </c>
      <c r="AJ1395" t="s">
        <v>8943</v>
      </c>
      <c r="AK1395" t="s">
        <v>13190</v>
      </c>
      <c r="AL1395" t="s">
        <v>1593</v>
      </c>
      <c r="AM1395" t="s">
        <v>7682</v>
      </c>
      <c r="DI1395" t="s">
        <v>2227</v>
      </c>
      <c r="DJ1395" t="s">
        <v>2820</v>
      </c>
      <c r="DK1395" t="s">
        <v>17687</v>
      </c>
      <c r="DL1395" t="s">
        <v>9472</v>
      </c>
    </row>
    <row r="1396" spans="1:116" x14ac:dyDescent="0.25">
      <c r="A1396" t="s">
        <v>1471</v>
      </c>
      <c r="B1396" t="s">
        <v>4235</v>
      </c>
      <c r="C1396" t="s">
        <v>4252</v>
      </c>
      <c r="D1396" t="s">
        <v>5529</v>
      </c>
      <c r="E1396" t="s">
        <v>2743</v>
      </c>
      <c r="F1396" t="s">
        <v>6568</v>
      </c>
      <c r="G1396" t="s">
        <v>6986</v>
      </c>
      <c r="H1396" t="s">
        <v>5517</v>
      </c>
      <c r="I1396" t="s">
        <v>8203</v>
      </c>
      <c r="J1396" t="s">
        <v>8199</v>
      </c>
      <c r="K1396" t="s">
        <v>9282</v>
      </c>
      <c r="L1396" t="s">
        <v>4835</v>
      </c>
      <c r="M1396" t="s">
        <v>9681</v>
      </c>
      <c r="N1396" t="s">
        <v>6993</v>
      </c>
      <c r="O1396" t="s">
        <v>7306</v>
      </c>
      <c r="P1396" t="s">
        <v>9512</v>
      </c>
      <c r="Q1396" t="s">
        <v>7530</v>
      </c>
      <c r="R1396" t="s">
        <v>10306</v>
      </c>
      <c r="S1396" t="s">
        <v>6332</v>
      </c>
      <c r="T1396" t="s">
        <v>6532</v>
      </c>
      <c r="U1396" t="s">
        <v>4448</v>
      </c>
      <c r="V1396" t="s">
        <v>7923</v>
      </c>
      <c r="W1396" t="s">
        <v>14370</v>
      </c>
      <c r="X1396" t="s">
        <v>12253</v>
      </c>
      <c r="Y1396" t="s">
        <v>4503</v>
      </c>
      <c r="Z1396" t="s">
        <v>8697</v>
      </c>
      <c r="AA1396" t="s">
        <v>195</v>
      </c>
      <c r="AB1396" t="s">
        <v>331</v>
      </c>
      <c r="AC1396" t="s">
        <v>11016</v>
      </c>
      <c r="AD1396" t="s">
        <v>12520</v>
      </c>
      <c r="AE1396" t="s">
        <v>15456</v>
      </c>
      <c r="AF1396" t="s">
        <v>14073</v>
      </c>
      <c r="AG1396" t="s">
        <v>11232</v>
      </c>
      <c r="AH1396" t="s">
        <v>3459</v>
      </c>
      <c r="AI1396" t="s">
        <v>2024</v>
      </c>
      <c r="AJ1396" t="s">
        <v>7859</v>
      </c>
      <c r="AK1396" t="s">
        <v>12972</v>
      </c>
      <c r="AL1396" t="s">
        <v>6909</v>
      </c>
      <c r="AM1396" t="s">
        <v>14381</v>
      </c>
      <c r="DI1396" t="s">
        <v>13132</v>
      </c>
      <c r="DJ1396" t="s">
        <v>11038</v>
      </c>
      <c r="DK1396" t="s">
        <v>6964</v>
      </c>
      <c r="DL1396" t="s">
        <v>9413</v>
      </c>
    </row>
    <row r="1397" spans="1:116" x14ac:dyDescent="0.25">
      <c r="A1397" t="s">
        <v>1472</v>
      </c>
      <c r="B1397" t="s">
        <v>2629</v>
      </c>
      <c r="C1397" t="s">
        <v>2661</v>
      </c>
      <c r="D1397" t="s">
        <v>5530</v>
      </c>
      <c r="E1397" t="s">
        <v>4832</v>
      </c>
      <c r="F1397" t="s">
        <v>6569</v>
      </c>
      <c r="G1397" t="s">
        <v>6987</v>
      </c>
      <c r="H1397" t="s">
        <v>2684</v>
      </c>
      <c r="I1397" t="s">
        <v>2740</v>
      </c>
      <c r="J1397" t="s">
        <v>8632</v>
      </c>
      <c r="K1397" t="s">
        <v>9283</v>
      </c>
      <c r="L1397" t="s">
        <v>5540</v>
      </c>
      <c r="M1397" t="s">
        <v>10195</v>
      </c>
      <c r="N1397" t="s">
        <v>8200</v>
      </c>
      <c r="O1397" t="s">
        <v>2676</v>
      </c>
      <c r="P1397" t="s">
        <v>8913</v>
      </c>
      <c r="Q1397" t="s">
        <v>5143</v>
      </c>
      <c r="R1397" t="s">
        <v>1847</v>
      </c>
      <c r="S1397" t="s">
        <v>2081</v>
      </c>
      <c r="T1397" t="s">
        <v>13522</v>
      </c>
      <c r="U1397" t="s">
        <v>358</v>
      </c>
      <c r="V1397" t="s">
        <v>1766</v>
      </c>
      <c r="W1397" t="s">
        <v>4252</v>
      </c>
      <c r="X1397" t="s">
        <v>6773</v>
      </c>
      <c r="Y1397" t="s">
        <v>2972</v>
      </c>
      <c r="Z1397" t="s">
        <v>9008</v>
      </c>
      <c r="AA1397" t="s">
        <v>492</v>
      </c>
      <c r="AB1397" t="s">
        <v>9566</v>
      </c>
      <c r="AC1397" t="s">
        <v>10037</v>
      </c>
      <c r="AD1397" t="s">
        <v>13237</v>
      </c>
      <c r="AE1397" t="s">
        <v>440</v>
      </c>
      <c r="AF1397" t="s">
        <v>13670</v>
      </c>
      <c r="AG1397" t="s">
        <v>4596</v>
      </c>
      <c r="AH1397" t="s">
        <v>11570</v>
      </c>
      <c r="AI1397" t="s">
        <v>6440</v>
      </c>
      <c r="AJ1397" t="s">
        <v>11411</v>
      </c>
      <c r="AK1397" t="s">
        <v>2601</v>
      </c>
      <c r="AL1397" t="s">
        <v>7159</v>
      </c>
      <c r="AM1397" t="s">
        <v>6364</v>
      </c>
      <c r="DI1397" t="s">
        <v>261</v>
      </c>
      <c r="DJ1397" t="s">
        <v>6157</v>
      </c>
      <c r="DK1397" t="s">
        <v>2928</v>
      </c>
      <c r="DL1397" t="s">
        <v>10972</v>
      </c>
    </row>
    <row r="1398" spans="1:116" x14ac:dyDescent="0.25">
      <c r="A1398" t="s">
        <v>1473</v>
      </c>
      <c r="B1398" t="s">
        <v>4236</v>
      </c>
      <c r="C1398" t="s">
        <v>4253</v>
      </c>
      <c r="D1398" t="s">
        <v>5531</v>
      </c>
      <c r="E1398" t="s">
        <v>5535</v>
      </c>
      <c r="F1398" t="s">
        <v>2681</v>
      </c>
      <c r="G1398" t="s">
        <v>6988</v>
      </c>
      <c r="H1398" t="s">
        <v>5992</v>
      </c>
      <c r="I1398" t="s">
        <v>8204</v>
      </c>
      <c r="J1398" t="s">
        <v>8633</v>
      </c>
      <c r="K1398" t="s">
        <v>8209</v>
      </c>
      <c r="L1398" t="s">
        <v>7000</v>
      </c>
      <c r="M1398" t="s">
        <v>10196</v>
      </c>
      <c r="N1398" t="s">
        <v>2736</v>
      </c>
      <c r="O1398" t="s">
        <v>10176</v>
      </c>
      <c r="P1398" t="s">
        <v>9251</v>
      </c>
      <c r="Q1398" t="s">
        <v>12371</v>
      </c>
      <c r="R1398" t="s">
        <v>12880</v>
      </c>
      <c r="S1398" t="s">
        <v>5458</v>
      </c>
      <c r="T1398" t="s">
        <v>2966</v>
      </c>
      <c r="U1398" t="s">
        <v>6695</v>
      </c>
      <c r="V1398" t="s">
        <v>14131</v>
      </c>
      <c r="W1398" t="s">
        <v>7388</v>
      </c>
      <c r="X1398" t="s">
        <v>12667</v>
      </c>
      <c r="Y1398" t="s">
        <v>6160</v>
      </c>
      <c r="Z1398" t="s">
        <v>4389</v>
      </c>
      <c r="AA1398" t="s">
        <v>481</v>
      </c>
      <c r="AB1398" t="s">
        <v>8121</v>
      </c>
      <c r="AC1398" t="s">
        <v>13145</v>
      </c>
      <c r="AD1398" t="s">
        <v>12239</v>
      </c>
      <c r="AE1398" t="s">
        <v>15457</v>
      </c>
      <c r="AF1398" t="s">
        <v>10699</v>
      </c>
      <c r="AG1398" t="s">
        <v>1723</v>
      </c>
      <c r="AH1398" t="s">
        <v>9216</v>
      </c>
      <c r="AI1398" t="s">
        <v>7271</v>
      </c>
      <c r="AJ1398" t="s">
        <v>12851</v>
      </c>
      <c r="AK1398" t="s">
        <v>1402</v>
      </c>
      <c r="AL1398" t="s">
        <v>1930</v>
      </c>
      <c r="AM1398" t="s">
        <v>3810</v>
      </c>
      <c r="DI1398" t="s">
        <v>362</v>
      </c>
      <c r="DJ1398" t="s">
        <v>7743</v>
      </c>
      <c r="DK1398" t="s">
        <v>15789</v>
      </c>
      <c r="DL1398" t="s">
        <v>10411</v>
      </c>
    </row>
    <row r="1399" spans="1:116" x14ac:dyDescent="0.25">
      <c r="A1399" t="s">
        <v>1474</v>
      </c>
      <c r="B1399" t="s">
        <v>2631</v>
      </c>
      <c r="C1399" t="s">
        <v>4254</v>
      </c>
      <c r="D1399" t="s">
        <v>5532</v>
      </c>
      <c r="E1399" t="s">
        <v>6001</v>
      </c>
      <c r="F1399" t="s">
        <v>4266</v>
      </c>
      <c r="G1399" t="s">
        <v>6989</v>
      </c>
      <c r="H1399" t="s">
        <v>6572</v>
      </c>
      <c r="I1399" t="s">
        <v>8205</v>
      </c>
      <c r="J1399" t="s">
        <v>2736</v>
      </c>
      <c r="K1399" t="s">
        <v>8210</v>
      </c>
      <c r="L1399" t="s">
        <v>2759</v>
      </c>
      <c r="M1399" t="s">
        <v>6004</v>
      </c>
      <c r="N1399" t="s">
        <v>10610</v>
      </c>
      <c r="O1399" t="s">
        <v>8623</v>
      </c>
      <c r="P1399" t="s">
        <v>11812</v>
      </c>
      <c r="Q1399" t="s">
        <v>4344</v>
      </c>
      <c r="R1399" t="s">
        <v>12881</v>
      </c>
      <c r="S1399" t="s">
        <v>856</v>
      </c>
      <c r="T1399" t="s">
        <v>7677</v>
      </c>
      <c r="U1399" t="s">
        <v>8895</v>
      </c>
      <c r="V1399" t="s">
        <v>14132</v>
      </c>
      <c r="W1399" t="s">
        <v>8954</v>
      </c>
      <c r="X1399" t="s">
        <v>11678</v>
      </c>
      <c r="Y1399" t="s">
        <v>3363</v>
      </c>
      <c r="Z1399" t="s">
        <v>6375</v>
      </c>
      <c r="AA1399" t="s">
        <v>13938</v>
      </c>
      <c r="AB1399" t="s">
        <v>5852</v>
      </c>
      <c r="AC1399" t="s">
        <v>10110</v>
      </c>
      <c r="AD1399" t="s">
        <v>13852</v>
      </c>
      <c r="AE1399" t="s">
        <v>5660</v>
      </c>
      <c r="AF1399" t="s">
        <v>12944</v>
      </c>
      <c r="AG1399" t="s">
        <v>7236</v>
      </c>
      <c r="AH1399" t="s">
        <v>2175</v>
      </c>
      <c r="AI1399" t="s">
        <v>4212</v>
      </c>
      <c r="AJ1399" t="s">
        <v>8413</v>
      </c>
      <c r="AK1399" t="s">
        <v>4857</v>
      </c>
      <c r="AL1399" t="s">
        <v>8534</v>
      </c>
      <c r="AM1399" t="s">
        <v>1969</v>
      </c>
      <c r="DI1399" t="s">
        <v>12725</v>
      </c>
      <c r="DJ1399" t="s">
        <v>4991</v>
      </c>
      <c r="DK1399" t="s">
        <v>2333</v>
      </c>
      <c r="DL1399" t="s">
        <v>1701</v>
      </c>
    </row>
    <row r="1400" spans="1:116" x14ac:dyDescent="0.25">
      <c r="A1400" t="s">
        <v>1475</v>
      </c>
      <c r="B1400" t="s">
        <v>2632</v>
      </c>
      <c r="C1400" t="s">
        <v>4255</v>
      </c>
      <c r="D1400" t="s">
        <v>5533</v>
      </c>
      <c r="E1400" t="s">
        <v>5536</v>
      </c>
      <c r="F1400" t="s">
        <v>6570</v>
      </c>
      <c r="G1400" t="s">
        <v>4259</v>
      </c>
      <c r="H1400" t="s">
        <v>5522</v>
      </c>
      <c r="I1400" t="s">
        <v>4832</v>
      </c>
      <c r="J1400" t="s">
        <v>8634</v>
      </c>
      <c r="K1400" t="s">
        <v>9284</v>
      </c>
      <c r="L1400" t="s">
        <v>9288</v>
      </c>
      <c r="M1400" t="s">
        <v>2766</v>
      </c>
      <c r="N1400" t="s">
        <v>9665</v>
      </c>
      <c r="O1400" t="s">
        <v>8187</v>
      </c>
      <c r="P1400" t="s">
        <v>11813</v>
      </c>
      <c r="Q1400" t="s">
        <v>6931</v>
      </c>
      <c r="R1400" t="s">
        <v>2497</v>
      </c>
      <c r="S1400" t="s">
        <v>2601</v>
      </c>
      <c r="T1400" t="s">
        <v>12911</v>
      </c>
      <c r="U1400" t="s">
        <v>1551</v>
      </c>
      <c r="V1400" t="s">
        <v>11755</v>
      </c>
      <c r="W1400" t="s">
        <v>9681</v>
      </c>
      <c r="X1400" t="s">
        <v>14318</v>
      </c>
      <c r="Y1400" t="s">
        <v>12227</v>
      </c>
      <c r="Z1400" t="s">
        <v>14804</v>
      </c>
      <c r="AA1400" t="s">
        <v>12196</v>
      </c>
      <c r="AB1400" t="s">
        <v>10861</v>
      </c>
      <c r="AC1400" t="s">
        <v>7590</v>
      </c>
      <c r="AD1400" t="s">
        <v>7007</v>
      </c>
      <c r="AE1400" t="s">
        <v>4785</v>
      </c>
      <c r="AF1400" t="s">
        <v>9132</v>
      </c>
      <c r="AG1400" t="s">
        <v>8155</v>
      </c>
      <c r="AH1400" t="s">
        <v>6301</v>
      </c>
      <c r="AI1400" t="s">
        <v>15679</v>
      </c>
      <c r="AJ1400" t="s">
        <v>12774</v>
      </c>
      <c r="AK1400" t="s">
        <v>14904</v>
      </c>
      <c r="AL1400" t="s">
        <v>2527</v>
      </c>
      <c r="AM1400" t="s">
        <v>14354</v>
      </c>
      <c r="DI1400" t="s">
        <v>3942</v>
      </c>
      <c r="DJ1400" t="s">
        <v>2068</v>
      </c>
      <c r="DK1400" t="s">
        <v>2712</v>
      </c>
      <c r="DL1400" t="s">
        <v>10730</v>
      </c>
    </row>
    <row r="1401" spans="1:116" x14ac:dyDescent="0.25">
      <c r="A1401" t="s">
        <v>1476</v>
      </c>
      <c r="B1401" t="s">
        <v>4237</v>
      </c>
      <c r="C1401" t="s">
        <v>2663</v>
      </c>
      <c r="D1401" t="s">
        <v>5534</v>
      </c>
      <c r="E1401" t="s">
        <v>5537</v>
      </c>
      <c r="F1401" t="s">
        <v>6571</v>
      </c>
      <c r="G1401" t="s">
        <v>2676</v>
      </c>
      <c r="H1401" t="s">
        <v>2693</v>
      </c>
      <c r="I1401" t="s">
        <v>8206</v>
      </c>
      <c r="J1401" t="s">
        <v>2740</v>
      </c>
      <c r="K1401" t="s">
        <v>5538</v>
      </c>
      <c r="L1401" t="s">
        <v>9674</v>
      </c>
      <c r="M1401" t="s">
        <v>10197</v>
      </c>
      <c r="N1401" t="s">
        <v>2741</v>
      </c>
      <c r="O1401" t="s">
        <v>10179</v>
      </c>
      <c r="P1401" t="s">
        <v>8980</v>
      </c>
      <c r="Q1401" t="s">
        <v>2618</v>
      </c>
      <c r="R1401" t="s">
        <v>12882</v>
      </c>
      <c r="S1401" t="s">
        <v>12855</v>
      </c>
      <c r="T1401" t="s">
        <v>7137</v>
      </c>
      <c r="U1401" t="s">
        <v>12227</v>
      </c>
      <c r="V1401" t="s">
        <v>9085</v>
      </c>
      <c r="W1401" t="s">
        <v>289</v>
      </c>
      <c r="X1401" t="s">
        <v>6688</v>
      </c>
      <c r="Y1401" t="s">
        <v>12917</v>
      </c>
      <c r="Z1401" t="s">
        <v>7204</v>
      </c>
      <c r="AA1401" t="s">
        <v>8487</v>
      </c>
      <c r="AB1401" t="s">
        <v>12085</v>
      </c>
      <c r="AC1401" t="s">
        <v>6110</v>
      </c>
      <c r="AD1401" t="s">
        <v>8781</v>
      </c>
      <c r="AE1401" t="s">
        <v>7790</v>
      </c>
      <c r="AF1401" t="s">
        <v>11383</v>
      </c>
      <c r="AG1401" t="s">
        <v>12008</v>
      </c>
      <c r="AH1401" t="s">
        <v>3554</v>
      </c>
      <c r="AI1401" t="s">
        <v>12626</v>
      </c>
      <c r="AJ1401" t="s">
        <v>14233</v>
      </c>
      <c r="AK1401" t="s">
        <v>183</v>
      </c>
      <c r="AL1401" t="s">
        <v>7093</v>
      </c>
      <c r="AM1401" t="s">
        <v>10125</v>
      </c>
      <c r="DI1401" t="s">
        <v>5911</v>
      </c>
      <c r="DJ1401" t="s">
        <v>1674</v>
      </c>
      <c r="DK1401" t="s">
        <v>6006</v>
      </c>
      <c r="DL1401" t="s">
        <v>2017</v>
      </c>
    </row>
    <row r="1402" spans="1:116" x14ac:dyDescent="0.25">
      <c r="A1402" t="s">
        <v>1477</v>
      </c>
      <c r="B1402" t="s">
        <v>2633</v>
      </c>
      <c r="C1402" t="s">
        <v>4256</v>
      </c>
      <c r="D1402" t="s">
        <v>5535</v>
      </c>
      <c r="E1402" t="s">
        <v>4281</v>
      </c>
      <c r="F1402" t="s">
        <v>6572</v>
      </c>
      <c r="G1402" t="s">
        <v>6567</v>
      </c>
      <c r="H1402" t="s">
        <v>4268</v>
      </c>
      <c r="I1402" t="s">
        <v>8207</v>
      </c>
      <c r="J1402" t="s">
        <v>2741</v>
      </c>
      <c r="K1402" t="s">
        <v>9285</v>
      </c>
      <c r="L1402" t="s">
        <v>9675</v>
      </c>
      <c r="M1402" t="s">
        <v>2767</v>
      </c>
      <c r="N1402" t="s">
        <v>2746</v>
      </c>
      <c r="O1402" t="s">
        <v>5520</v>
      </c>
      <c r="P1402" t="s">
        <v>11814</v>
      </c>
      <c r="Q1402" t="s">
        <v>8091</v>
      </c>
      <c r="R1402" t="s">
        <v>12883</v>
      </c>
      <c r="S1402" t="s">
        <v>2201</v>
      </c>
      <c r="T1402" t="s">
        <v>12622</v>
      </c>
      <c r="U1402" t="s">
        <v>1313</v>
      </c>
      <c r="V1402" t="s">
        <v>12598</v>
      </c>
      <c r="W1402" t="s">
        <v>6542</v>
      </c>
      <c r="X1402" t="s">
        <v>13719</v>
      </c>
      <c r="Y1402" t="s">
        <v>7807</v>
      </c>
      <c r="Z1402" t="s">
        <v>7281</v>
      </c>
      <c r="AA1402" t="s">
        <v>3930</v>
      </c>
      <c r="AB1402" t="s">
        <v>9079</v>
      </c>
      <c r="AC1402" t="s">
        <v>8024</v>
      </c>
      <c r="AD1402" t="s">
        <v>8340</v>
      </c>
      <c r="AE1402" t="s">
        <v>5413</v>
      </c>
      <c r="AF1402" t="s">
        <v>9271</v>
      </c>
      <c r="AG1402" t="s">
        <v>7531</v>
      </c>
      <c r="AH1402" t="s">
        <v>13661</v>
      </c>
      <c r="AI1402" t="s">
        <v>3459</v>
      </c>
      <c r="AJ1402" t="s">
        <v>11795</v>
      </c>
      <c r="AK1402" t="s">
        <v>751</v>
      </c>
      <c r="AL1402" t="s">
        <v>6295</v>
      </c>
      <c r="AM1402" t="s">
        <v>10190</v>
      </c>
      <c r="DI1402" t="s">
        <v>12102</v>
      </c>
      <c r="DJ1402" t="s">
        <v>9131</v>
      </c>
      <c r="DK1402" t="s">
        <v>2745</v>
      </c>
      <c r="DL1402" t="s">
        <v>15864</v>
      </c>
    </row>
    <row r="1403" spans="1:116" x14ac:dyDescent="0.25">
      <c r="A1403" t="s">
        <v>1478</v>
      </c>
      <c r="B1403" t="s">
        <v>4238</v>
      </c>
      <c r="C1403" t="s">
        <v>4257</v>
      </c>
      <c r="D1403" t="s">
        <v>5536</v>
      </c>
      <c r="E1403" t="s">
        <v>4284</v>
      </c>
      <c r="F1403" t="s">
        <v>6573</v>
      </c>
      <c r="G1403" t="s">
        <v>6990</v>
      </c>
      <c r="H1403" t="s">
        <v>2697</v>
      </c>
      <c r="I1403" t="s">
        <v>4834</v>
      </c>
      <c r="J1403" t="s">
        <v>8204</v>
      </c>
      <c r="K1403" t="s">
        <v>9286</v>
      </c>
      <c r="L1403" t="s">
        <v>5544</v>
      </c>
      <c r="M1403" t="s">
        <v>10198</v>
      </c>
      <c r="N1403" t="s">
        <v>5533</v>
      </c>
      <c r="O1403" t="s">
        <v>5521</v>
      </c>
      <c r="P1403" t="s">
        <v>7831</v>
      </c>
      <c r="Q1403" t="s">
        <v>7510</v>
      </c>
      <c r="R1403" t="s">
        <v>10187</v>
      </c>
      <c r="S1403" t="s">
        <v>5833</v>
      </c>
      <c r="T1403" t="s">
        <v>2181</v>
      </c>
      <c r="U1403" t="s">
        <v>4857</v>
      </c>
      <c r="V1403" t="s">
        <v>14133</v>
      </c>
      <c r="W1403" t="s">
        <v>14371</v>
      </c>
      <c r="X1403" t="s">
        <v>557</v>
      </c>
      <c r="Y1403" t="s">
        <v>12194</v>
      </c>
      <c r="Z1403" t="s">
        <v>1890</v>
      </c>
      <c r="AA1403" t="s">
        <v>567</v>
      </c>
      <c r="AB1403" t="s">
        <v>10787</v>
      </c>
      <c r="AC1403" t="s">
        <v>1660</v>
      </c>
      <c r="AD1403" t="s">
        <v>12745</v>
      </c>
      <c r="AE1403" t="s">
        <v>13869</v>
      </c>
      <c r="AF1403" t="s">
        <v>12910</v>
      </c>
      <c r="AG1403" t="s">
        <v>11794</v>
      </c>
      <c r="AH1403" t="s">
        <v>14867</v>
      </c>
      <c r="AI1403" t="s">
        <v>5960</v>
      </c>
      <c r="AJ1403" t="s">
        <v>10047</v>
      </c>
      <c r="AK1403" t="s">
        <v>10958</v>
      </c>
      <c r="AL1403" t="s">
        <v>14789</v>
      </c>
      <c r="AM1403" t="s">
        <v>2044</v>
      </c>
      <c r="DI1403" t="s">
        <v>16672</v>
      </c>
      <c r="DJ1403" t="s">
        <v>9565</v>
      </c>
      <c r="DK1403" t="s">
        <v>6737</v>
      </c>
      <c r="DL1403" t="s">
        <v>10538</v>
      </c>
    </row>
    <row r="1404" spans="1:116" x14ac:dyDescent="0.25">
      <c r="A1404" t="s">
        <v>1479</v>
      </c>
      <c r="B1404" t="s">
        <v>4239</v>
      </c>
      <c r="C1404" t="s">
        <v>4258</v>
      </c>
      <c r="D1404" t="s">
        <v>5537</v>
      </c>
      <c r="E1404" t="s">
        <v>4285</v>
      </c>
      <c r="F1404" t="s">
        <v>2695</v>
      </c>
      <c r="G1404" t="s">
        <v>4264</v>
      </c>
      <c r="H1404" t="s">
        <v>7308</v>
      </c>
      <c r="I1404" t="s">
        <v>8208</v>
      </c>
      <c r="J1404" t="s">
        <v>8207</v>
      </c>
      <c r="K1404" t="s">
        <v>8211</v>
      </c>
      <c r="L1404" t="s">
        <v>6586</v>
      </c>
      <c r="M1404" t="s">
        <v>2771</v>
      </c>
      <c r="N1404" t="s">
        <v>9275</v>
      </c>
      <c r="O1404" t="s">
        <v>11071</v>
      </c>
      <c r="P1404" t="s">
        <v>1985</v>
      </c>
      <c r="Q1404" t="s">
        <v>10258</v>
      </c>
      <c r="R1404" t="s">
        <v>9802</v>
      </c>
      <c r="S1404" t="s">
        <v>13221</v>
      </c>
      <c r="T1404" t="s">
        <v>8678</v>
      </c>
      <c r="U1404" t="s">
        <v>8615</v>
      </c>
      <c r="V1404" t="s">
        <v>10931</v>
      </c>
      <c r="W1404" t="s">
        <v>10329</v>
      </c>
      <c r="X1404" t="s">
        <v>6803</v>
      </c>
      <c r="Y1404" t="s">
        <v>5876</v>
      </c>
      <c r="Z1404" t="s">
        <v>6886</v>
      </c>
      <c r="AA1404" t="s">
        <v>1123</v>
      </c>
      <c r="AB1404" t="s">
        <v>6191</v>
      </c>
      <c r="AC1404" t="s">
        <v>12781</v>
      </c>
      <c r="AD1404" t="s">
        <v>15397</v>
      </c>
      <c r="AE1404" t="s">
        <v>11087</v>
      </c>
      <c r="AF1404" t="s">
        <v>500</v>
      </c>
      <c r="AG1404" t="s">
        <v>8764</v>
      </c>
      <c r="AH1404" t="s">
        <v>4834</v>
      </c>
      <c r="AI1404" t="s">
        <v>14482</v>
      </c>
      <c r="AJ1404" t="s">
        <v>5039</v>
      </c>
      <c r="AK1404" t="s">
        <v>7505</v>
      </c>
      <c r="AL1404" t="s">
        <v>7537</v>
      </c>
      <c r="AM1404" t="s">
        <v>15656</v>
      </c>
      <c r="DI1404" t="s">
        <v>5556</v>
      </c>
      <c r="DJ1404" t="s">
        <v>8379</v>
      </c>
      <c r="DK1404" t="s">
        <v>7651</v>
      </c>
      <c r="DL1404" t="s">
        <v>6787</v>
      </c>
    </row>
    <row r="1405" spans="1:116" x14ac:dyDescent="0.25">
      <c r="A1405" t="s">
        <v>1480</v>
      </c>
      <c r="B1405" t="s">
        <v>4240</v>
      </c>
      <c r="C1405" t="s">
        <v>2671</v>
      </c>
      <c r="D1405" t="s">
        <v>4281</v>
      </c>
      <c r="E1405" t="s">
        <v>2756</v>
      </c>
      <c r="F1405" t="s">
        <v>4269</v>
      </c>
      <c r="G1405" t="s">
        <v>4824</v>
      </c>
      <c r="H1405" t="s">
        <v>5523</v>
      </c>
      <c r="I1405" t="s">
        <v>6998</v>
      </c>
      <c r="J1405" t="s">
        <v>4834</v>
      </c>
      <c r="K1405" t="s">
        <v>9287</v>
      </c>
      <c r="L1405" t="s">
        <v>2762</v>
      </c>
      <c r="M1405" t="s">
        <v>9299</v>
      </c>
      <c r="N1405" t="s">
        <v>9668</v>
      </c>
      <c r="O1405" t="s">
        <v>2692</v>
      </c>
      <c r="P1405" t="s">
        <v>980</v>
      </c>
      <c r="Q1405" t="s">
        <v>7113</v>
      </c>
      <c r="R1405" t="s">
        <v>12884</v>
      </c>
      <c r="S1405" t="s">
        <v>13222</v>
      </c>
      <c r="T1405" t="s">
        <v>5027</v>
      </c>
      <c r="U1405" t="s">
        <v>13749</v>
      </c>
      <c r="V1405" t="s">
        <v>7855</v>
      </c>
      <c r="W1405" t="s">
        <v>7298</v>
      </c>
      <c r="X1405" t="s">
        <v>14556</v>
      </c>
      <c r="Y1405" t="s">
        <v>7562</v>
      </c>
      <c r="Z1405" t="s">
        <v>9266</v>
      </c>
      <c r="AA1405" t="s">
        <v>8784</v>
      </c>
      <c r="AB1405" t="s">
        <v>10045</v>
      </c>
      <c r="AC1405" t="s">
        <v>1296</v>
      </c>
      <c r="AD1405" t="s">
        <v>2864</v>
      </c>
      <c r="AE1405" t="s">
        <v>5476</v>
      </c>
      <c r="AF1405" t="s">
        <v>11066</v>
      </c>
      <c r="AG1405" t="s">
        <v>9652</v>
      </c>
      <c r="AH1405" t="s">
        <v>1029</v>
      </c>
      <c r="AI1405" t="s">
        <v>14525</v>
      </c>
      <c r="AJ1405" t="s">
        <v>5493</v>
      </c>
      <c r="AK1405" t="s">
        <v>5908</v>
      </c>
      <c r="AL1405" t="s">
        <v>6966</v>
      </c>
      <c r="AM1405" t="s">
        <v>11577</v>
      </c>
      <c r="DI1405" t="s">
        <v>4906</v>
      </c>
      <c r="DJ1405" t="s">
        <v>8201</v>
      </c>
      <c r="DK1405" t="s">
        <v>553</v>
      </c>
      <c r="DL1405" t="s">
        <v>8398</v>
      </c>
    </row>
    <row r="1406" spans="1:116" x14ac:dyDescent="0.25">
      <c r="A1406" t="s">
        <v>1481</v>
      </c>
      <c r="B1406" t="s">
        <v>2638</v>
      </c>
      <c r="C1406" t="s">
        <v>4260</v>
      </c>
      <c r="D1406" t="s">
        <v>5538</v>
      </c>
      <c r="E1406" t="s">
        <v>4837</v>
      </c>
      <c r="F1406" t="s">
        <v>6574</v>
      </c>
      <c r="G1406" t="s">
        <v>5517</v>
      </c>
      <c r="H1406" t="s">
        <v>5995</v>
      </c>
      <c r="I1406" t="s">
        <v>6581</v>
      </c>
      <c r="J1406" t="s">
        <v>6998</v>
      </c>
      <c r="K1406" t="s">
        <v>5542</v>
      </c>
      <c r="L1406" t="s">
        <v>9676</v>
      </c>
      <c r="M1406" t="s">
        <v>2775</v>
      </c>
      <c r="N1406" t="s">
        <v>5534</v>
      </c>
      <c r="O1406" t="s">
        <v>5994</v>
      </c>
      <c r="P1406" t="s">
        <v>11815</v>
      </c>
      <c r="Q1406" t="s">
        <v>12372</v>
      </c>
      <c r="R1406" t="s">
        <v>12885</v>
      </c>
      <c r="S1406" t="s">
        <v>1625</v>
      </c>
      <c r="T1406" t="s">
        <v>5463</v>
      </c>
      <c r="U1406" t="s">
        <v>4126</v>
      </c>
      <c r="V1406" t="s">
        <v>9795</v>
      </c>
      <c r="W1406" t="s">
        <v>13441</v>
      </c>
      <c r="X1406" t="s">
        <v>11169</v>
      </c>
      <c r="Y1406" t="s">
        <v>6552</v>
      </c>
      <c r="Z1406" t="s">
        <v>5532</v>
      </c>
      <c r="AA1406" t="s">
        <v>2957</v>
      </c>
      <c r="AB1406" t="s">
        <v>1520</v>
      </c>
      <c r="AC1406" t="s">
        <v>1682</v>
      </c>
      <c r="AD1406" t="s">
        <v>3040</v>
      </c>
      <c r="AE1406" t="s">
        <v>2025</v>
      </c>
      <c r="AF1406" t="s">
        <v>2429</v>
      </c>
      <c r="AG1406" t="s">
        <v>15334</v>
      </c>
      <c r="AH1406" t="s">
        <v>8458</v>
      </c>
      <c r="AI1406" t="s">
        <v>3297</v>
      </c>
      <c r="AJ1406" t="s">
        <v>8360</v>
      </c>
      <c r="AK1406" t="s">
        <v>3453</v>
      </c>
      <c r="AL1406" t="s">
        <v>3528</v>
      </c>
      <c r="AM1406" t="s">
        <v>8315</v>
      </c>
      <c r="DI1406" t="s">
        <v>10151</v>
      </c>
      <c r="DJ1406" t="s">
        <v>16886</v>
      </c>
      <c r="DK1406" t="s">
        <v>8933</v>
      </c>
      <c r="DL1406" t="s">
        <v>8192</v>
      </c>
    </row>
    <row r="1407" spans="1:116" x14ac:dyDescent="0.25">
      <c r="A1407" t="s">
        <v>1482</v>
      </c>
      <c r="B1407" t="s">
        <v>4241</v>
      </c>
      <c r="C1407" t="s">
        <v>4261</v>
      </c>
      <c r="D1407" t="s">
        <v>4282</v>
      </c>
      <c r="E1407" t="s">
        <v>4288</v>
      </c>
      <c r="F1407" t="s">
        <v>4271</v>
      </c>
      <c r="G1407" t="s">
        <v>6572</v>
      </c>
      <c r="H1407" t="s">
        <v>5996</v>
      </c>
      <c r="I1407" t="s">
        <v>8209</v>
      </c>
      <c r="J1407" t="s">
        <v>8210</v>
      </c>
      <c r="K1407" t="s">
        <v>9288</v>
      </c>
      <c r="L1407" t="s">
        <v>9677</v>
      </c>
      <c r="M1407" t="s">
        <v>2783</v>
      </c>
      <c r="N1407" t="s">
        <v>10611</v>
      </c>
      <c r="O1407" t="s">
        <v>8190</v>
      </c>
      <c r="P1407" t="s">
        <v>7486</v>
      </c>
      <c r="Q1407" t="s">
        <v>12373</v>
      </c>
      <c r="R1407" t="s">
        <v>2421</v>
      </c>
      <c r="S1407" t="s">
        <v>8894</v>
      </c>
      <c r="T1407" t="s">
        <v>5901</v>
      </c>
      <c r="U1407" t="s">
        <v>9564</v>
      </c>
      <c r="V1407" t="s">
        <v>9449</v>
      </c>
      <c r="W1407" t="s">
        <v>10396</v>
      </c>
      <c r="X1407" t="s">
        <v>10325</v>
      </c>
      <c r="Y1407" t="s">
        <v>12740</v>
      </c>
      <c r="Z1407" t="s">
        <v>1919</v>
      </c>
      <c r="AA1407" t="s">
        <v>2371</v>
      </c>
      <c r="AB1407" t="s">
        <v>3388</v>
      </c>
      <c r="AC1407" t="s">
        <v>12900</v>
      </c>
      <c r="AD1407" t="s">
        <v>14653</v>
      </c>
      <c r="AE1407" t="s">
        <v>6249</v>
      </c>
      <c r="AF1407" t="s">
        <v>15508</v>
      </c>
      <c r="AG1407" t="s">
        <v>12811</v>
      </c>
      <c r="AH1407" t="s">
        <v>973</v>
      </c>
      <c r="AI1407" t="s">
        <v>15324</v>
      </c>
      <c r="AJ1407" t="s">
        <v>8311</v>
      </c>
      <c r="AK1407" t="s">
        <v>10925</v>
      </c>
      <c r="AL1407" t="s">
        <v>15783</v>
      </c>
      <c r="AM1407" t="s">
        <v>6553</v>
      </c>
      <c r="DI1407" t="s">
        <v>16673</v>
      </c>
      <c r="DJ1407" t="s">
        <v>8855</v>
      </c>
      <c r="DK1407" t="s">
        <v>6681</v>
      </c>
      <c r="DL1407" t="s">
        <v>10914</v>
      </c>
    </row>
    <row r="1408" spans="1:116" x14ac:dyDescent="0.25">
      <c r="A1408" t="s">
        <v>1483</v>
      </c>
      <c r="B1408" t="s">
        <v>4242</v>
      </c>
      <c r="C1408" t="s">
        <v>4262</v>
      </c>
      <c r="D1408" t="s">
        <v>5539</v>
      </c>
      <c r="E1408" t="s">
        <v>4289</v>
      </c>
      <c r="F1408" t="s">
        <v>2705</v>
      </c>
      <c r="G1408" t="s">
        <v>5522</v>
      </c>
      <c r="H1408" t="s">
        <v>2706</v>
      </c>
      <c r="I1408" t="s">
        <v>8210</v>
      </c>
      <c r="J1408" t="s">
        <v>5537</v>
      </c>
      <c r="K1408" t="s">
        <v>9289</v>
      </c>
      <c r="L1408" t="s">
        <v>9678</v>
      </c>
      <c r="M1408" t="s">
        <v>10199</v>
      </c>
      <c r="N1408" t="s">
        <v>6001</v>
      </c>
      <c r="O1408" t="s">
        <v>11072</v>
      </c>
      <c r="P1408" t="s">
        <v>11816</v>
      </c>
      <c r="Q1408" t="s">
        <v>293</v>
      </c>
      <c r="R1408" t="s">
        <v>4689</v>
      </c>
      <c r="S1408" t="s">
        <v>1199</v>
      </c>
      <c r="T1408" t="s">
        <v>10331</v>
      </c>
      <c r="U1408" t="s">
        <v>6288</v>
      </c>
      <c r="V1408" t="s">
        <v>1555</v>
      </c>
      <c r="W1408" t="s">
        <v>14372</v>
      </c>
      <c r="X1408" t="s">
        <v>14332</v>
      </c>
      <c r="Y1408" t="s">
        <v>4236</v>
      </c>
      <c r="Z1408" t="s">
        <v>310</v>
      </c>
      <c r="AA1408" t="s">
        <v>14969</v>
      </c>
      <c r="AB1408" t="s">
        <v>11276</v>
      </c>
      <c r="AC1408" t="s">
        <v>14973</v>
      </c>
      <c r="AD1408" t="s">
        <v>8404</v>
      </c>
      <c r="AE1408" t="s">
        <v>3614</v>
      </c>
      <c r="AF1408" t="s">
        <v>6002</v>
      </c>
      <c r="AG1408" t="s">
        <v>12785</v>
      </c>
      <c r="AH1408" t="s">
        <v>14749</v>
      </c>
      <c r="AI1408" t="s">
        <v>11848</v>
      </c>
      <c r="AJ1408" t="s">
        <v>3422</v>
      </c>
      <c r="AK1408" t="s">
        <v>10070</v>
      </c>
      <c r="AL1408" t="s">
        <v>13137</v>
      </c>
      <c r="AM1408" t="s">
        <v>7960</v>
      </c>
      <c r="DI1408" t="s">
        <v>2701</v>
      </c>
      <c r="DJ1408" t="s">
        <v>1060</v>
      </c>
      <c r="DK1408" t="s">
        <v>10853</v>
      </c>
      <c r="DL1408" t="s">
        <v>5659</v>
      </c>
    </row>
    <row r="1409" spans="1:116" x14ac:dyDescent="0.25">
      <c r="A1409" t="s">
        <v>1484</v>
      </c>
      <c r="B1409" t="s">
        <v>4243</v>
      </c>
      <c r="C1409" t="s">
        <v>4823</v>
      </c>
      <c r="D1409" t="s">
        <v>4284</v>
      </c>
      <c r="E1409" t="s">
        <v>5541</v>
      </c>
      <c r="F1409" t="s">
        <v>2706</v>
      </c>
      <c r="G1409" t="s">
        <v>6573</v>
      </c>
      <c r="H1409" t="s">
        <v>2714</v>
      </c>
      <c r="I1409" t="s">
        <v>7315</v>
      </c>
      <c r="J1409" t="s">
        <v>8635</v>
      </c>
      <c r="K1409" t="s">
        <v>9290</v>
      </c>
      <c r="L1409" t="s">
        <v>9294</v>
      </c>
      <c r="M1409" t="s">
        <v>4304</v>
      </c>
      <c r="N1409" t="s">
        <v>9281</v>
      </c>
      <c r="O1409" t="s">
        <v>8193</v>
      </c>
      <c r="P1409" t="s">
        <v>9845</v>
      </c>
      <c r="Q1409" t="s">
        <v>945</v>
      </c>
      <c r="R1409" t="s">
        <v>2004</v>
      </c>
      <c r="S1409" t="s">
        <v>333</v>
      </c>
      <c r="T1409" t="s">
        <v>614</v>
      </c>
      <c r="U1409" t="s">
        <v>2717</v>
      </c>
      <c r="V1409" t="s">
        <v>879</v>
      </c>
      <c r="W1409" t="s">
        <v>12303</v>
      </c>
      <c r="X1409" t="s">
        <v>7507</v>
      </c>
      <c r="Y1409" t="s">
        <v>13681</v>
      </c>
      <c r="Z1409" t="s">
        <v>11946</v>
      </c>
      <c r="AA1409" t="s">
        <v>1172</v>
      </c>
      <c r="AB1409" t="s">
        <v>15192</v>
      </c>
      <c r="AC1409" t="s">
        <v>10635</v>
      </c>
      <c r="AD1409" t="s">
        <v>8447</v>
      </c>
      <c r="AE1409" t="s">
        <v>10026</v>
      </c>
      <c r="AF1409" t="s">
        <v>5592</v>
      </c>
      <c r="AG1409" t="s">
        <v>12703</v>
      </c>
      <c r="AH1409" t="s">
        <v>9325</v>
      </c>
      <c r="AI1409" t="s">
        <v>7816</v>
      </c>
      <c r="AJ1409" t="s">
        <v>14149</v>
      </c>
      <c r="AK1409" t="s">
        <v>13170</v>
      </c>
      <c r="AL1409" t="s">
        <v>14964</v>
      </c>
      <c r="AM1409" t="s">
        <v>136</v>
      </c>
      <c r="DI1409" t="s">
        <v>11878</v>
      </c>
      <c r="DJ1409" t="s">
        <v>7471</v>
      </c>
      <c r="DK1409" t="s">
        <v>8665</v>
      </c>
      <c r="DL1409" t="s">
        <v>10626</v>
      </c>
    </row>
    <row r="1410" spans="1:116" x14ac:dyDescent="0.25">
      <c r="A1410" t="s">
        <v>1485</v>
      </c>
      <c r="B1410" t="s">
        <v>2647</v>
      </c>
      <c r="C1410" t="s">
        <v>4263</v>
      </c>
      <c r="D1410" t="s">
        <v>4285</v>
      </c>
      <c r="E1410" t="s">
        <v>5543</v>
      </c>
      <c r="F1410" t="s">
        <v>2707</v>
      </c>
      <c r="G1410" t="s">
        <v>6991</v>
      </c>
      <c r="H1410" t="s">
        <v>4827</v>
      </c>
      <c r="I1410" t="s">
        <v>4836</v>
      </c>
      <c r="J1410" t="s">
        <v>8636</v>
      </c>
      <c r="K1410" t="s">
        <v>9291</v>
      </c>
      <c r="L1410" t="s">
        <v>4295</v>
      </c>
      <c r="M1410" t="s">
        <v>8224</v>
      </c>
      <c r="N1410" t="s">
        <v>9283</v>
      </c>
      <c r="O1410" t="s">
        <v>8194</v>
      </c>
      <c r="P1410" t="s">
        <v>11817</v>
      </c>
      <c r="Q1410" t="s">
        <v>9686</v>
      </c>
      <c r="R1410" t="s">
        <v>11005</v>
      </c>
      <c r="S1410" t="s">
        <v>10254</v>
      </c>
      <c r="T1410" t="s">
        <v>3303</v>
      </c>
      <c r="U1410" t="s">
        <v>6703</v>
      </c>
      <c r="V1410" t="s">
        <v>14134</v>
      </c>
      <c r="W1410" t="s">
        <v>1949</v>
      </c>
      <c r="X1410" t="s">
        <v>9660</v>
      </c>
      <c r="Y1410" t="s">
        <v>14267</v>
      </c>
      <c r="Z1410" t="s">
        <v>9147</v>
      </c>
      <c r="AA1410" t="s">
        <v>2018</v>
      </c>
      <c r="AB1410" t="s">
        <v>4329</v>
      </c>
      <c r="AC1410" t="s">
        <v>13395</v>
      </c>
      <c r="AD1410" t="s">
        <v>82</v>
      </c>
      <c r="AE1410" t="s">
        <v>1753</v>
      </c>
      <c r="AF1410" t="s">
        <v>8027</v>
      </c>
      <c r="AG1410" t="s">
        <v>10804</v>
      </c>
      <c r="AH1410" t="s">
        <v>14379</v>
      </c>
      <c r="AI1410" t="s">
        <v>9350</v>
      </c>
      <c r="AJ1410" t="s">
        <v>13590</v>
      </c>
      <c r="AK1410" t="s">
        <v>8741</v>
      </c>
      <c r="AL1410" t="s">
        <v>11077</v>
      </c>
      <c r="AM1410" t="s">
        <v>13672</v>
      </c>
      <c r="DI1410" t="s">
        <v>5554</v>
      </c>
      <c r="DJ1410" t="s">
        <v>3805</v>
      </c>
      <c r="DK1410" t="s">
        <v>157</v>
      </c>
      <c r="DL1410" t="s">
        <v>10806</v>
      </c>
    </row>
    <row r="1411" spans="1:116" x14ac:dyDescent="0.25">
      <c r="A1411" t="s">
        <v>1486</v>
      </c>
      <c r="B1411" t="s">
        <v>4244</v>
      </c>
      <c r="C1411" t="s">
        <v>4264</v>
      </c>
      <c r="D1411" t="s">
        <v>2756</v>
      </c>
      <c r="E1411" t="s">
        <v>6002</v>
      </c>
      <c r="F1411" t="s">
        <v>2721</v>
      </c>
      <c r="G1411" t="s">
        <v>2694</v>
      </c>
      <c r="H1411" t="s">
        <v>4274</v>
      </c>
      <c r="I1411" t="s">
        <v>8211</v>
      </c>
      <c r="J1411" t="s">
        <v>8637</v>
      </c>
      <c r="K1411" t="s">
        <v>9292</v>
      </c>
      <c r="L1411" t="s">
        <v>7317</v>
      </c>
      <c r="M1411" t="s">
        <v>9302</v>
      </c>
      <c r="N1411" t="s">
        <v>10612</v>
      </c>
      <c r="O1411" t="s">
        <v>5524</v>
      </c>
      <c r="P1411" t="s">
        <v>11818</v>
      </c>
      <c r="Q1411" t="s">
        <v>9669</v>
      </c>
      <c r="R1411" t="s">
        <v>5458</v>
      </c>
      <c r="S1411" t="s">
        <v>13223</v>
      </c>
      <c r="T1411" t="s">
        <v>6299</v>
      </c>
      <c r="U1411" t="s">
        <v>13431</v>
      </c>
      <c r="V1411" t="s">
        <v>3058</v>
      </c>
      <c r="W1411" t="s">
        <v>14373</v>
      </c>
      <c r="X1411" t="s">
        <v>12393</v>
      </c>
      <c r="Y1411" t="s">
        <v>6758</v>
      </c>
      <c r="Z1411" t="s">
        <v>6958</v>
      </c>
      <c r="AA1411" t="s">
        <v>7796</v>
      </c>
      <c r="AB1411" t="s">
        <v>13805</v>
      </c>
      <c r="AC1411" t="s">
        <v>13236</v>
      </c>
      <c r="AD1411" t="s">
        <v>1466</v>
      </c>
      <c r="AE1411" t="s">
        <v>3549</v>
      </c>
      <c r="AF1411" t="s">
        <v>8847</v>
      </c>
      <c r="AG1411" t="s">
        <v>8338</v>
      </c>
      <c r="AH1411" t="s">
        <v>986</v>
      </c>
      <c r="AI1411" t="s">
        <v>9187</v>
      </c>
      <c r="AJ1411" t="s">
        <v>3016</v>
      </c>
      <c r="AK1411" t="s">
        <v>799</v>
      </c>
      <c r="AL1411" t="s">
        <v>3545</v>
      </c>
      <c r="AM1411" t="s">
        <v>5189</v>
      </c>
      <c r="DI1411" t="s">
        <v>10199</v>
      </c>
      <c r="DJ1411" t="s">
        <v>272</v>
      </c>
      <c r="DK1411" t="s">
        <v>9077</v>
      </c>
      <c r="DL1411" t="s">
        <v>313</v>
      </c>
    </row>
    <row r="1412" spans="1:116" x14ac:dyDescent="0.25">
      <c r="A1412" t="s">
        <v>1487</v>
      </c>
      <c r="B1412" t="s">
        <v>4245</v>
      </c>
      <c r="C1412" t="s">
        <v>4824</v>
      </c>
      <c r="D1412" t="s">
        <v>5540</v>
      </c>
      <c r="E1412" t="s">
        <v>4291</v>
      </c>
      <c r="F1412" t="s">
        <v>6575</v>
      </c>
      <c r="G1412" t="s">
        <v>2695</v>
      </c>
      <c r="H1412" t="s">
        <v>7309</v>
      </c>
      <c r="I1412" t="s">
        <v>8212</v>
      </c>
      <c r="J1412" t="s">
        <v>8212</v>
      </c>
      <c r="K1412" t="s">
        <v>9293</v>
      </c>
      <c r="L1412" t="s">
        <v>9296</v>
      </c>
      <c r="M1412" t="s">
        <v>9685</v>
      </c>
      <c r="N1412" t="s">
        <v>10613</v>
      </c>
      <c r="O1412" t="s">
        <v>11073</v>
      </c>
      <c r="P1412" t="s">
        <v>11819</v>
      </c>
      <c r="Q1412" t="s">
        <v>8934</v>
      </c>
      <c r="R1412" t="s">
        <v>9498</v>
      </c>
      <c r="S1412" t="s">
        <v>8403</v>
      </c>
      <c r="T1412" t="s">
        <v>13523</v>
      </c>
      <c r="U1412" t="s">
        <v>12721</v>
      </c>
      <c r="V1412" t="s">
        <v>653</v>
      </c>
      <c r="W1412" t="s">
        <v>13338</v>
      </c>
      <c r="X1412" t="s">
        <v>12880</v>
      </c>
      <c r="Y1412" t="s">
        <v>14256</v>
      </c>
      <c r="Z1412" t="s">
        <v>8128</v>
      </c>
      <c r="AA1412" t="s">
        <v>8702</v>
      </c>
      <c r="AB1412" t="s">
        <v>1742</v>
      </c>
      <c r="AC1412" t="s">
        <v>15097</v>
      </c>
      <c r="AD1412" t="s">
        <v>3665</v>
      </c>
      <c r="AE1412" t="s">
        <v>11374</v>
      </c>
      <c r="AF1412" t="s">
        <v>6779</v>
      </c>
      <c r="AG1412" t="s">
        <v>3502</v>
      </c>
      <c r="AH1412" t="s">
        <v>4597</v>
      </c>
      <c r="AI1412" t="s">
        <v>4469</v>
      </c>
      <c r="AJ1412" t="s">
        <v>12762</v>
      </c>
      <c r="AK1412" t="s">
        <v>9307</v>
      </c>
      <c r="AL1412" t="s">
        <v>13650</v>
      </c>
      <c r="AM1412" t="s">
        <v>157</v>
      </c>
      <c r="DI1412" t="s">
        <v>513</v>
      </c>
      <c r="DJ1412" t="s">
        <v>6222</v>
      </c>
      <c r="DK1412" t="s">
        <v>1083</v>
      </c>
      <c r="DL1412" t="s">
        <v>83</v>
      </c>
    </row>
    <row r="1413" spans="1:116" x14ac:dyDescent="0.25">
      <c r="A1413" t="s">
        <v>1488</v>
      </c>
      <c r="B1413" t="s">
        <v>2651</v>
      </c>
      <c r="C1413" t="s">
        <v>2681</v>
      </c>
      <c r="D1413" t="s">
        <v>4286</v>
      </c>
      <c r="E1413" t="s">
        <v>6003</v>
      </c>
      <c r="F1413" t="s">
        <v>4274</v>
      </c>
      <c r="G1413" t="s">
        <v>4272</v>
      </c>
      <c r="H1413" t="s">
        <v>7310</v>
      </c>
      <c r="I1413" t="s">
        <v>8213</v>
      </c>
      <c r="J1413" t="s">
        <v>8638</v>
      </c>
      <c r="K1413" t="s">
        <v>9294</v>
      </c>
      <c r="L1413" t="s">
        <v>9679</v>
      </c>
      <c r="M1413" t="s">
        <v>9303</v>
      </c>
      <c r="N1413" t="s">
        <v>10614</v>
      </c>
      <c r="O1413" t="s">
        <v>4828</v>
      </c>
      <c r="P1413" t="s">
        <v>11070</v>
      </c>
      <c r="Q1413" t="s">
        <v>2767</v>
      </c>
      <c r="R1413" t="s">
        <v>3024</v>
      </c>
      <c r="S1413" t="s">
        <v>2555</v>
      </c>
      <c r="T1413" t="s">
        <v>2713</v>
      </c>
      <c r="U1413" t="s">
        <v>5285</v>
      </c>
      <c r="V1413" t="s">
        <v>14135</v>
      </c>
      <c r="W1413" t="s">
        <v>6966</v>
      </c>
      <c r="X1413" t="s">
        <v>7929</v>
      </c>
      <c r="Y1413" t="s">
        <v>421</v>
      </c>
      <c r="Z1413" t="s">
        <v>14805</v>
      </c>
      <c r="AA1413" t="s">
        <v>6959</v>
      </c>
      <c r="AB1413" t="s">
        <v>304</v>
      </c>
      <c r="AC1413" t="s">
        <v>2593</v>
      </c>
      <c r="AD1413" t="s">
        <v>10254</v>
      </c>
      <c r="AE1413" t="s">
        <v>15171</v>
      </c>
      <c r="AF1413" t="s">
        <v>10267</v>
      </c>
      <c r="AG1413" t="s">
        <v>12101</v>
      </c>
      <c r="AH1413" t="s">
        <v>1889</v>
      </c>
      <c r="AI1413" t="s">
        <v>14355</v>
      </c>
      <c r="AJ1413" t="s">
        <v>11734</v>
      </c>
      <c r="AK1413" t="s">
        <v>12832</v>
      </c>
      <c r="AL1413" t="s">
        <v>6578</v>
      </c>
      <c r="AM1413" t="s">
        <v>10222</v>
      </c>
      <c r="DI1413" t="s">
        <v>5387</v>
      </c>
      <c r="DJ1413" t="s">
        <v>8257</v>
      </c>
      <c r="DK1413" t="s">
        <v>8001</v>
      </c>
      <c r="DL1413" t="s">
        <v>10881</v>
      </c>
    </row>
    <row r="1414" spans="1:116" x14ac:dyDescent="0.25">
      <c r="A1414" t="s">
        <v>1489</v>
      </c>
      <c r="B1414" t="s">
        <v>4246</v>
      </c>
      <c r="C1414" t="s">
        <v>2684</v>
      </c>
      <c r="D1414" t="s">
        <v>4837</v>
      </c>
      <c r="E1414" t="s">
        <v>4839</v>
      </c>
      <c r="F1414" t="s">
        <v>6576</v>
      </c>
      <c r="G1414" t="s">
        <v>2706</v>
      </c>
      <c r="H1414" t="s">
        <v>5526</v>
      </c>
      <c r="I1414" t="s">
        <v>2762</v>
      </c>
      <c r="J1414" t="s">
        <v>8214</v>
      </c>
      <c r="K1414" t="s">
        <v>9295</v>
      </c>
      <c r="L1414" t="s">
        <v>7005</v>
      </c>
      <c r="M1414" t="s">
        <v>2794</v>
      </c>
      <c r="N1414" t="s">
        <v>8636</v>
      </c>
      <c r="O1414" t="s">
        <v>10608</v>
      </c>
      <c r="P1414" t="s">
        <v>2782</v>
      </c>
      <c r="Q1414" t="s">
        <v>2638</v>
      </c>
      <c r="R1414" t="s">
        <v>8152</v>
      </c>
      <c r="S1414" t="s">
        <v>11430</v>
      </c>
      <c r="T1414" t="s">
        <v>12489</v>
      </c>
      <c r="U1414" t="s">
        <v>5617</v>
      </c>
      <c r="V1414" t="s">
        <v>2229</v>
      </c>
      <c r="W1414" t="s">
        <v>11674</v>
      </c>
      <c r="X1414" t="s">
        <v>6534</v>
      </c>
      <c r="Y1414" t="s">
        <v>8534</v>
      </c>
      <c r="Z1414" t="s">
        <v>7992</v>
      </c>
      <c r="AA1414" t="s">
        <v>10448</v>
      </c>
      <c r="AB1414" t="s">
        <v>15193</v>
      </c>
      <c r="AC1414" t="s">
        <v>4638</v>
      </c>
      <c r="AD1414" t="s">
        <v>12130</v>
      </c>
      <c r="AE1414" t="s">
        <v>3938</v>
      </c>
      <c r="AF1414" t="s">
        <v>7551</v>
      </c>
      <c r="AG1414" t="s">
        <v>15355</v>
      </c>
      <c r="AH1414" t="s">
        <v>2228</v>
      </c>
      <c r="AI1414" t="s">
        <v>14036</v>
      </c>
      <c r="AJ1414" t="s">
        <v>12651</v>
      </c>
      <c r="AK1414" t="s">
        <v>15580</v>
      </c>
      <c r="AL1414" t="s">
        <v>13804</v>
      </c>
      <c r="AM1414" t="s">
        <v>13708</v>
      </c>
      <c r="DI1414" t="s">
        <v>12783</v>
      </c>
      <c r="DJ1414" t="s">
        <v>6119</v>
      </c>
      <c r="DK1414" t="s">
        <v>2878</v>
      </c>
      <c r="DL1414" t="s">
        <v>2282</v>
      </c>
    </row>
    <row r="1415" spans="1:116" x14ac:dyDescent="0.25">
      <c r="A1415" t="s">
        <v>1490</v>
      </c>
      <c r="B1415" t="s">
        <v>4247</v>
      </c>
      <c r="C1415" t="s">
        <v>4267</v>
      </c>
      <c r="D1415" t="s">
        <v>4288</v>
      </c>
      <c r="E1415" t="s">
        <v>2764</v>
      </c>
      <c r="F1415" t="s">
        <v>4277</v>
      </c>
      <c r="G1415" t="s">
        <v>2707</v>
      </c>
      <c r="H1415" t="s">
        <v>7311</v>
      </c>
      <c r="I1415" t="s">
        <v>8214</v>
      </c>
      <c r="J1415" t="s">
        <v>8215</v>
      </c>
      <c r="K1415" t="s">
        <v>9296</v>
      </c>
      <c r="L1415" t="s">
        <v>9298</v>
      </c>
      <c r="M1415" t="s">
        <v>10200</v>
      </c>
      <c r="N1415" t="s">
        <v>5539</v>
      </c>
      <c r="O1415" t="s">
        <v>10185</v>
      </c>
      <c r="P1415" t="s">
        <v>1000</v>
      </c>
      <c r="Q1415" t="s">
        <v>12374</v>
      </c>
      <c r="R1415" t="s">
        <v>141</v>
      </c>
      <c r="S1415" t="s">
        <v>13224</v>
      </c>
      <c r="T1415" t="s">
        <v>2774</v>
      </c>
      <c r="U1415" t="s">
        <v>8790</v>
      </c>
      <c r="V1415" t="s">
        <v>8976</v>
      </c>
      <c r="W1415" t="s">
        <v>11200</v>
      </c>
      <c r="X1415" t="s">
        <v>12747</v>
      </c>
      <c r="Y1415" t="s">
        <v>14257</v>
      </c>
      <c r="Z1415" t="s">
        <v>5274</v>
      </c>
      <c r="AA1415" t="s">
        <v>122</v>
      </c>
      <c r="AB1415" t="s">
        <v>9151</v>
      </c>
      <c r="AC1415" t="s">
        <v>1780</v>
      </c>
      <c r="AD1415" t="s">
        <v>232</v>
      </c>
      <c r="AE1415" t="s">
        <v>10395</v>
      </c>
      <c r="AF1415" t="s">
        <v>15509</v>
      </c>
      <c r="AG1415" t="s">
        <v>12385</v>
      </c>
      <c r="AH1415" t="s">
        <v>4714</v>
      </c>
      <c r="AI1415" t="s">
        <v>10544</v>
      </c>
      <c r="AJ1415" t="s">
        <v>4710</v>
      </c>
      <c r="AK1415" t="s">
        <v>12901</v>
      </c>
      <c r="AL1415" t="s">
        <v>9536</v>
      </c>
      <c r="AM1415" t="s">
        <v>8563</v>
      </c>
      <c r="DI1415" t="s">
        <v>9375</v>
      </c>
      <c r="DJ1415" t="s">
        <v>130</v>
      </c>
      <c r="DK1415" t="s">
        <v>1202</v>
      </c>
      <c r="DL1415" t="s">
        <v>10740</v>
      </c>
    </row>
    <row r="1416" spans="1:116" x14ac:dyDescent="0.25">
      <c r="A1416" t="s">
        <v>1491</v>
      </c>
      <c r="B1416" t="s">
        <v>4248</v>
      </c>
      <c r="C1416" t="s">
        <v>4825</v>
      </c>
      <c r="D1416" t="s">
        <v>4289</v>
      </c>
      <c r="E1416" t="s">
        <v>5548</v>
      </c>
      <c r="F1416" t="s">
        <v>2733</v>
      </c>
      <c r="G1416" t="s">
        <v>6992</v>
      </c>
      <c r="H1416" t="s">
        <v>4830</v>
      </c>
      <c r="I1416" t="s">
        <v>8215</v>
      </c>
      <c r="J1416" t="s">
        <v>6590</v>
      </c>
      <c r="K1416" t="s">
        <v>9297</v>
      </c>
      <c r="L1416" t="s">
        <v>9680</v>
      </c>
      <c r="M1416" t="s">
        <v>8228</v>
      </c>
      <c r="N1416" t="s">
        <v>10615</v>
      </c>
      <c r="O1416" t="s">
        <v>8196</v>
      </c>
      <c r="P1416" t="s">
        <v>7768</v>
      </c>
      <c r="Q1416" t="s">
        <v>12375</v>
      </c>
      <c r="R1416" t="s">
        <v>2510</v>
      </c>
      <c r="S1416" t="s">
        <v>863</v>
      </c>
      <c r="T1416" t="s">
        <v>5358</v>
      </c>
      <c r="U1416" t="s">
        <v>783</v>
      </c>
      <c r="V1416" t="s">
        <v>4209</v>
      </c>
      <c r="W1416" t="s">
        <v>3626</v>
      </c>
      <c r="X1416" t="s">
        <v>9912</v>
      </c>
      <c r="Y1416" t="s">
        <v>14542</v>
      </c>
      <c r="Z1416" t="s">
        <v>13700</v>
      </c>
      <c r="AA1416" t="s">
        <v>5659</v>
      </c>
      <c r="AB1416" t="s">
        <v>15194</v>
      </c>
      <c r="AC1416" t="s">
        <v>3091</v>
      </c>
      <c r="AD1416" t="s">
        <v>2262</v>
      </c>
      <c r="AE1416" t="s">
        <v>1717</v>
      </c>
      <c r="AF1416" t="s">
        <v>9094</v>
      </c>
      <c r="AG1416" t="s">
        <v>7073</v>
      </c>
      <c r="AH1416" t="s">
        <v>3356</v>
      </c>
      <c r="AI1416" t="s">
        <v>6064</v>
      </c>
      <c r="AJ1416" t="s">
        <v>12619</v>
      </c>
      <c r="AK1416" t="s">
        <v>3542</v>
      </c>
      <c r="AL1416" t="s">
        <v>12175</v>
      </c>
      <c r="AM1416" t="s">
        <v>11296</v>
      </c>
      <c r="DI1416" t="s">
        <v>2991</v>
      </c>
      <c r="DJ1416" t="s">
        <v>5790</v>
      </c>
      <c r="DK1416" t="s">
        <v>1769</v>
      </c>
      <c r="DL1416" t="s">
        <v>2128</v>
      </c>
    </row>
    <row r="1417" spans="1:116" x14ac:dyDescent="0.25">
      <c r="A1417" t="s">
        <v>1492</v>
      </c>
      <c r="B1417" t="s">
        <v>4249</v>
      </c>
      <c r="C1417" t="s">
        <v>4268</v>
      </c>
      <c r="D1417" t="s">
        <v>5541</v>
      </c>
      <c r="E1417" t="s">
        <v>5549</v>
      </c>
      <c r="F1417" t="s">
        <v>6577</v>
      </c>
      <c r="G1417" t="s">
        <v>4274</v>
      </c>
      <c r="H1417" t="s">
        <v>2729</v>
      </c>
      <c r="I1417" t="s">
        <v>8216</v>
      </c>
      <c r="J1417" t="s">
        <v>8219</v>
      </c>
      <c r="K1417" t="s">
        <v>8217</v>
      </c>
      <c r="L1417" t="s">
        <v>9681</v>
      </c>
      <c r="M1417" t="s">
        <v>9305</v>
      </c>
      <c r="N1417" t="s">
        <v>6583</v>
      </c>
      <c r="O1417" t="s">
        <v>11074</v>
      </c>
      <c r="P1417" t="s">
        <v>3763</v>
      </c>
      <c r="Q1417" t="s">
        <v>10886</v>
      </c>
      <c r="R1417" t="s">
        <v>2509</v>
      </c>
      <c r="S1417" t="s">
        <v>5003</v>
      </c>
      <c r="T1417" t="s">
        <v>8623</v>
      </c>
      <c r="U1417" t="s">
        <v>5381</v>
      </c>
      <c r="V1417" t="s">
        <v>12222</v>
      </c>
      <c r="W1417" t="s">
        <v>4165</v>
      </c>
      <c r="X1417" t="s">
        <v>12240</v>
      </c>
      <c r="Y1417" t="s">
        <v>12204</v>
      </c>
      <c r="Z1417" t="s">
        <v>5479</v>
      </c>
      <c r="AA1417" t="s">
        <v>3127</v>
      </c>
      <c r="AB1417" t="s">
        <v>3126</v>
      </c>
      <c r="AC1417" t="s">
        <v>3559</v>
      </c>
      <c r="AD1417" t="s">
        <v>11492</v>
      </c>
      <c r="AE1417" t="s">
        <v>2516</v>
      </c>
      <c r="AF1417" t="s">
        <v>12403</v>
      </c>
      <c r="AG1417" t="s">
        <v>5949</v>
      </c>
      <c r="AH1417" t="s">
        <v>6730</v>
      </c>
      <c r="AI1417" t="s">
        <v>5808</v>
      </c>
      <c r="AJ1417" t="s">
        <v>2116</v>
      </c>
      <c r="AK1417" t="s">
        <v>5489</v>
      </c>
      <c r="AL1417" t="s">
        <v>12235</v>
      </c>
      <c r="AM1417" t="s">
        <v>5852</v>
      </c>
      <c r="DI1417" t="s">
        <v>4605</v>
      </c>
      <c r="DJ1417" t="s">
        <v>13865</v>
      </c>
      <c r="DK1417" t="s">
        <v>9484</v>
      </c>
      <c r="DL1417" t="s">
        <v>8481</v>
      </c>
    </row>
    <row r="1418" spans="1:116" x14ac:dyDescent="0.25">
      <c r="A1418" t="s">
        <v>1493</v>
      </c>
      <c r="B1418" t="s">
        <v>2659</v>
      </c>
      <c r="C1418" t="s">
        <v>2697</v>
      </c>
      <c r="D1418" t="s">
        <v>5542</v>
      </c>
      <c r="E1418" t="s">
        <v>6004</v>
      </c>
      <c r="F1418" t="s">
        <v>5529</v>
      </c>
      <c r="G1418" t="s">
        <v>2726</v>
      </c>
      <c r="H1418" t="s">
        <v>7312</v>
      </c>
      <c r="I1418" t="s">
        <v>5547</v>
      </c>
      <c r="J1418" t="s">
        <v>2766</v>
      </c>
      <c r="K1418" t="s">
        <v>7007</v>
      </c>
      <c r="L1418" t="s">
        <v>6591</v>
      </c>
      <c r="M1418" t="s">
        <v>2801</v>
      </c>
      <c r="N1418" t="s">
        <v>10616</v>
      </c>
      <c r="O1418" t="s">
        <v>11075</v>
      </c>
      <c r="P1418" t="s">
        <v>11820</v>
      </c>
      <c r="Q1418" t="s">
        <v>7090</v>
      </c>
      <c r="R1418" t="s">
        <v>387</v>
      </c>
      <c r="S1418" t="s">
        <v>13225</v>
      </c>
      <c r="T1418" t="s">
        <v>9049</v>
      </c>
      <c r="U1418" t="s">
        <v>12467</v>
      </c>
      <c r="V1418" t="s">
        <v>10616</v>
      </c>
      <c r="W1418" t="s">
        <v>7648</v>
      </c>
      <c r="X1418" t="s">
        <v>12308</v>
      </c>
      <c r="Y1418" t="s">
        <v>7134</v>
      </c>
      <c r="Z1418" t="s">
        <v>6781</v>
      </c>
      <c r="AA1418" t="s">
        <v>903</v>
      </c>
      <c r="AB1418" t="s">
        <v>4229</v>
      </c>
      <c r="AC1418" t="s">
        <v>1504</v>
      </c>
      <c r="AD1418" t="s">
        <v>3368</v>
      </c>
      <c r="AE1418" t="s">
        <v>15259</v>
      </c>
      <c r="AF1418" t="s">
        <v>13008</v>
      </c>
      <c r="AG1418" t="s">
        <v>7059</v>
      </c>
      <c r="AH1418" t="s">
        <v>13016</v>
      </c>
      <c r="AI1418" t="s">
        <v>6585</v>
      </c>
      <c r="AJ1418" t="s">
        <v>1222</v>
      </c>
      <c r="AK1418" t="s">
        <v>14343</v>
      </c>
      <c r="AL1418" t="s">
        <v>2237</v>
      </c>
      <c r="AM1418" t="s">
        <v>8889</v>
      </c>
      <c r="DI1418" t="s">
        <v>5504</v>
      </c>
      <c r="DJ1418" t="s">
        <v>5036</v>
      </c>
      <c r="DK1418" t="s">
        <v>6329</v>
      </c>
      <c r="DL1418" t="s">
        <v>10863</v>
      </c>
    </row>
    <row r="1419" spans="1:116" x14ac:dyDescent="0.25">
      <c r="A1419" t="s">
        <v>1494</v>
      </c>
      <c r="B1419" t="s">
        <v>4250</v>
      </c>
      <c r="C1419" t="s">
        <v>4826</v>
      </c>
      <c r="D1419" t="s">
        <v>5543</v>
      </c>
      <c r="E1419" t="s">
        <v>4298</v>
      </c>
      <c r="F1419" t="s">
        <v>2735</v>
      </c>
      <c r="G1419" t="s">
        <v>5526</v>
      </c>
      <c r="H1419" t="s">
        <v>6994</v>
      </c>
      <c r="I1419" t="s">
        <v>8217</v>
      </c>
      <c r="J1419" t="s">
        <v>2768</v>
      </c>
      <c r="K1419" t="s">
        <v>9298</v>
      </c>
      <c r="L1419" t="s">
        <v>5551</v>
      </c>
      <c r="M1419" t="s">
        <v>9687</v>
      </c>
      <c r="N1419" t="s">
        <v>10617</v>
      </c>
      <c r="O1419" t="s">
        <v>10609</v>
      </c>
      <c r="P1419" t="s">
        <v>5723</v>
      </c>
      <c r="Q1419" t="s">
        <v>1824</v>
      </c>
      <c r="R1419" t="s">
        <v>1276</v>
      </c>
      <c r="S1419" t="s">
        <v>13226</v>
      </c>
      <c r="T1419" t="s">
        <v>3744</v>
      </c>
      <c r="U1419" t="s">
        <v>7054</v>
      </c>
      <c r="V1419" t="s">
        <v>14136</v>
      </c>
      <c r="W1419" t="s">
        <v>3550</v>
      </c>
      <c r="X1419" t="s">
        <v>9085</v>
      </c>
      <c r="Y1419" t="s">
        <v>8207</v>
      </c>
      <c r="Z1419" t="s">
        <v>13668</v>
      </c>
      <c r="AA1419" t="s">
        <v>3946</v>
      </c>
      <c r="AB1419" t="s">
        <v>10791</v>
      </c>
      <c r="AC1419" t="s">
        <v>14076</v>
      </c>
      <c r="AD1419" t="s">
        <v>10999</v>
      </c>
      <c r="AE1419" t="s">
        <v>10020</v>
      </c>
      <c r="AF1419" t="s">
        <v>7891</v>
      </c>
      <c r="AG1419" t="s">
        <v>15568</v>
      </c>
      <c r="AH1419" t="s">
        <v>1233</v>
      </c>
      <c r="AI1419" t="s">
        <v>5006</v>
      </c>
      <c r="AJ1419" t="s">
        <v>7632</v>
      </c>
      <c r="AK1419" t="s">
        <v>2050</v>
      </c>
      <c r="AL1419" t="s">
        <v>15784</v>
      </c>
      <c r="AM1419" t="s">
        <v>15464</v>
      </c>
      <c r="DI1419" t="s">
        <v>7832</v>
      </c>
      <c r="DJ1419" t="s">
        <v>5819</v>
      </c>
      <c r="DK1419" t="s">
        <v>6205</v>
      </c>
      <c r="DL1419" t="s">
        <v>7298</v>
      </c>
    </row>
    <row r="1420" spans="1:116" x14ac:dyDescent="0.25">
      <c r="A1420" t="s">
        <v>1495</v>
      </c>
      <c r="B1420" t="s">
        <v>4251</v>
      </c>
      <c r="C1420" t="s">
        <v>4270</v>
      </c>
      <c r="D1420" t="s">
        <v>2759</v>
      </c>
      <c r="E1420" t="s">
        <v>4301</v>
      </c>
      <c r="F1420" t="s">
        <v>6578</v>
      </c>
      <c r="G1420" t="s">
        <v>6993</v>
      </c>
      <c r="H1420" t="s">
        <v>7313</v>
      </c>
      <c r="I1420" t="s">
        <v>8218</v>
      </c>
      <c r="J1420" t="s">
        <v>5552</v>
      </c>
      <c r="K1420" t="s">
        <v>9299</v>
      </c>
      <c r="L1420" t="s">
        <v>2767</v>
      </c>
      <c r="M1420" t="s">
        <v>10201</v>
      </c>
      <c r="N1420" t="s">
        <v>10618</v>
      </c>
      <c r="O1420" t="s">
        <v>5998</v>
      </c>
      <c r="P1420" t="s">
        <v>11821</v>
      </c>
      <c r="Q1420" t="s">
        <v>3707</v>
      </c>
      <c r="R1420" t="s">
        <v>4650</v>
      </c>
      <c r="S1420" t="s">
        <v>6657</v>
      </c>
      <c r="T1420" t="s">
        <v>10847</v>
      </c>
      <c r="U1420" t="s">
        <v>13750</v>
      </c>
      <c r="V1420" t="s">
        <v>14137</v>
      </c>
      <c r="W1420" t="s">
        <v>5254</v>
      </c>
      <c r="X1420" t="s">
        <v>10514</v>
      </c>
      <c r="Y1420" t="s">
        <v>5507</v>
      </c>
      <c r="Z1420" t="s">
        <v>1058</v>
      </c>
      <c r="AA1420" t="s">
        <v>4860</v>
      </c>
      <c r="AB1420" t="s">
        <v>7406</v>
      </c>
      <c r="AC1420" t="s">
        <v>12217</v>
      </c>
      <c r="AD1420" t="s">
        <v>1891</v>
      </c>
      <c r="AE1420" t="s">
        <v>6364</v>
      </c>
      <c r="AF1420" t="s">
        <v>14128</v>
      </c>
      <c r="AG1420" t="s">
        <v>2288</v>
      </c>
      <c r="AH1420" t="s">
        <v>3820</v>
      </c>
      <c r="AI1420" t="s">
        <v>5364</v>
      </c>
      <c r="AJ1420" t="s">
        <v>4841</v>
      </c>
      <c r="AK1420" t="s">
        <v>4111</v>
      </c>
      <c r="AL1420" t="s">
        <v>14786</v>
      </c>
      <c r="AM1420" t="s">
        <v>9512</v>
      </c>
      <c r="DI1420" t="s">
        <v>3612</v>
      </c>
      <c r="DJ1420" t="s">
        <v>8016</v>
      </c>
      <c r="DK1420" t="s">
        <v>2569</v>
      </c>
      <c r="DL1420" t="s">
        <v>973</v>
      </c>
    </row>
    <row r="1421" spans="1:116" x14ac:dyDescent="0.25">
      <c r="A1421" t="s">
        <v>1496</v>
      </c>
      <c r="B1421" t="s">
        <v>4252</v>
      </c>
      <c r="C1421" t="s">
        <v>4271</v>
      </c>
      <c r="D1421" t="s">
        <v>5544</v>
      </c>
      <c r="E1421" t="s">
        <v>5553</v>
      </c>
      <c r="F1421" t="s">
        <v>6000</v>
      </c>
      <c r="G1421" t="s">
        <v>6994</v>
      </c>
      <c r="H1421" t="s">
        <v>5529</v>
      </c>
      <c r="I1421" t="s">
        <v>8219</v>
      </c>
      <c r="J1421" t="s">
        <v>2775</v>
      </c>
      <c r="K1421" t="s">
        <v>8221</v>
      </c>
      <c r="L1421" t="s">
        <v>9682</v>
      </c>
      <c r="M1421" t="s">
        <v>2808</v>
      </c>
      <c r="N1421" t="s">
        <v>10619</v>
      </c>
      <c r="O1421" t="s">
        <v>11076</v>
      </c>
      <c r="P1421" t="s">
        <v>9086</v>
      </c>
      <c r="Q1421" t="s">
        <v>9507</v>
      </c>
      <c r="R1421" t="s">
        <v>12886</v>
      </c>
      <c r="S1421" t="s">
        <v>6671</v>
      </c>
      <c r="T1421" t="s">
        <v>11031</v>
      </c>
      <c r="U1421" t="s">
        <v>12305</v>
      </c>
      <c r="V1421" t="s">
        <v>8511</v>
      </c>
      <c r="W1421" t="s">
        <v>12092</v>
      </c>
      <c r="X1421" t="s">
        <v>14355</v>
      </c>
      <c r="Y1421" t="s">
        <v>13415</v>
      </c>
      <c r="Z1421" t="s">
        <v>14806</v>
      </c>
      <c r="AA1421" t="s">
        <v>7961</v>
      </c>
      <c r="AB1421" t="s">
        <v>12818</v>
      </c>
      <c r="AC1421" t="s">
        <v>15364</v>
      </c>
      <c r="AD1421" t="s">
        <v>2559</v>
      </c>
      <c r="AE1421" t="s">
        <v>13370</v>
      </c>
      <c r="AF1421" t="s">
        <v>1692</v>
      </c>
      <c r="AG1421" t="s">
        <v>9965</v>
      </c>
      <c r="AH1421" t="s">
        <v>15645</v>
      </c>
      <c r="AI1421" t="s">
        <v>15476</v>
      </c>
      <c r="AJ1421" t="s">
        <v>10578</v>
      </c>
      <c r="AK1421" t="s">
        <v>3985</v>
      </c>
      <c r="AL1421" t="s">
        <v>4536</v>
      </c>
      <c r="AM1421" t="s">
        <v>10652</v>
      </c>
      <c r="DI1421" t="s">
        <v>399</v>
      </c>
      <c r="DJ1421" t="s">
        <v>2862</v>
      </c>
      <c r="DK1421" t="s">
        <v>3444</v>
      </c>
      <c r="DL1421" t="s">
        <v>11100</v>
      </c>
    </row>
    <row r="1422" spans="1:116" x14ac:dyDescent="0.25">
      <c r="A1422" t="s">
        <v>1497</v>
      </c>
      <c r="B1422" t="s">
        <v>4253</v>
      </c>
      <c r="C1422" t="s">
        <v>4273</v>
      </c>
      <c r="D1422" t="s">
        <v>5545</v>
      </c>
      <c r="E1422" t="s">
        <v>5554</v>
      </c>
      <c r="F1422" t="s">
        <v>6579</v>
      </c>
      <c r="G1422" t="s">
        <v>2732</v>
      </c>
      <c r="H1422" t="s">
        <v>2735</v>
      </c>
      <c r="I1422" t="s">
        <v>2766</v>
      </c>
      <c r="J1422" t="s">
        <v>2776</v>
      </c>
      <c r="K1422" t="s">
        <v>8222</v>
      </c>
      <c r="L1422" t="s">
        <v>9683</v>
      </c>
      <c r="M1422" t="s">
        <v>10202</v>
      </c>
      <c r="N1422" t="s">
        <v>8638</v>
      </c>
      <c r="O1422" t="s">
        <v>11077</v>
      </c>
      <c r="P1422" t="s">
        <v>2818</v>
      </c>
      <c r="Q1422" t="s">
        <v>5401</v>
      </c>
      <c r="R1422" t="s">
        <v>9769</v>
      </c>
      <c r="S1422" t="s">
        <v>12305</v>
      </c>
      <c r="T1422" t="s">
        <v>10076</v>
      </c>
      <c r="U1422" t="s">
        <v>2292</v>
      </c>
      <c r="V1422" t="s">
        <v>2577</v>
      </c>
      <c r="W1422" t="s">
        <v>9641</v>
      </c>
      <c r="X1422" t="s">
        <v>1943</v>
      </c>
      <c r="Y1422" t="s">
        <v>5386</v>
      </c>
      <c r="Z1422" t="s">
        <v>6441</v>
      </c>
      <c r="AA1422" t="s">
        <v>7019</v>
      </c>
      <c r="AB1422" t="s">
        <v>8090</v>
      </c>
      <c r="AC1422" t="s">
        <v>715</v>
      </c>
      <c r="AD1422" t="s">
        <v>4462</v>
      </c>
      <c r="AE1422" t="s">
        <v>14086</v>
      </c>
      <c r="AF1422" t="s">
        <v>9975</v>
      </c>
      <c r="AG1422" t="s">
        <v>8758</v>
      </c>
      <c r="AH1422" t="s">
        <v>3360</v>
      </c>
      <c r="AI1422" t="s">
        <v>10865</v>
      </c>
      <c r="AJ1422" t="s">
        <v>2783</v>
      </c>
      <c r="AK1422" t="s">
        <v>822</v>
      </c>
      <c r="AL1422" t="s">
        <v>12363</v>
      </c>
      <c r="AM1422" t="s">
        <v>12717</v>
      </c>
      <c r="DI1422" t="s">
        <v>16674</v>
      </c>
      <c r="DJ1422" t="s">
        <v>1262</v>
      </c>
      <c r="DK1422" t="s">
        <v>5165</v>
      </c>
      <c r="DL1422" t="s">
        <v>18908</v>
      </c>
    </row>
    <row r="1423" spans="1:116" x14ac:dyDescent="0.25">
      <c r="A1423" t="s">
        <v>1498</v>
      </c>
      <c r="B1423" t="s">
        <v>4254</v>
      </c>
      <c r="C1423" t="s">
        <v>4827</v>
      </c>
      <c r="D1423" t="s">
        <v>4293</v>
      </c>
      <c r="E1423" t="s">
        <v>6005</v>
      </c>
      <c r="F1423" t="s">
        <v>4831</v>
      </c>
      <c r="G1423" t="s">
        <v>4277</v>
      </c>
      <c r="H1423" t="s">
        <v>5531</v>
      </c>
      <c r="I1423" t="s">
        <v>2768</v>
      </c>
      <c r="J1423" t="s">
        <v>8221</v>
      </c>
      <c r="K1423" t="s">
        <v>9300</v>
      </c>
      <c r="L1423" t="s">
        <v>9684</v>
      </c>
      <c r="M1423" t="s">
        <v>10203</v>
      </c>
      <c r="N1423" t="s">
        <v>8213</v>
      </c>
      <c r="O1423" t="s">
        <v>8202</v>
      </c>
      <c r="P1423" t="s">
        <v>7227</v>
      </c>
      <c r="Q1423" t="s">
        <v>12376</v>
      </c>
      <c r="R1423" t="s">
        <v>8086</v>
      </c>
      <c r="S1423" t="s">
        <v>9337</v>
      </c>
      <c r="T1423" t="s">
        <v>5803</v>
      </c>
      <c r="U1423" t="s">
        <v>9394</v>
      </c>
      <c r="V1423" t="s">
        <v>1932</v>
      </c>
      <c r="W1423" t="s">
        <v>8250</v>
      </c>
      <c r="X1423" t="s">
        <v>1151</v>
      </c>
      <c r="Y1423" t="s">
        <v>3924</v>
      </c>
      <c r="Z1423" t="s">
        <v>5386</v>
      </c>
      <c r="AA1423" t="s">
        <v>14970</v>
      </c>
      <c r="AB1423" t="s">
        <v>11221</v>
      </c>
      <c r="AC1423" t="s">
        <v>15365</v>
      </c>
      <c r="AD1423" t="s">
        <v>1575</v>
      </c>
      <c r="AE1423" t="s">
        <v>12629</v>
      </c>
      <c r="AF1423" t="s">
        <v>2238</v>
      </c>
      <c r="AG1423" t="s">
        <v>8978</v>
      </c>
      <c r="AH1423" t="s">
        <v>15646</v>
      </c>
      <c r="AI1423" t="s">
        <v>15680</v>
      </c>
      <c r="AJ1423" t="s">
        <v>7857</v>
      </c>
      <c r="AK1423" t="s">
        <v>1314</v>
      </c>
      <c r="AL1423" t="s">
        <v>7281</v>
      </c>
      <c r="AM1423" t="s">
        <v>13818</v>
      </c>
      <c r="DI1423" t="s">
        <v>1073</v>
      </c>
      <c r="DJ1423" t="s">
        <v>7699</v>
      </c>
      <c r="DK1423" t="s">
        <v>7006</v>
      </c>
      <c r="DL1423" t="s">
        <v>4293</v>
      </c>
    </row>
    <row r="1424" spans="1:116" x14ac:dyDescent="0.25">
      <c r="A1424" t="s">
        <v>1499</v>
      </c>
      <c r="B1424" t="s">
        <v>4255</v>
      </c>
      <c r="C1424" t="s">
        <v>4828</v>
      </c>
      <c r="D1424" t="s">
        <v>2764</v>
      </c>
      <c r="E1424" t="s">
        <v>5557</v>
      </c>
      <c r="F1424" t="s">
        <v>2751</v>
      </c>
      <c r="G1424" t="s">
        <v>2733</v>
      </c>
      <c r="H1424" t="s">
        <v>5532</v>
      </c>
      <c r="I1424" t="s">
        <v>8220</v>
      </c>
      <c r="J1424" t="s">
        <v>8223</v>
      </c>
      <c r="K1424" t="s">
        <v>9301</v>
      </c>
      <c r="L1424" t="s">
        <v>2775</v>
      </c>
      <c r="M1424" t="s">
        <v>8234</v>
      </c>
      <c r="N1424" t="s">
        <v>10620</v>
      </c>
      <c r="O1424" t="s">
        <v>10188</v>
      </c>
      <c r="P1424" t="s">
        <v>11822</v>
      </c>
      <c r="Q1424" t="s">
        <v>9636</v>
      </c>
      <c r="R1424" t="s">
        <v>2348</v>
      </c>
      <c r="S1424" t="s">
        <v>1614</v>
      </c>
      <c r="T1424" t="s">
        <v>9636</v>
      </c>
      <c r="U1424" t="s">
        <v>1802</v>
      </c>
      <c r="V1424" t="s">
        <v>9151</v>
      </c>
      <c r="W1424" t="s">
        <v>8848</v>
      </c>
      <c r="X1424" t="s">
        <v>6835</v>
      </c>
      <c r="Y1424" t="s">
        <v>3248</v>
      </c>
      <c r="Z1424" t="s">
        <v>13703</v>
      </c>
      <c r="AA1424" t="s">
        <v>14971</v>
      </c>
      <c r="AB1424" t="s">
        <v>5010</v>
      </c>
      <c r="AC1424" t="s">
        <v>15171</v>
      </c>
      <c r="AD1424" t="s">
        <v>4847</v>
      </c>
      <c r="AE1424" t="s">
        <v>13703</v>
      </c>
      <c r="AF1424" t="s">
        <v>10685</v>
      </c>
      <c r="AG1424" t="s">
        <v>10280</v>
      </c>
      <c r="AH1424" t="s">
        <v>2143</v>
      </c>
      <c r="AI1424" t="s">
        <v>2626</v>
      </c>
      <c r="AJ1424" t="s">
        <v>637</v>
      </c>
      <c r="AK1424" t="s">
        <v>130</v>
      </c>
      <c r="AL1424" t="s">
        <v>5265</v>
      </c>
      <c r="AM1424" t="s">
        <v>10860</v>
      </c>
      <c r="DI1424" t="s">
        <v>14482</v>
      </c>
      <c r="DJ1424" t="s">
        <v>6594</v>
      </c>
      <c r="DK1424" t="s">
        <v>187</v>
      </c>
      <c r="DL1424" t="s">
        <v>7507</v>
      </c>
    </row>
    <row r="1425" spans="1:116" x14ac:dyDescent="0.25">
      <c r="A1425" t="s">
        <v>1500</v>
      </c>
      <c r="B1425" t="s">
        <v>2663</v>
      </c>
      <c r="C1425" t="s">
        <v>4275</v>
      </c>
      <c r="D1425" t="s">
        <v>4295</v>
      </c>
      <c r="E1425" t="s">
        <v>6006</v>
      </c>
      <c r="F1425" t="s">
        <v>5535</v>
      </c>
      <c r="G1425" t="s">
        <v>5529</v>
      </c>
      <c r="H1425" t="s">
        <v>4832</v>
      </c>
      <c r="I1425" t="s">
        <v>2775</v>
      </c>
      <c r="J1425" t="s">
        <v>8225</v>
      </c>
      <c r="K1425" t="s">
        <v>9302</v>
      </c>
      <c r="L1425" t="s">
        <v>2779</v>
      </c>
      <c r="M1425" t="s">
        <v>10204</v>
      </c>
      <c r="N1425" t="s">
        <v>8214</v>
      </c>
      <c r="O1425" t="s">
        <v>2738</v>
      </c>
      <c r="P1425" t="s">
        <v>11823</v>
      </c>
      <c r="Q1425" t="s">
        <v>12377</v>
      </c>
      <c r="R1425" t="s">
        <v>12887</v>
      </c>
      <c r="S1425" t="s">
        <v>10995</v>
      </c>
      <c r="T1425" t="s">
        <v>13069</v>
      </c>
      <c r="U1425" t="s">
        <v>2586</v>
      </c>
      <c r="V1425" t="s">
        <v>7181</v>
      </c>
      <c r="W1425" t="s">
        <v>6869</v>
      </c>
      <c r="X1425" t="s">
        <v>7084</v>
      </c>
      <c r="Y1425" t="s">
        <v>3613</v>
      </c>
      <c r="Z1425" t="s">
        <v>10897</v>
      </c>
      <c r="AA1425" t="s">
        <v>13500</v>
      </c>
      <c r="AB1425" t="s">
        <v>15195</v>
      </c>
      <c r="AC1425" t="s">
        <v>8532</v>
      </c>
      <c r="AD1425" t="s">
        <v>1753</v>
      </c>
      <c r="AE1425" t="s">
        <v>3209</v>
      </c>
      <c r="AF1425" t="s">
        <v>9451</v>
      </c>
      <c r="AG1425" t="s">
        <v>8378</v>
      </c>
      <c r="AH1425" t="s">
        <v>9585</v>
      </c>
      <c r="AI1425" t="s">
        <v>10543</v>
      </c>
      <c r="AJ1425" t="s">
        <v>13146</v>
      </c>
      <c r="AK1425" t="s">
        <v>13692</v>
      </c>
      <c r="AL1425" t="s">
        <v>6275</v>
      </c>
      <c r="AM1425" t="s">
        <v>485</v>
      </c>
      <c r="DI1425" t="s">
        <v>12698</v>
      </c>
      <c r="DJ1425" t="s">
        <v>10271</v>
      </c>
      <c r="DK1425" t="s">
        <v>11024</v>
      </c>
      <c r="DL1425" t="s">
        <v>10345</v>
      </c>
    </row>
    <row r="1426" spans="1:116" x14ac:dyDescent="0.25">
      <c r="A1426" t="s">
        <v>1501</v>
      </c>
      <c r="B1426" t="s">
        <v>4256</v>
      </c>
      <c r="C1426" t="s">
        <v>4829</v>
      </c>
      <c r="D1426" t="s">
        <v>5546</v>
      </c>
      <c r="E1426" t="s">
        <v>2795</v>
      </c>
      <c r="F1426" t="s">
        <v>6580</v>
      </c>
      <c r="G1426" t="s">
        <v>6995</v>
      </c>
      <c r="H1426" t="s">
        <v>7314</v>
      </c>
      <c r="I1426" t="s">
        <v>8221</v>
      </c>
      <c r="J1426" t="s">
        <v>8226</v>
      </c>
      <c r="K1426" t="s">
        <v>2791</v>
      </c>
      <c r="L1426" t="s">
        <v>2784</v>
      </c>
      <c r="M1426" t="s">
        <v>8235</v>
      </c>
      <c r="N1426" t="s">
        <v>9677</v>
      </c>
      <c r="O1426" t="s">
        <v>8634</v>
      </c>
      <c r="P1426" t="s">
        <v>11824</v>
      </c>
      <c r="Q1426" t="s">
        <v>10305</v>
      </c>
      <c r="R1426" t="s">
        <v>7552</v>
      </c>
      <c r="S1426" t="s">
        <v>12705</v>
      </c>
      <c r="T1426" t="s">
        <v>5227</v>
      </c>
      <c r="U1426" t="s">
        <v>6985</v>
      </c>
      <c r="V1426" t="s">
        <v>12297</v>
      </c>
      <c r="W1426" t="s">
        <v>2066</v>
      </c>
      <c r="X1426" t="s">
        <v>11473</v>
      </c>
      <c r="Y1426" t="s">
        <v>5097</v>
      </c>
      <c r="Z1426" t="s">
        <v>11396</v>
      </c>
      <c r="AA1426" t="s">
        <v>8886</v>
      </c>
      <c r="AB1426" t="s">
        <v>90</v>
      </c>
      <c r="AC1426" t="s">
        <v>12491</v>
      </c>
      <c r="AD1426" t="s">
        <v>12838</v>
      </c>
      <c r="AE1426" t="s">
        <v>12170</v>
      </c>
      <c r="AF1426" t="s">
        <v>5518</v>
      </c>
      <c r="AG1426" t="s">
        <v>4960</v>
      </c>
      <c r="AH1426" t="s">
        <v>1467</v>
      </c>
      <c r="AI1426" t="s">
        <v>2561</v>
      </c>
      <c r="AJ1426" t="s">
        <v>7718</v>
      </c>
      <c r="AK1426" t="s">
        <v>3712</v>
      </c>
      <c r="AL1426" t="s">
        <v>9056</v>
      </c>
      <c r="AM1426" t="s">
        <v>13675</v>
      </c>
      <c r="DI1426" t="s">
        <v>6929</v>
      </c>
      <c r="DJ1426" t="s">
        <v>1148</v>
      </c>
      <c r="DK1426" t="s">
        <v>13207</v>
      </c>
      <c r="DL1426" t="s">
        <v>2637</v>
      </c>
    </row>
    <row r="1427" spans="1:116" x14ac:dyDescent="0.25">
      <c r="A1427" t="s">
        <v>1502</v>
      </c>
      <c r="B1427" t="s">
        <v>4257</v>
      </c>
      <c r="C1427" t="s">
        <v>4830</v>
      </c>
      <c r="D1427" t="s">
        <v>5547</v>
      </c>
      <c r="E1427" t="s">
        <v>2796</v>
      </c>
      <c r="F1427" t="s">
        <v>5536</v>
      </c>
      <c r="G1427" t="s">
        <v>6578</v>
      </c>
      <c r="H1427" t="s">
        <v>4279</v>
      </c>
      <c r="I1427" t="s">
        <v>8222</v>
      </c>
      <c r="J1427" t="s">
        <v>8227</v>
      </c>
      <c r="K1427" t="s">
        <v>4842</v>
      </c>
      <c r="L1427" t="s">
        <v>5555</v>
      </c>
      <c r="M1427" t="s">
        <v>7320</v>
      </c>
      <c r="N1427" t="s">
        <v>10621</v>
      </c>
      <c r="O1427" t="s">
        <v>2740</v>
      </c>
      <c r="P1427" t="s">
        <v>11825</v>
      </c>
      <c r="Q1427" t="s">
        <v>5453</v>
      </c>
      <c r="R1427" t="s">
        <v>2794</v>
      </c>
      <c r="S1427" t="s">
        <v>2006</v>
      </c>
      <c r="T1427" t="s">
        <v>2333</v>
      </c>
      <c r="U1427" t="s">
        <v>8037</v>
      </c>
      <c r="V1427" t="s">
        <v>10176</v>
      </c>
      <c r="W1427" t="s">
        <v>2245</v>
      </c>
      <c r="X1427" t="s">
        <v>6441</v>
      </c>
      <c r="Y1427" t="s">
        <v>3303</v>
      </c>
      <c r="Z1427" t="s">
        <v>3274</v>
      </c>
      <c r="AA1427" t="s">
        <v>2930</v>
      </c>
      <c r="AB1427" t="s">
        <v>12250</v>
      </c>
      <c r="AC1427" t="s">
        <v>11987</v>
      </c>
      <c r="AD1427" t="s">
        <v>15120</v>
      </c>
      <c r="AE1427" t="s">
        <v>15235</v>
      </c>
      <c r="AF1427" t="s">
        <v>642</v>
      </c>
      <c r="AG1427" t="s">
        <v>14380</v>
      </c>
      <c r="AH1427" t="s">
        <v>4612</v>
      </c>
      <c r="AI1427" t="s">
        <v>3286</v>
      </c>
      <c r="AJ1427" t="s">
        <v>11697</v>
      </c>
      <c r="AK1427" t="s">
        <v>12727</v>
      </c>
      <c r="AL1427" t="s">
        <v>9860</v>
      </c>
      <c r="AM1427" t="s">
        <v>14149</v>
      </c>
      <c r="DI1427" t="s">
        <v>12168</v>
      </c>
      <c r="DJ1427" t="s">
        <v>3798</v>
      </c>
      <c r="DK1427" t="s">
        <v>2140</v>
      </c>
      <c r="DL1427" t="s">
        <v>10906</v>
      </c>
    </row>
    <row r="1428" spans="1:116" x14ac:dyDescent="0.25">
      <c r="A1428" t="s">
        <v>1503</v>
      </c>
      <c r="B1428" t="s">
        <v>4258</v>
      </c>
      <c r="C1428" t="s">
        <v>4276</v>
      </c>
      <c r="D1428" t="s">
        <v>5548</v>
      </c>
      <c r="E1428" t="s">
        <v>4308</v>
      </c>
      <c r="F1428" t="s">
        <v>2753</v>
      </c>
      <c r="G1428" t="s">
        <v>6000</v>
      </c>
      <c r="H1428" t="s">
        <v>5534</v>
      </c>
      <c r="I1428" t="s">
        <v>8223</v>
      </c>
      <c r="J1428" t="s">
        <v>8639</v>
      </c>
      <c r="K1428" t="s">
        <v>4844</v>
      </c>
      <c r="L1428" t="s">
        <v>5556</v>
      </c>
      <c r="M1428" t="s">
        <v>6009</v>
      </c>
      <c r="N1428" t="s">
        <v>6590</v>
      </c>
      <c r="O1428" t="s">
        <v>2744</v>
      </c>
      <c r="P1428" t="s">
        <v>11826</v>
      </c>
      <c r="Q1428" t="s">
        <v>5993</v>
      </c>
      <c r="R1428" t="s">
        <v>7526</v>
      </c>
      <c r="S1428" t="s">
        <v>6755</v>
      </c>
      <c r="T1428" t="s">
        <v>422</v>
      </c>
      <c r="U1428" t="s">
        <v>5228</v>
      </c>
      <c r="V1428" t="s">
        <v>10199</v>
      </c>
      <c r="W1428" t="s">
        <v>11867</v>
      </c>
      <c r="X1428" t="s">
        <v>5461</v>
      </c>
      <c r="Y1428" t="s">
        <v>2347</v>
      </c>
      <c r="Z1428" t="s">
        <v>3957</v>
      </c>
      <c r="AA1428" t="s">
        <v>2989</v>
      </c>
      <c r="AB1428" t="s">
        <v>1968</v>
      </c>
      <c r="AC1428" t="s">
        <v>10999</v>
      </c>
      <c r="AD1428" t="s">
        <v>12707</v>
      </c>
      <c r="AE1428" t="s">
        <v>13838</v>
      </c>
      <c r="AF1428" t="s">
        <v>15333</v>
      </c>
      <c r="AG1428" t="s">
        <v>4465</v>
      </c>
      <c r="AH1428" t="s">
        <v>15647</v>
      </c>
      <c r="AI1428" t="s">
        <v>6601</v>
      </c>
      <c r="AJ1428" t="s">
        <v>6095</v>
      </c>
      <c r="AK1428" t="s">
        <v>3645</v>
      </c>
      <c r="AL1428" t="s">
        <v>5245</v>
      </c>
      <c r="AM1428" t="s">
        <v>7830</v>
      </c>
      <c r="DI1428" t="s">
        <v>7899</v>
      </c>
      <c r="DJ1428" t="s">
        <v>3567</v>
      </c>
      <c r="DK1428" t="s">
        <v>15695</v>
      </c>
      <c r="DL1428" t="s">
        <v>5596</v>
      </c>
    </row>
    <row r="1429" spans="1:116" x14ac:dyDescent="0.25">
      <c r="A1429" t="s">
        <v>1504</v>
      </c>
      <c r="B1429" t="s">
        <v>2671</v>
      </c>
      <c r="C1429" t="s">
        <v>2732</v>
      </c>
      <c r="D1429" t="s">
        <v>5549</v>
      </c>
      <c r="E1429" t="s">
        <v>6007</v>
      </c>
      <c r="F1429" t="s">
        <v>6581</v>
      </c>
      <c r="G1429" t="s">
        <v>6579</v>
      </c>
      <c r="H1429" t="s">
        <v>2751</v>
      </c>
      <c r="I1429" t="s">
        <v>8224</v>
      </c>
      <c r="J1429" t="s">
        <v>8228</v>
      </c>
      <c r="K1429" t="s">
        <v>9303</v>
      </c>
      <c r="L1429" t="s">
        <v>2785</v>
      </c>
      <c r="M1429" t="s">
        <v>9308</v>
      </c>
      <c r="N1429" t="s">
        <v>9297</v>
      </c>
      <c r="O1429" t="s">
        <v>2745</v>
      </c>
      <c r="P1429" t="s">
        <v>11827</v>
      </c>
      <c r="Q1429" t="s">
        <v>11099</v>
      </c>
      <c r="R1429" t="s">
        <v>6996</v>
      </c>
      <c r="S1429" t="s">
        <v>13227</v>
      </c>
      <c r="T1429" t="s">
        <v>7975</v>
      </c>
      <c r="U1429" t="s">
        <v>10839</v>
      </c>
      <c r="V1429" t="s">
        <v>14138</v>
      </c>
      <c r="W1429" t="s">
        <v>14374</v>
      </c>
      <c r="X1429" t="s">
        <v>4980</v>
      </c>
      <c r="Y1429" t="s">
        <v>5501</v>
      </c>
      <c r="Z1429" t="s">
        <v>6822</v>
      </c>
      <c r="AA1429" t="s">
        <v>4987</v>
      </c>
      <c r="AB1429" t="s">
        <v>11462</v>
      </c>
      <c r="AC1429" t="s">
        <v>13284</v>
      </c>
      <c r="AD1429" t="s">
        <v>835</v>
      </c>
      <c r="AE1429" t="s">
        <v>5877</v>
      </c>
      <c r="AF1429" t="s">
        <v>714</v>
      </c>
      <c r="AG1429" t="s">
        <v>4843</v>
      </c>
      <c r="AH1429" t="s">
        <v>551</v>
      </c>
      <c r="AI1429" t="s">
        <v>12821</v>
      </c>
      <c r="AJ1429" t="s">
        <v>12475</v>
      </c>
      <c r="AK1429" t="s">
        <v>11194</v>
      </c>
      <c r="AL1429" t="s">
        <v>12159</v>
      </c>
      <c r="AM1429" t="s">
        <v>9090</v>
      </c>
      <c r="DI1429" t="s">
        <v>715</v>
      </c>
      <c r="DJ1429" t="s">
        <v>5415</v>
      </c>
      <c r="DK1429" t="s">
        <v>9007</v>
      </c>
      <c r="DL1429" t="s">
        <v>4354</v>
      </c>
    </row>
    <row r="1430" spans="1:116" x14ac:dyDescent="0.25">
      <c r="A1430" t="s">
        <v>1505</v>
      </c>
      <c r="B1430" t="s">
        <v>4259</v>
      </c>
      <c r="C1430" t="s">
        <v>4277</v>
      </c>
      <c r="D1430" t="s">
        <v>5550</v>
      </c>
      <c r="E1430" t="s">
        <v>2803</v>
      </c>
      <c r="F1430" t="s">
        <v>2754</v>
      </c>
      <c r="G1430" t="s">
        <v>6996</v>
      </c>
      <c r="H1430" t="s">
        <v>5535</v>
      </c>
      <c r="I1430" t="s">
        <v>8225</v>
      </c>
      <c r="J1430" t="s">
        <v>8640</v>
      </c>
      <c r="K1430" t="s">
        <v>9304</v>
      </c>
      <c r="L1430" t="s">
        <v>2786</v>
      </c>
      <c r="M1430" t="s">
        <v>5562</v>
      </c>
      <c r="N1430" t="s">
        <v>10622</v>
      </c>
      <c r="O1430" t="s">
        <v>11078</v>
      </c>
      <c r="P1430" t="s">
        <v>6921</v>
      </c>
      <c r="Q1430" t="s">
        <v>4540</v>
      </c>
      <c r="R1430" t="s">
        <v>12888</v>
      </c>
      <c r="S1430" t="s">
        <v>13228</v>
      </c>
      <c r="T1430" t="s">
        <v>9564</v>
      </c>
      <c r="U1430" t="s">
        <v>4520</v>
      </c>
      <c r="V1430" t="s">
        <v>12900</v>
      </c>
      <c r="W1430" t="s">
        <v>8603</v>
      </c>
      <c r="X1430" t="s">
        <v>14557</v>
      </c>
      <c r="Y1430" t="s">
        <v>10401</v>
      </c>
      <c r="Z1430" t="s">
        <v>5246</v>
      </c>
      <c r="AA1430" t="s">
        <v>4147</v>
      </c>
      <c r="AB1430" t="s">
        <v>7864</v>
      </c>
      <c r="AC1430" t="s">
        <v>1361</v>
      </c>
      <c r="AD1430" t="s">
        <v>13572</v>
      </c>
      <c r="AE1430" t="s">
        <v>11813</v>
      </c>
      <c r="AF1430" t="s">
        <v>3794</v>
      </c>
      <c r="AG1430" t="s">
        <v>4576</v>
      </c>
      <c r="AH1430" t="s">
        <v>1687</v>
      </c>
      <c r="AI1430" t="s">
        <v>11795</v>
      </c>
      <c r="AJ1430" t="s">
        <v>1108</v>
      </c>
      <c r="AK1430" t="s">
        <v>4849</v>
      </c>
      <c r="AL1430" t="s">
        <v>4175</v>
      </c>
      <c r="AM1430" t="s">
        <v>7056</v>
      </c>
      <c r="DI1430" t="s">
        <v>1424</v>
      </c>
      <c r="DJ1430" t="s">
        <v>5694</v>
      </c>
      <c r="DK1430" t="s">
        <v>1371</v>
      </c>
      <c r="DL1430" t="s">
        <v>18924</v>
      </c>
    </row>
    <row r="1431" spans="1:116" x14ac:dyDescent="0.25">
      <c r="A1431" t="s">
        <v>1506</v>
      </c>
      <c r="B1431" t="s">
        <v>4260</v>
      </c>
      <c r="C1431" t="s">
        <v>4278</v>
      </c>
      <c r="D1431" t="s">
        <v>5551</v>
      </c>
      <c r="E1431" t="s">
        <v>2805</v>
      </c>
      <c r="F1431" t="s">
        <v>6582</v>
      </c>
      <c r="G1431" t="s">
        <v>4279</v>
      </c>
      <c r="H1431" t="s">
        <v>5536</v>
      </c>
      <c r="I1431" t="s">
        <v>8226</v>
      </c>
      <c r="J1431" t="s">
        <v>2797</v>
      </c>
      <c r="K1431" t="s">
        <v>8228</v>
      </c>
      <c r="L1431" t="s">
        <v>9685</v>
      </c>
      <c r="M1431" t="s">
        <v>4315</v>
      </c>
      <c r="N1431" t="s">
        <v>8217</v>
      </c>
      <c r="O1431" t="s">
        <v>4831</v>
      </c>
      <c r="P1431" t="s">
        <v>9081</v>
      </c>
      <c r="Q1431" t="s">
        <v>3443</v>
      </c>
      <c r="R1431" t="s">
        <v>6657</v>
      </c>
      <c r="S1431" t="s">
        <v>11625</v>
      </c>
      <c r="T1431" t="s">
        <v>4989</v>
      </c>
      <c r="U1431" t="s">
        <v>4894</v>
      </c>
      <c r="V1431" t="s">
        <v>7790</v>
      </c>
      <c r="W1431" t="s">
        <v>14375</v>
      </c>
      <c r="X1431" t="s">
        <v>5537</v>
      </c>
      <c r="Y1431" t="s">
        <v>10796</v>
      </c>
      <c r="Z1431" t="s">
        <v>12370</v>
      </c>
      <c r="AA1431" t="s">
        <v>1804</v>
      </c>
      <c r="AB1431" t="s">
        <v>15196</v>
      </c>
      <c r="AC1431" t="s">
        <v>5178</v>
      </c>
      <c r="AD1431" t="s">
        <v>13856</v>
      </c>
      <c r="AE1431" t="s">
        <v>1692</v>
      </c>
      <c r="AF1431" t="s">
        <v>2173</v>
      </c>
      <c r="AG1431" t="s">
        <v>15569</v>
      </c>
      <c r="AH1431" t="s">
        <v>15648</v>
      </c>
      <c r="AI1431" t="s">
        <v>10734</v>
      </c>
      <c r="AJ1431" t="s">
        <v>6875</v>
      </c>
      <c r="AK1431" t="s">
        <v>14656</v>
      </c>
      <c r="AL1431" t="s">
        <v>7290</v>
      </c>
      <c r="AM1431" t="s">
        <v>10221</v>
      </c>
      <c r="DI1431" t="s">
        <v>13441</v>
      </c>
      <c r="DJ1431" t="s">
        <v>1386</v>
      </c>
      <c r="DK1431" t="s">
        <v>13113</v>
      </c>
      <c r="DL1431" t="s">
        <v>15393</v>
      </c>
    </row>
    <row r="1432" spans="1:116" x14ac:dyDescent="0.25">
      <c r="A1432" t="s">
        <v>1507</v>
      </c>
      <c r="B1432" t="s">
        <v>4261</v>
      </c>
      <c r="C1432" t="s">
        <v>2737</v>
      </c>
      <c r="D1432" t="s">
        <v>4298</v>
      </c>
      <c r="E1432" t="s">
        <v>4846</v>
      </c>
      <c r="F1432" t="s">
        <v>4280</v>
      </c>
      <c r="G1432" t="s">
        <v>6997</v>
      </c>
      <c r="H1432" t="s">
        <v>4283</v>
      </c>
      <c r="I1432" t="s">
        <v>8227</v>
      </c>
      <c r="J1432" t="s">
        <v>8229</v>
      </c>
      <c r="K1432" t="s">
        <v>9305</v>
      </c>
      <c r="L1432" t="s">
        <v>9686</v>
      </c>
      <c r="M1432" t="s">
        <v>10205</v>
      </c>
      <c r="N1432" t="s">
        <v>9681</v>
      </c>
      <c r="O1432" t="s">
        <v>2748</v>
      </c>
      <c r="P1432" t="s">
        <v>9520</v>
      </c>
      <c r="Q1432" t="s">
        <v>3574</v>
      </c>
      <c r="R1432" t="s">
        <v>6671</v>
      </c>
      <c r="S1432" t="s">
        <v>13229</v>
      </c>
      <c r="T1432" t="s">
        <v>13237</v>
      </c>
      <c r="U1432" t="s">
        <v>11997</v>
      </c>
      <c r="V1432" t="s">
        <v>8650</v>
      </c>
      <c r="W1432" t="s">
        <v>10667</v>
      </c>
      <c r="X1432" t="s">
        <v>10369</v>
      </c>
      <c r="Y1432" t="s">
        <v>433</v>
      </c>
      <c r="Z1432" t="s">
        <v>3959</v>
      </c>
      <c r="AA1432" t="s">
        <v>116</v>
      </c>
      <c r="AB1432" t="s">
        <v>10686</v>
      </c>
      <c r="AC1432" t="s">
        <v>8794</v>
      </c>
      <c r="AD1432" t="s">
        <v>7415</v>
      </c>
      <c r="AE1432" t="s">
        <v>13803</v>
      </c>
      <c r="AF1432" t="s">
        <v>9280</v>
      </c>
      <c r="AG1432" t="s">
        <v>12263</v>
      </c>
      <c r="AH1432" t="s">
        <v>6019</v>
      </c>
      <c r="AI1432" t="s">
        <v>15681</v>
      </c>
      <c r="AJ1432" t="s">
        <v>8870</v>
      </c>
      <c r="AK1432" t="s">
        <v>4874</v>
      </c>
      <c r="AL1432" t="s">
        <v>4912</v>
      </c>
      <c r="AM1432" t="s">
        <v>12820</v>
      </c>
      <c r="DI1432" t="s">
        <v>1720</v>
      </c>
      <c r="DJ1432" t="s">
        <v>16895</v>
      </c>
      <c r="DK1432" t="s">
        <v>7713</v>
      </c>
      <c r="DL1432" t="s">
        <v>15763</v>
      </c>
    </row>
    <row r="1433" spans="1:116" x14ac:dyDescent="0.25">
      <c r="A1433" t="s">
        <v>1508</v>
      </c>
      <c r="B1433" t="s">
        <v>4262</v>
      </c>
      <c r="C1433" t="s">
        <v>4831</v>
      </c>
      <c r="D1433" t="s">
        <v>2767</v>
      </c>
      <c r="E1433" t="s">
        <v>4847</v>
      </c>
      <c r="F1433" t="s">
        <v>4282</v>
      </c>
      <c r="G1433" t="s">
        <v>2751</v>
      </c>
      <c r="H1433" t="s">
        <v>4835</v>
      </c>
      <c r="I1433" t="s">
        <v>8228</v>
      </c>
      <c r="J1433" t="s">
        <v>8641</v>
      </c>
      <c r="K1433" t="s">
        <v>8641</v>
      </c>
      <c r="L1433" t="s">
        <v>9303</v>
      </c>
      <c r="M1433" t="s">
        <v>4317</v>
      </c>
      <c r="N1433" t="s">
        <v>10623</v>
      </c>
      <c r="O1433" t="s">
        <v>2749</v>
      </c>
      <c r="P1433" t="s">
        <v>4790</v>
      </c>
      <c r="Q1433" t="s">
        <v>6022</v>
      </c>
      <c r="R1433" t="s">
        <v>1829</v>
      </c>
      <c r="S1433" t="s">
        <v>13230</v>
      </c>
      <c r="T1433" t="s">
        <v>8088</v>
      </c>
      <c r="U1433" t="s">
        <v>7161</v>
      </c>
      <c r="V1433" t="s">
        <v>10190</v>
      </c>
      <c r="W1433" t="s">
        <v>6698</v>
      </c>
      <c r="X1433" t="s">
        <v>5651</v>
      </c>
      <c r="Y1433" t="s">
        <v>14522</v>
      </c>
      <c r="Z1433" t="s">
        <v>6295</v>
      </c>
      <c r="AA1433" t="s">
        <v>3553</v>
      </c>
      <c r="AB1433" t="s">
        <v>9810</v>
      </c>
      <c r="AC1433" t="s">
        <v>11011</v>
      </c>
      <c r="AD1433" t="s">
        <v>3286</v>
      </c>
      <c r="AE1433" t="s">
        <v>5394</v>
      </c>
      <c r="AF1433" t="s">
        <v>9204</v>
      </c>
      <c r="AG1433" t="s">
        <v>12277</v>
      </c>
      <c r="AH1433" t="s">
        <v>798</v>
      </c>
      <c r="AI1433" t="s">
        <v>14763</v>
      </c>
      <c r="AJ1433" t="s">
        <v>1622</v>
      </c>
      <c r="AK1433" t="s">
        <v>1319</v>
      </c>
      <c r="AL1433" t="s">
        <v>3263</v>
      </c>
      <c r="AM1433" t="s">
        <v>3790</v>
      </c>
      <c r="DI1433" t="s">
        <v>2519</v>
      </c>
      <c r="DJ1433" t="s">
        <v>1986</v>
      </c>
      <c r="DK1433" t="s">
        <v>7054</v>
      </c>
      <c r="DL1433" t="s">
        <v>11138</v>
      </c>
    </row>
    <row r="1434" spans="1:116" x14ac:dyDescent="0.25">
      <c r="A1434" t="s">
        <v>1509</v>
      </c>
      <c r="B1434" t="s">
        <v>4263</v>
      </c>
      <c r="C1434" t="s">
        <v>4832</v>
      </c>
      <c r="D1434" t="s">
        <v>5552</v>
      </c>
      <c r="E1434" t="s">
        <v>4848</v>
      </c>
      <c r="F1434" t="s">
        <v>4283</v>
      </c>
      <c r="G1434" t="s">
        <v>6580</v>
      </c>
      <c r="H1434" t="s">
        <v>6583</v>
      </c>
      <c r="I1434" t="s">
        <v>2797</v>
      </c>
      <c r="J1434" t="s">
        <v>2804</v>
      </c>
      <c r="K1434" t="s">
        <v>2801</v>
      </c>
      <c r="L1434" t="s">
        <v>9304</v>
      </c>
      <c r="M1434" t="s">
        <v>10206</v>
      </c>
      <c r="N1434" t="s">
        <v>10196</v>
      </c>
      <c r="O1434" t="s">
        <v>11079</v>
      </c>
      <c r="P1434" t="s">
        <v>11828</v>
      </c>
      <c r="Q1434" t="s">
        <v>2436</v>
      </c>
      <c r="R1434" t="s">
        <v>2188</v>
      </c>
      <c r="S1434" t="s">
        <v>4523</v>
      </c>
      <c r="T1434" t="s">
        <v>298</v>
      </c>
      <c r="U1434" t="s">
        <v>12864</v>
      </c>
      <c r="V1434" t="s">
        <v>14139</v>
      </c>
      <c r="W1434" t="s">
        <v>14376</v>
      </c>
      <c r="X1434" t="s">
        <v>12885</v>
      </c>
      <c r="Y1434" t="s">
        <v>11578</v>
      </c>
      <c r="Z1434" t="s">
        <v>291</v>
      </c>
      <c r="AA1434" t="s">
        <v>9980</v>
      </c>
      <c r="AB1434" t="s">
        <v>7234</v>
      </c>
      <c r="AC1434" t="s">
        <v>13303</v>
      </c>
      <c r="AD1434" t="s">
        <v>1757</v>
      </c>
      <c r="AE1434" t="s">
        <v>3190</v>
      </c>
      <c r="AF1434" t="s">
        <v>15191</v>
      </c>
      <c r="AG1434" t="s">
        <v>2611</v>
      </c>
      <c r="AH1434" t="s">
        <v>15559</v>
      </c>
      <c r="AI1434" t="s">
        <v>3031</v>
      </c>
      <c r="AJ1434" t="s">
        <v>15694</v>
      </c>
      <c r="AK1434" t="s">
        <v>14392</v>
      </c>
      <c r="AL1434" t="s">
        <v>12194</v>
      </c>
      <c r="AM1434" t="s">
        <v>12115</v>
      </c>
      <c r="DI1434" t="s">
        <v>15110</v>
      </c>
      <c r="DJ1434" t="s">
        <v>1155</v>
      </c>
      <c r="DK1434" t="s">
        <v>10047</v>
      </c>
      <c r="DL1434" t="s">
        <v>3530</v>
      </c>
    </row>
    <row r="1435" spans="1:116" x14ac:dyDescent="0.25">
      <c r="A1435" t="s">
        <v>1510</v>
      </c>
      <c r="B1435" t="s">
        <v>4264</v>
      </c>
      <c r="C1435" t="s">
        <v>4279</v>
      </c>
      <c r="D1435" t="s">
        <v>5553</v>
      </c>
      <c r="E1435" t="s">
        <v>2814</v>
      </c>
      <c r="F1435" t="s">
        <v>6583</v>
      </c>
      <c r="G1435" t="s">
        <v>5536</v>
      </c>
      <c r="H1435" t="s">
        <v>7315</v>
      </c>
      <c r="I1435" t="s">
        <v>8229</v>
      </c>
      <c r="J1435" t="s">
        <v>8232</v>
      </c>
      <c r="K1435" t="s">
        <v>8230</v>
      </c>
      <c r="L1435" t="s">
        <v>8228</v>
      </c>
      <c r="M1435" t="s">
        <v>10207</v>
      </c>
      <c r="N1435" t="s">
        <v>2776</v>
      </c>
      <c r="O1435" t="s">
        <v>8205</v>
      </c>
      <c r="P1435" t="s">
        <v>7503</v>
      </c>
      <c r="Q1435" t="s">
        <v>10400</v>
      </c>
      <c r="R1435" t="s">
        <v>422</v>
      </c>
      <c r="S1435" t="s">
        <v>1528</v>
      </c>
      <c r="T1435" t="s">
        <v>7034</v>
      </c>
      <c r="U1435" t="s">
        <v>8936</v>
      </c>
      <c r="V1435" t="s">
        <v>2385</v>
      </c>
      <c r="W1435" t="s">
        <v>4424</v>
      </c>
      <c r="X1435" t="s">
        <v>9432</v>
      </c>
      <c r="Y1435" t="s">
        <v>2661</v>
      </c>
      <c r="Z1435" t="s">
        <v>5840</v>
      </c>
      <c r="AA1435" t="s">
        <v>14972</v>
      </c>
      <c r="AB1435" t="s">
        <v>4142</v>
      </c>
      <c r="AC1435" t="s">
        <v>12894</v>
      </c>
      <c r="AD1435" t="s">
        <v>7267</v>
      </c>
      <c r="AE1435" t="s">
        <v>6000</v>
      </c>
      <c r="AF1435" t="s">
        <v>4828</v>
      </c>
      <c r="AG1435" t="s">
        <v>12251</v>
      </c>
      <c r="AH1435" t="s">
        <v>3425</v>
      </c>
      <c r="AI1435" t="s">
        <v>5395</v>
      </c>
      <c r="AJ1435" t="s">
        <v>11736</v>
      </c>
      <c r="AK1435" t="s">
        <v>15731</v>
      </c>
      <c r="AL1435" t="s">
        <v>10449</v>
      </c>
      <c r="AM1435" t="s">
        <v>7790</v>
      </c>
      <c r="DI1435" t="s">
        <v>8726</v>
      </c>
      <c r="DJ1435" t="s">
        <v>15455</v>
      </c>
      <c r="DK1435" t="s">
        <v>9398</v>
      </c>
      <c r="DL1435" t="s">
        <v>2899</v>
      </c>
    </row>
    <row r="1436" spans="1:116" x14ac:dyDescent="0.25">
      <c r="A1436" t="s">
        <v>1511</v>
      </c>
      <c r="B1436" t="s">
        <v>4265</v>
      </c>
      <c r="C1436" t="s">
        <v>4833</v>
      </c>
      <c r="D1436" t="s">
        <v>5554</v>
      </c>
      <c r="E1436" t="s">
        <v>6008</v>
      </c>
      <c r="F1436" t="s">
        <v>4285</v>
      </c>
      <c r="G1436" t="s">
        <v>6998</v>
      </c>
      <c r="H1436" t="s">
        <v>4285</v>
      </c>
      <c r="I1436" t="s">
        <v>8230</v>
      </c>
      <c r="J1436" t="s">
        <v>4849</v>
      </c>
      <c r="K1436" t="s">
        <v>2806</v>
      </c>
      <c r="L1436" t="s">
        <v>8640</v>
      </c>
      <c r="M1436" t="s">
        <v>9313</v>
      </c>
      <c r="N1436" t="s">
        <v>8221</v>
      </c>
      <c r="O1436" t="s">
        <v>9275</v>
      </c>
      <c r="P1436" t="s">
        <v>4796</v>
      </c>
      <c r="Q1436" t="s">
        <v>8556</v>
      </c>
      <c r="R1436" t="s">
        <v>5575</v>
      </c>
      <c r="S1436" t="s">
        <v>6850</v>
      </c>
      <c r="T1436" t="s">
        <v>11915</v>
      </c>
      <c r="U1436" t="s">
        <v>11013</v>
      </c>
      <c r="V1436" t="s">
        <v>12616</v>
      </c>
      <c r="W1436" t="s">
        <v>6916</v>
      </c>
      <c r="X1436" t="s">
        <v>8509</v>
      </c>
      <c r="Y1436" t="s">
        <v>4246</v>
      </c>
      <c r="Z1436" t="s">
        <v>10581</v>
      </c>
      <c r="AA1436" t="s">
        <v>10273</v>
      </c>
      <c r="AB1436" t="s">
        <v>7611</v>
      </c>
      <c r="AC1436" t="s">
        <v>11845</v>
      </c>
      <c r="AD1436" t="s">
        <v>2279</v>
      </c>
      <c r="AE1436" t="s">
        <v>13143</v>
      </c>
      <c r="AF1436" t="s">
        <v>5672</v>
      </c>
      <c r="AG1436" t="s">
        <v>10669</v>
      </c>
      <c r="AH1436" t="s">
        <v>8718</v>
      </c>
      <c r="AI1436" t="s">
        <v>1926</v>
      </c>
      <c r="AJ1436" t="s">
        <v>7234</v>
      </c>
      <c r="AK1436" t="s">
        <v>15732</v>
      </c>
      <c r="AL1436" t="s">
        <v>4674</v>
      </c>
      <c r="AM1436" t="s">
        <v>15081</v>
      </c>
      <c r="DI1436" t="s">
        <v>2234</v>
      </c>
      <c r="DJ1436" t="s">
        <v>14556</v>
      </c>
      <c r="DK1436" t="s">
        <v>361</v>
      </c>
      <c r="DL1436" t="s">
        <v>9014</v>
      </c>
    </row>
    <row r="1437" spans="1:116" x14ac:dyDescent="0.25">
      <c r="A1437" t="s">
        <v>1512</v>
      </c>
      <c r="B1437" t="s">
        <v>4266</v>
      </c>
      <c r="C1437" t="s">
        <v>4834</v>
      </c>
      <c r="D1437" t="s">
        <v>5555</v>
      </c>
      <c r="E1437" t="s">
        <v>2818</v>
      </c>
      <c r="F1437" t="s">
        <v>2756</v>
      </c>
      <c r="G1437" t="s">
        <v>2753</v>
      </c>
      <c r="H1437" t="s">
        <v>4286</v>
      </c>
      <c r="I1437" t="s">
        <v>8231</v>
      </c>
      <c r="J1437" t="s">
        <v>8233</v>
      </c>
      <c r="K1437" t="s">
        <v>9306</v>
      </c>
      <c r="L1437" t="s">
        <v>2797</v>
      </c>
      <c r="M1437" t="s">
        <v>2834</v>
      </c>
      <c r="N1437" t="s">
        <v>4301</v>
      </c>
      <c r="O1437" t="s">
        <v>9276</v>
      </c>
      <c r="P1437" t="s">
        <v>7943</v>
      </c>
      <c r="Q1437" t="s">
        <v>5100</v>
      </c>
      <c r="R1437" t="s">
        <v>6693</v>
      </c>
      <c r="S1437" t="s">
        <v>10598</v>
      </c>
      <c r="T1437" t="s">
        <v>12546</v>
      </c>
      <c r="U1437" t="s">
        <v>5370</v>
      </c>
      <c r="V1437" t="s">
        <v>2430</v>
      </c>
      <c r="W1437" t="s">
        <v>14377</v>
      </c>
      <c r="X1437" t="s">
        <v>4692</v>
      </c>
      <c r="Y1437" t="s">
        <v>4958</v>
      </c>
      <c r="Z1437" t="s">
        <v>8386</v>
      </c>
      <c r="AA1437" t="s">
        <v>5517</v>
      </c>
      <c r="AB1437" t="s">
        <v>11443</v>
      </c>
      <c r="AC1437" t="s">
        <v>12738</v>
      </c>
      <c r="AD1437" t="s">
        <v>6191</v>
      </c>
      <c r="AE1437" t="s">
        <v>2745</v>
      </c>
      <c r="AF1437" t="s">
        <v>14090</v>
      </c>
      <c r="AG1437" t="s">
        <v>12308</v>
      </c>
      <c r="AH1437" t="s">
        <v>6791</v>
      </c>
      <c r="AI1437" t="s">
        <v>5882</v>
      </c>
      <c r="AJ1437" t="s">
        <v>4142</v>
      </c>
      <c r="AK1437" t="s">
        <v>6095</v>
      </c>
      <c r="AL1437" t="s">
        <v>10696</v>
      </c>
      <c r="AM1437" t="s">
        <v>3509</v>
      </c>
      <c r="DI1437" t="s">
        <v>16675</v>
      </c>
      <c r="DJ1437" t="s">
        <v>8741</v>
      </c>
      <c r="DK1437" t="s">
        <v>1573</v>
      </c>
      <c r="DL1437" t="s">
        <v>9671</v>
      </c>
    </row>
    <row r="1438" spans="1:116" x14ac:dyDescent="0.25">
      <c r="A1438" t="s">
        <v>1513</v>
      </c>
      <c r="B1438" t="s">
        <v>2684</v>
      </c>
      <c r="C1438" t="s">
        <v>4280</v>
      </c>
      <c r="D1438" t="s">
        <v>5556</v>
      </c>
      <c r="E1438" t="s">
        <v>6009</v>
      </c>
      <c r="F1438" t="s">
        <v>5540</v>
      </c>
      <c r="G1438" t="s">
        <v>2754</v>
      </c>
      <c r="H1438" t="s">
        <v>5541</v>
      </c>
      <c r="I1438" t="s">
        <v>2804</v>
      </c>
      <c r="J1438" t="s">
        <v>8642</v>
      </c>
      <c r="K1438" t="s">
        <v>8643</v>
      </c>
      <c r="L1438" t="s">
        <v>8229</v>
      </c>
      <c r="M1438" t="s">
        <v>9314</v>
      </c>
      <c r="N1438" t="s">
        <v>5556</v>
      </c>
      <c r="O1438" t="s">
        <v>9278</v>
      </c>
      <c r="P1438" t="s">
        <v>10867</v>
      </c>
      <c r="Q1438" t="s">
        <v>7524</v>
      </c>
      <c r="R1438" t="s">
        <v>12889</v>
      </c>
      <c r="S1438" t="s">
        <v>5074</v>
      </c>
      <c r="T1438" t="s">
        <v>12357</v>
      </c>
      <c r="U1438" t="s">
        <v>822</v>
      </c>
      <c r="V1438" t="s">
        <v>11303</v>
      </c>
      <c r="W1438" t="s">
        <v>1277</v>
      </c>
      <c r="X1438" t="s">
        <v>13851</v>
      </c>
      <c r="Y1438" t="s">
        <v>13575</v>
      </c>
      <c r="Z1438" t="s">
        <v>6170</v>
      </c>
      <c r="AA1438" t="s">
        <v>5909</v>
      </c>
      <c r="AB1438" t="s">
        <v>12001</v>
      </c>
      <c r="AC1438" t="s">
        <v>15366</v>
      </c>
      <c r="AD1438" t="s">
        <v>10847</v>
      </c>
      <c r="AE1438" t="s">
        <v>10924</v>
      </c>
      <c r="AF1438" t="s">
        <v>4904</v>
      </c>
      <c r="AG1438" t="s">
        <v>3789</v>
      </c>
      <c r="AH1438" t="s">
        <v>11424</v>
      </c>
      <c r="AI1438" t="s">
        <v>4169</v>
      </c>
      <c r="AJ1438" t="s">
        <v>12627</v>
      </c>
      <c r="AK1438" t="s">
        <v>13458</v>
      </c>
      <c r="AL1438" t="s">
        <v>3028</v>
      </c>
      <c r="AM1438" t="s">
        <v>340</v>
      </c>
      <c r="DI1438" t="s">
        <v>8812</v>
      </c>
      <c r="DJ1438" t="s">
        <v>10609</v>
      </c>
      <c r="DK1438" t="s">
        <v>2123</v>
      </c>
      <c r="DL1438" t="s">
        <v>9600</v>
      </c>
    </row>
    <row r="1439" spans="1:116" x14ac:dyDescent="0.25">
      <c r="A1439" t="s">
        <v>1514</v>
      </c>
      <c r="B1439" t="s">
        <v>4267</v>
      </c>
      <c r="C1439" t="s">
        <v>4281</v>
      </c>
      <c r="D1439" t="s">
        <v>5557</v>
      </c>
      <c r="E1439" t="s">
        <v>6010</v>
      </c>
      <c r="F1439" t="s">
        <v>4837</v>
      </c>
      <c r="G1439" t="s">
        <v>6582</v>
      </c>
      <c r="H1439" t="s">
        <v>5543</v>
      </c>
      <c r="I1439" t="s">
        <v>8232</v>
      </c>
      <c r="J1439" t="s">
        <v>4314</v>
      </c>
      <c r="K1439" t="s">
        <v>9307</v>
      </c>
      <c r="L1439" t="s">
        <v>2799</v>
      </c>
      <c r="M1439" t="s">
        <v>10208</v>
      </c>
      <c r="N1439" t="s">
        <v>2788</v>
      </c>
      <c r="O1439" t="s">
        <v>11080</v>
      </c>
      <c r="P1439" t="s">
        <v>3021</v>
      </c>
      <c r="Q1439" t="s">
        <v>552</v>
      </c>
      <c r="R1439" t="s">
        <v>11574</v>
      </c>
      <c r="S1439" t="s">
        <v>2509</v>
      </c>
      <c r="T1439" t="s">
        <v>9230</v>
      </c>
      <c r="U1439" t="s">
        <v>12723</v>
      </c>
      <c r="V1439" t="s">
        <v>11996</v>
      </c>
      <c r="W1439" t="s">
        <v>7013</v>
      </c>
      <c r="X1439" t="s">
        <v>13390</v>
      </c>
      <c r="Y1439" t="s">
        <v>14681</v>
      </c>
      <c r="Z1439" t="s">
        <v>3715</v>
      </c>
      <c r="AA1439" t="s">
        <v>3071</v>
      </c>
      <c r="AB1439" t="s">
        <v>10160</v>
      </c>
      <c r="AC1439" t="s">
        <v>6763</v>
      </c>
      <c r="AD1439" t="s">
        <v>2404</v>
      </c>
      <c r="AE1439" t="s">
        <v>4493</v>
      </c>
      <c r="AF1439" t="s">
        <v>10924</v>
      </c>
      <c r="AG1439" t="s">
        <v>14347</v>
      </c>
      <c r="AH1439" t="s">
        <v>9050</v>
      </c>
      <c r="AI1439" t="s">
        <v>2128</v>
      </c>
      <c r="AJ1439" t="s">
        <v>7694</v>
      </c>
      <c r="AK1439" t="s">
        <v>1173</v>
      </c>
      <c r="AL1439" t="s">
        <v>9748</v>
      </c>
      <c r="AM1439" t="s">
        <v>4943</v>
      </c>
      <c r="DI1439" t="s">
        <v>9311</v>
      </c>
      <c r="DJ1439" t="s">
        <v>274</v>
      </c>
      <c r="DK1439" t="s">
        <v>7682</v>
      </c>
      <c r="DL1439" t="s">
        <v>10348</v>
      </c>
    </row>
    <row r="1440" spans="1:116" x14ac:dyDescent="0.25">
      <c r="A1440" t="s">
        <v>1515</v>
      </c>
      <c r="B1440" t="s">
        <v>4268</v>
      </c>
      <c r="C1440" t="s">
        <v>4282</v>
      </c>
      <c r="D1440" t="s">
        <v>5558</v>
      </c>
      <c r="E1440" t="s">
        <v>6011</v>
      </c>
      <c r="F1440" t="s">
        <v>4288</v>
      </c>
      <c r="G1440" t="s">
        <v>4280</v>
      </c>
      <c r="H1440" t="s">
        <v>6585</v>
      </c>
      <c r="I1440" t="s">
        <v>8233</v>
      </c>
      <c r="J1440" t="s">
        <v>2817</v>
      </c>
      <c r="K1440" t="s">
        <v>9308</v>
      </c>
      <c r="L1440" t="s">
        <v>8641</v>
      </c>
      <c r="M1440" t="s">
        <v>5567</v>
      </c>
      <c r="N1440" t="s">
        <v>8223</v>
      </c>
      <c r="O1440" t="s">
        <v>11081</v>
      </c>
      <c r="P1440" t="s">
        <v>7647</v>
      </c>
      <c r="Q1440" t="s">
        <v>12378</v>
      </c>
      <c r="R1440" t="s">
        <v>2595</v>
      </c>
      <c r="S1440" t="s">
        <v>3074</v>
      </c>
      <c r="T1440" t="s">
        <v>12859</v>
      </c>
      <c r="U1440" t="s">
        <v>809</v>
      </c>
      <c r="V1440" t="s">
        <v>6528</v>
      </c>
      <c r="W1440" t="s">
        <v>5376</v>
      </c>
      <c r="X1440" t="s">
        <v>8503</v>
      </c>
      <c r="Y1440" t="s">
        <v>12069</v>
      </c>
      <c r="Z1440" t="s">
        <v>5449</v>
      </c>
      <c r="AA1440" t="s">
        <v>398</v>
      </c>
      <c r="AB1440" t="s">
        <v>14811</v>
      </c>
      <c r="AC1440" t="s">
        <v>15172</v>
      </c>
      <c r="AD1440" t="s">
        <v>234</v>
      </c>
      <c r="AE1440" t="s">
        <v>7806</v>
      </c>
      <c r="AF1440" t="s">
        <v>6857</v>
      </c>
      <c r="AG1440" t="s">
        <v>14227</v>
      </c>
      <c r="AH1440" t="s">
        <v>7338</v>
      </c>
      <c r="AI1440" t="s">
        <v>10133</v>
      </c>
      <c r="AJ1440" t="s">
        <v>2538</v>
      </c>
      <c r="AK1440" t="s">
        <v>13417</v>
      </c>
      <c r="AL1440" t="s">
        <v>3171</v>
      </c>
      <c r="AM1440" t="s">
        <v>2163</v>
      </c>
      <c r="DI1440" t="s">
        <v>7461</v>
      </c>
      <c r="DJ1440" t="s">
        <v>15343</v>
      </c>
      <c r="DK1440" t="s">
        <v>8176</v>
      </c>
      <c r="DL1440" t="s">
        <v>8718</v>
      </c>
    </row>
    <row r="1441" spans="1:116" x14ac:dyDescent="0.25">
      <c r="A1441" t="s">
        <v>1516</v>
      </c>
      <c r="B1441" t="s">
        <v>2697</v>
      </c>
      <c r="C1441" t="s">
        <v>4283</v>
      </c>
      <c r="D1441" t="s">
        <v>5559</v>
      </c>
      <c r="E1441" t="s">
        <v>6012</v>
      </c>
      <c r="F1441" t="s">
        <v>4289</v>
      </c>
      <c r="G1441" t="s">
        <v>5538</v>
      </c>
      <c r="H1441" t="s">
        <v>6587</v>
      </c>
      <c r="I1441" t="s">
        <v>8234</v>
      </c>
      <c r="J1441" t="s">
        <v>8235</v>
      </c>
      <c r="K1441" t="s">
        <v>6012</v>
      </c>
      <c r="L1441" t="s">
        <v>8230</v>
      </c>
      <c r="M1441" t="s">
        <v>9315</v>
      </c>
      <c r="N1441" t="s">
        <v>9301</v>
      </c>
      <c r="O1441" t="s">
        <v>10190</v>
      </c>
      <c r="P1441" t="s">
        <v>9119</v>
      </c>
      <c r="Q1441" t="s">
        <v>7494</v>
      </c>
      <c r="R1441" t="s">
        <v>3116</v>
      </c>
      <c r="S1441" t="s">
        <v>13231</v>
      </c>
      <c r="T1441" t="s">
        <v>12860</v>
      </c>
      <c r="U1441" t="s">
        <v>12531</v>
      </c>
      <c r="V1441" t="s">
        <v>3586</v>
      </c>
      <c r="W1441" t="s">
        <v>8441</v>
      </c>
      <c r="X1441" t="s">
        <v>5608</v>
      </c>
      <c r="Y1441" t="s">
        <v>386</v>
      </c>
      <c r="Z1441" t="s">
        <v>11447</v>
      </c>
      <c r="AA1441" t="s">
        <v>1988</v>
      </c>
      <c r="AB1441" t="s">
        <v>6826</v>
      </c>
      <c r="AC1441" t="s">
        <v>9529</v>
      </c>
      <c r="AD1441" t="s">
        <v>8481</v>
      </c>
      <c r="AE1441" t="s">
        <v>11775</v>
      </c>
      <c r="AF1441" t="s">
        <v>7009</v>
      </c>
      <c r="AG1441" t="s">
        <v>5133</v>
      </c>
      <c r="AH1441" t="s">
        <v>4456</v>
      </c>
      <c r="AI1441" t="s">
        <v>303</v>
      </c>
      <c r="AJ1441" t="s">
        <v>13370</v>
      </c>
      <c r="AK1441" t="s">
        <v>15733</v>
      </c>
      <c r="AL1441" t="s">
        <v>14544</v>
      </c>
      <c r="AM1441" t="s">
        <v>2798</v>
      </c>
      <c r="DI1441" t="s">
        <v>12379</v>
      </c>
      <c r="DJ1441" t="s">
        <v>5189</v>
      </c>
      <c r="DK1441" t="s">
        <v>666</v>
      </c>
      <c r="DL1441" t="s">
        <v>5029</v>
      </c>
    </row>
    <row r="1442" spans="1:116" x14ac:dyDescent="0.25">
      <c r="A1442" t="s">
        <v>1517</v>
      </c>
      <c r="B1442" t="s">
        <v>4269</v>
      </c>
      <c r="C1442" t="s">
        <v>4835</v>
      </c>
      <c r="D1442" t="s">
        <v>2795</v>
      </c>
      <c r="E1442" t="s">
        <v>5564</v>
      </c>
      <c r="F1442" t="s">
        <v>5544</v>
      </c>
      <c r="G1442" t="s">
        <v>4282</v>
      </c>
      <c r="H1442" t="s">
        <v>6003</v>
      </c>
      <c r="I1442" t="s">
        <v>4314</v>
      </c>
      <c r="J1442" t="s">
        <v>8643</v>
      </c>
      <c r="K1442" t="s">
        <v>9309</v>
      </c>
      <c r="L1442" t="s">
        <v>9687</v>
      </c>
      <c r="M1442" t="s">
        <v>4326</v>
      </c>
      <c r="N1442" t="s">
        <v>10624</v>
      </c>
      <c r="O1442" t="s">
        <v>11082</v>
      </c>
      <c r="P1442" t="s">
        <v>11829</v>
      </c>
      <c r="Q1442" t="s">
        <v>12379</v>
      </c>
      <c r="R1442" t="s">
        <v>2968</v>
      </c>
      <c r="S1442" t="s">
        <v>257</v>
      </c>
      <c r="T1442" t="s">
        <v>7215</v>
      </c>
      <c r="U1442" t="s">
        <v>5262</v>
      </c>
      <c r="V1442" t="s">
        <v>10769</v>
      </c>
      <c r="W1442" t="s">
        <v>14378</v>
      </c>
      <c r="X1442" t="s">
        <v>8704</v>
      </c>
      <c r="Y1442" t="s">
        <v>14483</v>
      </c>
      <c r="Z1442" t="s">
        <v>3200</v>
      </c>
      <c r="AA1442" t="s">
        <v>14807</v>
      </c>
      <c r="AB1442" t="s">
        <v>3945</v>
      </c>
      <c r="AC1442" t="s">
        <v>12652</v>
      </c>
      <c r="AD1442" t="s">
        <v>2788</v>
      </c>
      <c r="AE1442" t="s">
        <v>13886</v>
      </c>
      <c r="AF1442" t="s">
        <v>1903</v>
      </c>
      <c r="AG1442" t="s">
        <v>1167</v>
      </c>
      <c r="AH1442" t="s">
        <v>5969</v>
      </c>
      <c r="AI1442" t="s">
        <v>8721</v>
      </c>
      <c r="AJ1442" t="s">
        <v>11248</v>
      </c>
      <c r="AK1442" t="s">
        <v>11051</v>
      </c>
      <c r="AL1442" t="s">
        <v>5386</v>
      </c>
      <c r="AM1442" t="s">
        <v>14661</v>
      </c>
      <c r="DI1442" t="s">
        <v>13827</v>
      </c>
      <c r="DJ1442" t="s">
        <v>8388</v>
      </c>
      <c r="DK1442" t="s">
        <v>10908</v>
      </c>
      <c r="DL1442" t="s">
        <v>9115</v>
      </c>
    </row>
    <row r="1443" spans="1:116" x14ac:dyDescent="0.25">
      <c r="A1443" t="s">
        <v>1518</v>
      </c>
      <c r="B1443" t="s">
        <v>4270</v>
      </c>
      <c r="C1443" t="s">
        <v>4284</v>
      </c>
      <c r="D1443" t="s">
        <v>2796</v>
      </c>
      <c r="E1443" t="s">
        <v>4850</v>
      </c>
      <c r="F1443" t="s">
        <v>6584</v>
      </c>
      <c r="G1443" t="s">
        <v>5539</v>
      </c>
      <c r="H1443" t="s">
        <v>4839</v>
      </c>
      <c r="I1443" t="s">
        <v>2817</v>
      </c>
      <c r="J1443" t="s">
        <v>8644</v>
      </c>
      <c r="K1443" t="s">
        <v>8237</v>
      </c>
      <c r="L1443" t="s">
        <v>8231</v>
      </c>
      <c r="M1443" t="s">
        <v>8242</v>
      </c>
      <c r="N1443" t="s">
        <v>10625</v>
      </c>
      <c r="O1443" t="s">
        <v>9670</v>
      </c>
      <c r="P1443" t="s">
        <v>11830</v>
      </c>
      <c r="Q1443" t="s">
        <v>6231</v>
      </c>
      <c r="R1443" t="s">
        <v>8710</v>
      </c>
      <c r="S1443" t="s">
        <v>11605</v>
      </c>
      <c r="T1443" t="s">
        <v>10371</v>
      </c>
      <c r="U1443" t="s">
        <v>11675</v>
      </c>
      <c r="V1443" t="s">
        <v>10428</v>
      </c>
      <c r="W1443" t="s">
        <v>7402</v>
      </c>
      <c r="X1443" t="s">
        <v>12439</v>
      </c>
      <c r="Y1443" t="s">
        <v>13374</v>
      </c>
      <c r="Z1443" t="s">
        <v>6538</v>
      </c>
      <c r="AA1443" t="s">
        <v>8048</v>
      </c>
      <c r="AB1443" t="s">
        <v>11074</v>
      </c>
      <c r="AC1443" t="s">
        <v>11766</v>
      </c>
      <c r="AD1443" t="s">
        <v>971</v>
      </c>
      <c r="AE1443" t="s">
        <v>2321</v>
      </c>
      <c r="AF1443" t="s">
        <v>2243</v>
      </c>
      <c r="AG1443" t="s">
        <v>1035</v>
      </c>
      <c r="AH1443" t="s">
        <v>7762</v>
      </c>
      <c r="AI1443" t="s">
        <v>1513</v>
      </c>
      <c r="AJ1443" t="s">
        <v>9054</v>
      </c>
      <c r="AK1443" t="s">
        <v>2788</v>
      </c>
      <c r="AL1443" t="s">
        <v>7329</v>
      </c>
      <c r="AM1443" t="s">
        <v>11405</v>
      </c>
      <c r="DI1443" t="s">
        <v>2254</v>
      </c>
      <c r="DJ1443" t="s">
        <v>15404</v>
      </c>
      <c r="DK1443" t="s">
        <v>2136</v>
      </c>
      <c r="DL1443" t="s">
        <v>9263</v>
      </c>
    </row>
    <row r="1444" spans="1:116" x14ac:dyDescent="0.25">
      <c r="A1444" t="s">
        <v>1519</v>
      </c>
      <c r="B1444" t="s">
        <v>4271</v>
      </c>
      <c r="C1444" t="s">
        <v>4836</v>
      </c>
      <c r="D1444" t="s">
        <v>4308</v>
      </c>
      <c r="E1444" t="s">
        <v>6013</v>
      </c>
      <c r="F1444" t="s">
        <v>5545</v>
      </c>
      <c r="G1444" t="s">
        <v>6583</v>
      </c>
      <c r="H1444" t="s">
        <v>4293</v>
      </c>
      <c r="I1444" t="s">
        <v>8235</v>
      </c>
      <c r="J1444" t="s">
        <v>6012</v>
      </c>
      <c r="K1444" t="s">
        <v>9310</v>
      </c>
      <c r="L1444" t="s">
        <v>2804</v>
      </c>
      <c r="M1444" t="s">
        <v>2851</v>
      </c>
      <c r="N1444" t="s">
        <v>10626</v>
      </c>
      <c r="O1444" t="s">
        <v>9281</v>
      </c>
      <c r="P1444" t="s">
        <v>9066</v>
      </c>
      <c r="Q1444" t="s">
        <v>5241</v>
      </c>
      <c r="R1444" t="s">
        <v>8334</v>
      </c>
      <c r="S1444" t="s">
        <v>8727</v>
      </c>
      <c r="T1444" t="s">
        <v>3421</v>
      </c>
      <c r="U1444" t="s">
        <v>6164</v>
      </c>
      <c r="V1444" t="s">
        <v>3020</v>
      </c>
      <c r="W1444" t="s">
        <v>9226</v>
      </c>
      <c r="X1444" t="s">
        <v>10507</v>
      </c>
      <c r="Y1444" t="s">
        <v>14682</v>
      </c>
      <c r="Z1444" t="s">
        <v>1149</v>
      </c>
      <c r="AA1444" t="s">
        <v>14973</v>
      </c>
      <c r="AB1444" t="s">
        <v>8018</v>
      </c>
      <c r="AC1444" t="s">
        <v>10651</v>
      </c>
      <c r="AD1444" t="s">
        <v>1135</v>
      </c>
      <c r="AE1444" t="s">
        <v>7969</v>
      </c>
      <c r="AF1444" t="s">
        <v>15456</v>
      </c>
      <c r="AG1444" t="s">
        <v>7942</v>
      </c>
      <c r="AH1444" t="s">
        <v>10783</v>
      </c>
      <c r="AI1444" t="s">
        <v>7194</v>
      </c>
      <c r="AJ1444" t="s">
        <v>4303</v>
      </c>
      <c r="AK1444" t="s">
        <v>5205</v>
      </c>
      <c r="AL1444" t="s">
        <v>7709</v>
      </c>
      <c r="AM1444" t="s">
        <v>101</v>
      </c>
      <c r="DI1444" t="s">
        <v>6599</v>
      </c>
      <c r="DJ1444" t="s">
        <v>16898</v>
      </c>
      <c r="DK1444" t="s">
        <v>1445</v>
      </c>
      <c r="DL1444" t="s">
        <v>10738</v>
      </c>
    </row>
    <row r="1445" spans="1:116" x14ac:dyDescent="0.25">
      <c r="A1445" t="s">
        <v>1520</v>
      </c>
      <c r="B1445" t="s">
        <v>4272</v>
      </c>
      <c r="C1445" t="s">
        <v>4285</v>
      </c>
      <c r="D1445" t="s">
        <v>5560</v>
      </c>
      <c r="E1445" t="s">
        <v>6014</v>
      </c>
      <c r="F1445" t="s">
        <v>6585</v>
      </c>
      <c r="G1445" t="s">
        <v>2756</v>
      </c>
      <c r="H1445" t="s">
        <v>7316</v>
      </c>
      <c r="I1445" t="s">
        <v>6011</v>
      </c>
      <c r="J1445" t="s">
        <v>8645</v>
      </c>
      <c r="K1445" t="s">
        <v>2829</v>
      </c>
      <c r="L1445" t="s">
        <v>4312</v>
      </c>
      <c r="M1445" t="s">
        <v>10209</v>
      </c>
      <c r="N1445" t="s">
        <v>8639</v>
      </c>
      <c r="O1445" t="s">
        <v>8635</v>
      </c>
      <c r="P1445" t="s">
        <v>4157</v>
      </c>
      <c r="Q1445" t="s">
        <v>12380</v>
      </c>
      <c r="R1445" t="s">
        <v>4841</v>
      </c>
      <c r="S1445" t="s">
        <v>4633</v>
      </c>
      <c r="T1445" t="s">
        <v>5348</v>
      </c>
      <c r="U1445" t="s">
        <v>3551</v>
      </c>
      <c r="V1445" t="s">
        <v>12127</v>
      </c>
      <c r="W1445" t="s">
        <v>3293</v>
      </c>
      <c r="X1445" t="s">
        <v>1404</v>
      </c>
      <c r="Y1445" t="s">
        <v>7886</v>
      </c>
      <c r="Z1445" t="s">
        <v>11817</v>
      </c>
      <c r="AA1445" t="s">
        <v>5877</v>
      </c>
      <c r="AB1445" t="s">
        <v>13797</v>
      </c>
      <c r="AC1445" t="s">
        <v>1953</v>
      </c>
      <c r="AD1445" t="s">
        <v>11890</v>
      </c>
      <c r="AE1445" t="s">
        <v>14376</v>
      </c>
      <c r="AF1445" t="s">
        <v>7162</v>
      </c>
      <c r="AG1445" t="s">
        <v>15570</v>
      </c>
      <c r="AH1445" t="s">
        <v>7143</v>
      </c>
      <c r="AI1445" t="s">
        <v>1036</v>
      </c>
      <c r="AJ1445" t="s">
        <v>2387</v>
      </c>
      <c r="AK1445" t="s">
        <v>10485</v>
      </c>
      <c r="AL1445" t="s">
        <v>7130</v>
      </c>
      <c r="AM1445" t="s">
        <v>15492</v>
      </c>
      <c r="DI1445" t="s">
        <v>2648</v>
      </c>
      <c r="DJ1445" t="s">
        <v>6720</v>
      </c>
      <c r="DK1445" t="s">
        <v>12402</v>
      </c>
      <c r="DL1445" t="s">
        <v>6550</v>
      </c>
    </row>
    <row r="1446" spans="1:116" x14ac:dyDescent="0.25">
      <c r="A1446" t="s">
        <v>1521</v>
      </c>
      <c r="B1446" t="s">
        <v>4273</v>
      </c>
      <c r="C1446" t="s">
        <v>4837</v>
      </c>
      <c r="D1446" t="s">
        <v>2803</v>
      </c>
      <c r="E1446" t="s">
        <v>6015</v>
      </c>
      <c r="F1446" t="s">
        <v>6586</v>
      </c>
      <c r="G1446" t="s">
        <v>5540</v>
      </c>
      <c r="H1446" t="s">
        <v>7317</v>
      </c>
      <c r="I1446" t="s">
        <v>4852</v>
      </c>
      <c r="J1446" t="s">
        <v>4852</v>
      </c>
      <c r="K1446" t="s">
        <v>9311</v>
      </c>
      <c r="L1446" t="s">
        <v>2807</v>
      </c>
      <c r="M1446" t="s">
        <v>10210</v>
      </c>
      <c r="N1446" t="s">
        <v>6594</v>
      </c>
      <c r="O1446" t="s">
        <v>10616</v>
      </c>
      <c r="P1446" t="s">
        <v>11831</v>
      </c>
      <c r="Q1446" t="s">
        <v>8503</v>
      </c>
      <c r="R1446" t="s">
        <v>10698</v>
      </c>
      <c r="S1446" t="s">
        <v>1431</v>
      </c>
      <c r="T1446" t="s">
        <v>687</v>
      </c>
      <c r="U1446" t="s">
        <v>6850</v>
      </c>
      <c r="V1446" t="s">
        <v>7176</v>
      </c>
      <c r="W1446" t="s">
        <v>12360</v>
      </c>
      <c r="X1446" t="s">
        <v>10319</v>
      </c>
      <c r="Y1446" t="s">
        <v>10508</v>
      </c>
      <c r="Z1446" t="s">
        <v>14807</v>
      </c>
      <c r="AA1446" t="s">
        <v>7105</v>
      </c>
      <c r="AB1446" t="s">
        <v>2587</v>
      </c>
      <c r="AC1446" t="s">
        <v>2511</v>
      </c>
      <c r="AD1446" t="s">
        <v>10453</v>
      </c>
      <c r="AE1446" t="s">
        <v>14668</v>
      </c>
      <c r="AF1446" t="s">
        <v>709</v>
      </c>
      <c r="AG1446" t="s">
        <v>15571</v>
      </c>
      <c r="AH1446" t="s">
        <v>2753</v>
      </c>
      <c r="AI1446" t="s">
        <v>1008</v>
      </c>
      <c r="AJ1446" t="s">
        <v>12807</v>
      </c>
      <c r="AK1446" t="s">
        <v>5600</v>
      </c>
      <c r="AL1446" t="s">
        <v>15785</v>
      </c>
      <c r="AM1446" t="s">
        <v>12828</v>
      </c>
      <c r="DI1446" t="s">
        <v>1304</v>
      </c>
      <c r="DJ1446" t="s">
        <v>12326</v>
      </c>
      <c r="DK1446" t="s">
        <v>10995</v>
      </c>
      <c r="DL1446" t="s">
        <v>10960</v>
      </c>
    </row>
    <row r="1447" spans="1:116" x14ac:dyDescent="0.25">
      <c r="A1447" t="s">
        <v>1522</v>
      </c>
      <c r="B1447" t="s">
        <v>4274</v>
      </c>
      <c r="C1447" t="s">
        <v>4288</v>
      </c>
      <c r="D1447" t="s">
        <v>4310</v>
      </c>
      <c r="E1447" t="s">
        <v>6016</v>
      </c>
      <c r="F1447" t="s">
        <v>6587</v>
      </c>
      <c r="G1447" t="s">
        <v>4837</v>
      </c>
      <c r="H1447" t="s">
        <v>7006</v>
      </c>
      <c r="I1447" t="s">
        <v>2823</v>
      </c>
      <c r="J1447" t="s">
        <v>2823</v>
      </c>
      <c r="K1447" t="s">
        <v>9312</v>
      </c>
      <c r="L1447" t="s">
        <v>6597</v>
      </c>
      <c r="M1447" t="s">
        <v>10211</v>
      </c>
      <c r="N1447" t="s">
        <v>4308</v>
      </c>
      <c r="O1447" t="s">
        <v>9287</v>
      </c>
      <c r="P1447" t="s">
        <v>4212</v>
      </c>
      <c r="Q1447" t="s">
        <v>7067</v>
      </c>
      <c r="R1447" t="s">
        <v>8536</v>
      </c>
      <c r="S1447" t="s">
        <v>13232</v>
      </c>
      <c r="T1447" t="s">
        <v>1220</v>
      </c>
      <c r="U1447" t="s">
        <v>7290</v>
      </c>
      <c r="V1447" t="s">
        <v>13272</v>
      </c>
      <c r="W1447" t="s">
        <v>14379</v>
      </c>
      <c r="X1447" t="s">
        <v>12080</v>
      </c>
      <c r="Y1447" t="s">
        <v>1566</v>
      </c>
      <c r="Z1447" t="s">
        <v>1990</v>
      </c>
      <c r="AA1447" t="s">
        <v>7650</v>
      </c>
      <c r="AB1447" t="s">
        <v>1571</v>
      </c>
      <c r="AC1447" t="s">
        <v>5457</v>
      </c>
      <c r="AD1447" t="s">
        <v>15166</v>
      </c>
      <c r="AE1447" t="s">
        <v>11440</v>
      </c>
      <c r="AF1447" t="s">
        <v>10602</v>
      </c>
      <c r="AG1447" t="s">
        <v>10716</v>
      </c>
      <c r="AH1447" t="s">
        <v>1728</v>
      </c>
      <c r="AI1447" t="s">
        <v>5118</v>
      </c>
      <c r="AJ1447" t="s">
        <v>7697</v>
      </c>
      <c r="AK1447" t="s">
        <v>929</v>
      </c>
      <c r="AL1447" t="s">
        <v>14766</v>
      </c>
      <c r="AM1447" t="s">
        <v>3724</v>
      </c>
      <c r="DI1447" t="s">
        <v>13809</v>
      </c>
      <c r="DJ1447" t="s">
        <v>1486</v>
      </c>
      <c r="DK1447" t="s">
        <v>3227</v>
      </c>
      <c r="DL1447" t="s">
        <v>10795</v>
      </c>
    </row>
    <row r="1448" spans="1:116" x14ac:dyDescent="0.25">
      <c r="A1448" t="s">
        <v>1523</v>
      </c>
      <c r="B1448" t="s">
        <v>4275</v>
      </c>
      <c r="C1448" t="s">
        <v>4290</v>
      </c>
      <c r="D1448" t="s">
        <v>4311</v>
      </c>
      <c r="E1448" t="s">
        <v>6017</v>
      </c>
      <c r="F1448" t="s">
        <v>4295</v>
      </c>
      <c r="G1448" t="s">
        <v>6999</v>
      </c>
      <c r="H1448" t="s">
        <v>5550</v>
      </c>
      <c r="I1448" t="s">
        <v>8236</v>
      </c>
      <c r="J1448" t="s">
        <v>8236</v>
      </c>
      <c r="K1448" t="s">
        <v>9313</v>
      </c>
      <c r="L1448" t="s">
        <v>4849</v>
      </c>
      <c r="M1448" t="s">
        <v>8650</v>
      </c>
      <c r="N1448" t="s">
        <v>10627</v>
      </c>
      <c r="O1448" t="s">
        <v>5543</v>
      </c>
      <c r="P1448" t="s">
        <v>8509</v>
      </c>
      <c r="Q1448" t="s">
        <v>2066</v>
      </c>
      <c r="R1448" t="s">
        <v>1194</v>
      </c>
      <c r="S1448" t="s">
        <v>1891</v>
      </c>
      <c r="T1448" t="s">
        <v>13524</v>
      </c>
      <c r="U1448" t="s">
        <v>8994</v>
      </c>
      <c r="V1448" t="s">
        <v>4710</v>
      </c>
      <c r="W1448" t="s">
        <v>7081</v>
      </c>
      <c r="X1448" t="s">
        <v>978</v>
      </c>
      <c r="Y1448" t="s">
        <v>4248</v>
      </c>
      <c r="Z1448" t="s">
        <v>11581</v>
      </c>
      <c r="AA1448" t="s">
        <v>2824</v>
      </c>
      <c r="AB1448" t="s">
        <v>14268</v>
      </c>
      <c r="AC1448" t="s">
        <v>1241</v>
      </c>
      <c r="AD1448" t="s">
        <v>11373</v>
      </c>
      <c r="AE1448" t="s">
        <v>13363</v>
      </c>
      <c r="AF1448" t="s">
        <v>14524</v>
      </c>
      <c r="AG1448" t="s">
        <v>12379</v>
      </c>
      <c r="AH1448" t="s">
        <v>1898</v>
      </c>
      <c r="AI1448" t="s">
        <v>9883</v>
      </c>
      <c r="AJ1448" t="s">
        <v>13129</v>
      </c>
      <c r="AK1448" t="s">
        <v>10995</v>
      </c>
      <c r="AL1448" t="s">
        <v>823</v>
      </c>
      <c r="AM1448" t="s">
        <v>7777</v>
      </c>
      <c r="DI1448" t="s">
        <v>15611</v>
      </c>
      <c r="DJ1448" t="s">
        <v>16899</v>
      </c>
      <c r="DK1448" t="s">
        <v>17748</v>
      </c>
      <c r="DL1448" t="s">
        <v>101</v>
      </c>
    </row>
    <row r="1449" spans="1:116" x14ac:dyDescent="0.25">
      <c r="A1449" t="s">
        <v>1524</v>
      </c>
      <c r="B1449" t="s">
        <v>4276</v>
      </c>
      <c r="C1449" t="s">
        <v>4291</v>
      </c>
      <c r="D1449" t="s">
        <v>5561</v>
      </c>
      <c r="E1449" t="s">
        <v>6018</v>
      </c>
      <c r="F1449" t="s">
        <v>6588</v>
      </c>
      <c r="G1449" t="s">
        <v>4290</v>
      </c>
      <c r="H1449" t="s">
        <v>4298</v>
      </c>
      <c r="I1449" t="s">
        <v>8237</v>
      </c>
      <c r="J1449" t="s">
        <v>8237</v>
      </c>
      <c r="K1449" t="s">
        <v>9314</v>
      </c>
      <c r="L1449" t="s">
        <v>6008</v>
      </c>
      <c r="M1449" t="s">
        <v>10212</v>
      </c>
      <c r="N1449" t="s">
        <v>8231</v>
      </c>
      <c r="O1449" t="s">
        <v>10617</v>
      </c>
      <c r="P1449" t="s">
        <v>2546</v>
      </c>
      <c r="Q1449" t="s">
        <v>6895</v>
      </c>
      <c r="R1449" t="s">
        <v>7251</v>
      </c>
      <c r="S1449" t="s">
        <v>2963</v>
      </c>
      <c r="T1449" t="s">
        <v>8655</v>
      </c>
      <c r="U1449" t="s">
        <v>2248</v>
      </c>
      <c r="V1449" t="s">
        <v>14140</v>
      </c>
      <c r="W1449" t="s">
        <v>2460</v>
      </c>
      <c r="X1449" t="s">
        <v>4442</v>
      </c>
      <c r="Y1449" t="s">
        <v>6984</v>
      </c>
      <c r="Z1449" t="s">
        <v>6615</v>
      </c>
      <c r="AA1449" t="s">
        <v>583</v>
      </c>
      <c r="AB1449" t="s">
        <v>6233</v>
      </c>
      <c r="AC1449" t="s">
        <v>8374</v>
      </c>
      <c r="AD1449" t="s">
        <v>13683</v>
      </c>
      <c r="AE1449" t="s">
        <v>2780</v>
      </c>
      <c r="AF1449" t="s">
        <v>8360</v>
      </c>
      <c r="AG1449" t="s">
        <v>6583</v>
      </c>
      <c r="AH1449" t="s">
        <v>10456</v>
      </c>
      <c r="AI1449" t="s">
        <v>9593</v>
      </c>
      <c r="AJ1449" t="s">
        <v>8150</v>
      </c>
      <c r="AK1449" t="s">
        <v>13498</v>
      </c>
      <c r="AL1449" t="s">
        <v>6385</v>
      </c>
      <c r="AM1449" t="s">
        <v>10386</v>
      </c>
      <c r="DI1449" t="s">
        <v>2792</v>
      </c>
      <c r="DJ1449" t="s">
        <v>1302</v>
      </c>
      <c r="DK1449" t="s">
        <v>8465</v>
      </c>
      <c r="DL1449" t="s">
        <v>10386</v>
      </c>
    </row>
    <row r="1450" spans="1:116" x14ac:dyDescent="0.25">
      <c r="A1450" t="s">
        <v>1525</v>
      </c>
      <c r="B1450" t="s">
        <v>2732</v>
      </c>
      <c r="C1450" t="s">
        <v>4838</v>
      </c>
      <c r="D1450" t="s">
        <v>4846</v>
      </c>
      <c r="E1450" t="s">
        <v>5569</v>
      </c>
      <c r="F1450" t="s">
        <v>6589</v>
      </c>
      <c r="G1450" t="s">
        <v>7000</v>
      </c>
      <c r="H1450" t="s">
        <v>5552</v>
      </c>
      <c r="I1450" t="s">
        <v>2826</v>
      </c>
      <c r="J1450" t="s">
        <v>2828</v>
      </c>
      <c r="K1450" t="s">
        <v>8648</v>
      </c>
      <c r="L1450" t="s">
        <v>2817</v>
      </c>
      <c r="M1450" t="s">
        <v>10213</v>
      </c>
      <c r="N1450" t="s">
        <v>8232</v>
      </c>
      <c r="O1450" t="s">
        <v>9675</v>
      </c>
      <c r="P1450" t="s">
        <v>7690</v>
      </c>
      <c r="Q1450" t="s">
        <v>111</v>
      </c>
      <c r="R1450" t="s">
        <v>9417</v>
      </c>
      <c r="S1450" t="s">
        <v>11413</v>
      </c>
      <c r="T1450" t="s">
        <v>4649</v>
      </c>
      <c r="U1450" t="s">
        <v>10118</v>
      </c>
      <c r="V1450" t="s">
        <v>3252</v>
      </c>
      <c r="W1450" t="s">
        <v>14380</v>
      </c>
      <c r="X1450" t="s">
        <v>14558</v>
      </c>
      <c r="Y1450" t="s">
        <v>7576</v>
      </c>
      <c r="Z1450" t="s">
        <v>2962</v>
      </c>
      <c r="AA1450" t="s">
        <v>6329</v>
      </c>
      <c r="AB1450" t="s">
        <v>2084</v>
      </c>
      <c r="AC1450" t="s">
        <v>12227</v>
      </c>
      <c r="AD1450" t="s">
        <v>13544</v>
      </c>
      <c r="AE1450" t="s">
        <v>12258</v>
      </c>
      <c r="AF1450" t="s">
        <v>4471</v>
      </c>
      <c r="AG1450" t="s">
        <v>11644</v>
      </c>
      <c r="AH1450" t="s">
        <v>2675</v>
      </c>
      <c r="AI1450" t="s">
        <v>3825</v>
      </c>
      <c r="AJ1450" t="s">
        <v>2595</v>
      </c>
      <c r="AK1450" t="s">
        <v>12588</v>
      </c>
      <c r="AL1450" t="s">
        <v>6188</v>
      </c>
      <c r="AM1450" t="s">
        <v>15706</v>
      </c>
      <c r="DI1450" t="s">
        <v>8752</v>
      </c>
      <c r="DJ1450" t="s">
        <v>340</v>
      </c>
      <c r="DK1450" t="s">
        <v>1536</v>
      </c>
      <c r="DL1450" t="s">
        <v>1203</v>
      </c>
    </row>
    <row r="1451" spans="1:116" x14ac:dyDescent="0.25">
      <c r="A1451" t="s">
        <v>1526</v>
      </c>
      <c r="B1451" t="s">
        <v>4277</v>
      </c>
      <c r="C1451" t="s">
        <v>4292</v>
      </c>
      <c r="D1451" t="s">
        <v>4847</v>
      </c>
      <c r="E1451" t="s">
        <v>2840</v>
      </c>
      <c r="F1451" t="s">
        <v>4296</v>
      </c>
      <c r="G1451" t="s">
        <v>2759</v>
      </c>
      <c r="H1451" t="s">
        <v>4299</v>
      </c>
      <c r="I1451" t="s">
        <v>2828</v>
      </c>
      <c r="J1451" t="s">
        <v>2829</v>
      </c>
      <c r="K1451" t="s">
        <v>9315</v>
      </c>
      <c r="L1451" t="s">
        <v>2819</v>
      </c>
      <c r="M1451" t="s">
        <v>10214</v>
      </c>
      <c r="N1451" t="s">
        <v>2805</v>
      </c>
      <c r="O1451" t="s">
        <v>11083</v>
      </c>
      <c r="P1451" t="s">
        <v>5482</v>
      </c>
      <c r="Q1451" t="s">
        <v>11113</v>
      </c>
      <c r="R1451" t="s">
        <v>12890</v>
      </c>
      <c r="S1451" t="s">
        <v>12579</v>
      </c>
      <c r="T1451" t="s">
        <v>3419</v>
      </c>
      <c r="U1451" t="s">
        <v>2393</v>
      </c>
      <c r="V1451" t="s">
        <v>9824</v>
      </c>
      <c r="W1451" t="s">
        <v>2706</v>
      </c>
      <c r="X1451" t="s">
        <v>10286</v>
      </c>
      <c r="Y1451" t="s">
        <v>8639</v>
      </c>
      <c r="Z1451" t="s">
        <v>2727</v>
      </c>
      <c r="AA1451" t="s">
        <v>9450</v>
      </c>
      <c r="AB1451" t="s">
        <v>3751</v>
      </c>
      <c r="AC1451" t="s">
        <v>11017</v>
      </c>
      <c r="AD1451" t="s">
        <v>10398</v>
      </c>
      <c r="AE1451" t="s">
        <v>4838</v>
      </c>
      <c r="AF1451" t="s">
        <v>5773</v>
      </c>
      <c r="AG1451" t="s">
        <v>12233</v>
      </c>
      <c r="AH1451" t="s">
        <v>8373</v>
      </c>
      <c r="AI1451" t="s">
        <v>7908</v>
      </c>
      <c r="AJ1451" t="s">
        <v>3544</v>
      </c>
      <c r="AK1451" t="s">
        <v>3169</v>
      </c>
      <c r="AL1451" t="s">
        <v>5246</v>
      </c>
      <c r="AM1451" t="s">
        <v>9735</v>
      </c>
      <c r="DI1451" t="s">
        <v>16676</v>
      </c>
      <c r="DJ1451" t="s">
        <v>15643</v>
      </c>
      <c r="DK1451" t="s">
        <v>10983</v>
      </c>
      <c r="DL1451" t="s">
        <v>9210</v>
      </c>
    </row>
    <row r="1452" spans="1:116" x14ac:dyDescent="0.25">
      <c r="A1452" t="s">
        <v>1527</v>
      </c>
      <c r="B1452" t="s">
        <v>4278</v>
      </c>
      <c r="C1452" t="s">
        <v>4839</v>
      </c>
      <c r="D1452" t="s">
        <v>4848</v>
      </c>
      <c r="E1452" t="s">
        <v>4326</v>
      </c>
      <c r="F1452" t="s">
        <v>6590</v>
      </c>
      <c r="G1452" t="s">
        <v>5544</v>
      </c>
      <c r="H1452" t="s">
        <v>2769</v>
      </c>
      <c r="I1452" t="s">
        <v>2829</v>
      </c>
      <c r="J1452" t="s">
        <v>2831</v>
      </c>
      <c r="K1452" t="s">
        <v>4326</v>
      </c>
      <c r="L1452" t="s">
        <v>9688</v>
      </c>
      <c r="M1452" t="s">
        <v>6608</v>
      </c>
      <c r="N1452" t="s">
        <v>4314</v>
      </c>
      <c r="O1452" t="s">
        <v>11084</v>
      </c>
      <c r="P1452" t="s">
        <v>11832</v>
      </c>
      <c r="Q1452" t="s">
        <v>10855</v>
      </c>
      <c r="R1452" t="s">
        <v>12891</v>
      </c>
      <c r="S1452" t="s">
        <v>1881</v>
      </c>
      <c r="T1452" t="s">
        <v>4610</v>
      </c>
      <c r="U1452" t="s">
        <v>424</v>
      </c>
      <c r="V1452" t="s">
        <v>4242</v>
      </c>
      <c r="W1452" t="s">
        <v>2922</v>
      </c>
      <c r="X1452" t="s">
        <v>4596</v>
      </c>
      <c r="Y1452" t="s">
        <v>7194</v>
      </c>
      <c r="Z1452" t="s">
        <v>9416</v>
      </c>
      <c r="AA1452" t="s">
        <v>1471</v>
      </c>
      <c r="AB1452" t="s">
        <v>1696</v>
      </c>
      <c r="AC1452" t="s">
        <v>4918</v>
      </c>
      <c r="AD1452" t="s">
        <v>185</v>
      </c>
      <c r="AE1452" t="s">
        <v>8628</v>
      </c>
      <c r="AF1452" t="s">
        <v>6815</v>
      </c>
      <c r="AG1452" t="s">
        <v>14911</v>
      </c>
      <c r="AH1452" t="s">
        <v>447</v>
      </c>
      <c r="AI1452" t="s">
        <v>4255</v>
      </c>
      <c r="AJ1452" t="s">
        <v>6343</v>
      </c>
      <c r="AK1452" t="s">
        <v>10538</v>
      </c>
      <c r="AL1452" t="s">
        <v>5279</v>
      </c>
      <c r="AM1452" t="s">
        <v>15818</v>
      </c>
      <c r="DI1452" t="s">
        <v>16677</v>
      </c>
      <c r="DJ1452" t="s">
        <v>12879</v>
      </c>
      <c r="DK1452" t="s">
        <v>2631</v>
      </c>
      <c r="DL1452" t="s">
        <v>10523</v>
      </c>
    </row>
    <row r="1453" spans="1:116" x14ac:dyDescent="0.25">
      <c r="A1453" t="s">
        <v>1528</v>
      </c>
      <c r="B1453" t="s">
        <v>2737</v>
      </c>
      <c r="C1453" t="s">
        <v>4294</v>
      </c>
      <c r="D1453" t="s">
        <v>2814</v>
      </c>
      <c r="E1453" t="s">
        <v>4328</v>
      </c>
      <c r="F1453" t="s">
        <v>5548</v>
      </c>
      <c r="G1453" t="s">
        <v>7001</v>
      </c>
      <c r="H1453" t="s">
        <v>7010</v>
      </c>
      <c r="I1453" t="s">
        <v>6601</v>
      </c>
      <c r="J1453" t="s">
        <v>8646</v>
      </c>
      <c r="K1453" t="s">
        <v>4327</v>
      </c>
      <c r="L1453" t="s">
        <v>9689</v>
      </c>
      <c r="M1453" t="s">
        <v>2854</v>
      </c>
      <c r="N1453" t="s">
        <v>8235</v>
      </c>
      <c r="O1453" t="s">
        <v>4839</v>
      </c>
      <c r="P1453" t="s">
        <v>10460</v>
      </c>
      <c r="Q1453" t="s">
        <v>12381</v>
      </c>
      <c r="R1453" t="s">
        <v>629</v>
      </c>
      <c r="S1453" t="s">
        <v>2301</v>
      </c>
      <c r="T1453" t="s">
        <v>8768</v>
      </c>
      <c r="U1453" t="s">
        <v>10213</v>
      </c>
      <c r="V1453" t="s">
        <v>14141</v>
      </c>
      <c r="W1453" t="s">
        <v>14381</v>
      </c>
      <c r="X1453" t="s">
        <v>7943</v>
      </c>
      <c r="Y1453" t="s">
        <v>1219</v>
      </c>
      <c r="Z1453" t="s">
        <v>14494</v>
      </c>
      <c r="AA1453" t="s">
        <v>2243</v>
      </c>
      <c r="AB1453" t="s">
        <v>5454</v>
      </c>
      <c r="AC1453" t="s">
        <v>2698</v>
      </c>
      <c r="AD1453" t="s">
        <v>7287</v>
      </c>
      <c r="AE1453" t="s">
        <v>13489</v>
      </c>
      <c r="AF1453" t="s">
        <v>3791</v>
      </c>
      <c r="AG1453" t="s">
        <v>13112</v>
      </c>
      <c r="AH1453" t="s">
        <v>2236</v>
      </c>
      <c r="AI1453" t="s">
        <v>1573</v>
      </c>
      <c r="AJ1453" t="s">
        <v>15341</v>
      </c>
      <c r="AK1453" t="s">
        <v>11599</v>
      </c>
      <c r="AL1453" t="s">
        <v>8751</v>
      </c>
      <c r="AM1453" t="s">
        <v>14674</v>
      </c>
      <c r="DI1453" t="s">
        <v>2086</v>
      </c>
      <c r="DJ1453" t="s">
        <v>2588</v>
      </c>
      <c r="DK1453" t="s">
        <v>7101</v>
      </c>
      <c r="DL1453" t="s">
        <v>6853</v>
      </c>
    </row>
    <row r="1454" spans="1:116" x14ac:dyDescent="0.25">
      <c r="A1454" t="s">
        <v>1529</v>
      </c>
      <c r="B1454" t="s">
        <v>4279</v>
      </c>
      <c r="C1454" t="s">
        <v>4295</v>
      </c>
      <c r="D1454" t="s">
        <v>5562</v>
      </c>
      <c r="E1454" t="s">
        <v>4331</v>
      </c>
      <c r="F1454" t="s">
        <v>6591</v>
      </c>
      <c r="G1454" t="s">
        <v>5545</v>
      </c>
      <c r="H1454" t="s">
        <v>5558</v>
      </c>
      <c r="I1454" t="s">
        <v>8238</v>
      </c>
      <c r="J1454" t="s">
        <v>8238</v>
      </c>
      <c r="K1454" t="s">
        <v>8240</v>
      </c>
      <c r="L1454" t="s">
        <v>2829</v>
      </c>
      <c r="M1454" t="s">
        <v>10215</v>
      </c>
      <c r="N1454" t="s">
        <v>10628</v>
      </c>
      <c r="O1454" t="s">
        <v>11085</v>
      </c>
      <c r="P1454" t="s">
        <v>5984</v>
      </c>
      <c r="Q1454" t="s">
        <v>11555</v>
      </c>
      <c r="R1454" t="s">
        <v>10401</v>
      </c>
      <c r="S1454" t="s">
        <v>82</v>
      </c>
      <c r="T1454" t="s">
        <v>1177</v>
      </c>
      <c r="U1454" t="s">
        <v>11780</v>
      </c>
      <c r="V1454" t="s">
        <v>8037</v>
      </c>
      <c r="W1454" t="s">
        <v>10582</v>
      </c>
      <c r="X1454" t="s">
        <v>10397</v>
      </c>
      <c r="Y1454" t="s">
        <v>12233</v>
      </c>
      <c r="Z1454" t="s">
        <v>4845</v>
      </c>
      <c r="AA1454" t="s">
        <v>8046</v>
      </c>
      <c r="AB1454" t="s">
        <v>2799</v>
      </c>
      <c r="AC1454" t="s">
        <v>6413</v>
      </c>
      <c r="AD1454" t="s">
        <v>11058</v>
      </c>
      <c r="AE1454" t="s">
        <v>13072</v>
      </c>
      <c r="AF1454" t="s">
        <v>6842</v>
      </c>
      <c r="AG1454" t="s">
        <v>1025</v>
      </c>
      <c r="AH1454" t="s">
        <v>5779</v>
      </c>
      <c r="AI1454" t="s">
        <v>528</v>
      </c>
      <c r="AJ1454" t="s">
        <v>15363</v>
      </c>
      <c r="AK1454" t="s">
        <v>5237</v>
      </c>
      <c r="AL1454" t="s">
        <v>5479</v>
      </c>
      <c r="AM1454" t="s">
        <v>15455</v>
      </c>
      <c r="DI1454" t="s">
        <v>15165</v>
      </c>
      <c r="DJ1454" t="s">
        <v>12868</v>
      </c>
      <c r="DK1454" t="s">
        <v>10258</v>
      </c>
      <c r="DL1454" t="s">
        <v>11007</v>
      </c>
    </row>
    <row r="1455" spans="1:116" x14ac:dyDescent="0.25">
      <c r="A1455" t="s">
        <v>1530</v>
      </c>
      <c r="B1455" t="s">
        <v>2754</v>
      </c>
      <c r="C1455" t="s">
        <v>4840</v>
      </c>
      <c r="D1455" t="s">
        <v>5563</v>
      </c>
      <c r="E1455" t="s">
        <v>6019</v>
      </c>
      <c r="F1455" t="s">
        <v>6592</v>
      </c>
      <c r="G1455" t="s">
        <v>6585</v>
      </c>
      <c r="H1455" t="s">
        <v>4841</v>
      </c>
      <c r="I1455" t="s">
        <v>2839</v>
      </c>
      <c r="J1455" t="s">
        <v>2839</v>
      </c>
      <c r="K1455" t="s">
        <v>9316</v>
      </c>
      <c r="L1455" t="s">
        <v>9311</v>
      </c>
      <c r="M1455" t="s">
        <v>6610</v>
      </c>
      <c r="N1455" t="s">
        <v>8643</v>
      </c>
      <c r="O1455" t="s">
        <v>7003</v>
      </c>
      <c r="P1455" t="s">
        <v>11833</v>
      </c>
      <c r="Q1455" t="s">
        <v>12382</v>
      </c>
      <c r="R1455" t="s">
        <v>5024</v>
      </c>
      <c r="S1455" t="s">
        <v>5489</v>
      </c>
      <c r="T1455" t="s">
        <v>1381</v>
      </c>
      <c r="U1455" t="s">
        <v>13751</v>
      </c>
      <c r="V1455" t="s">
        <v>14142</v>
      </c>
      <c r="W1455" t="s">
        <v>11096</v>
      </c>
      <c r="X1455" t="s">
        <v>14559</v>
      </c>
      <c r="Y1455" t="s">
        <v>11584</v>
      </c>
      <c r="Z1455" t="s">
        <v>8577</v>
      </c>
      <c r="AA1455" t="s">
        <v>14379</v>
      </c>
      <c r="AB1455" t="s">
        <v>10270</v>
      </c>
      <c r="AC1455" t="s">
        <v>2864</v>
      </c>
      <c r="AD1455" t="s">
        <v>3728</v>
      </c>
      <c r="AE1455" t="s">
        <v>7083</v>
      </c>
      <c r="AF1455" t="s">
        <v>7953</v>
      </c>
      <c r="AG1455" t="s">
        <v>6507</v>
      </c>
      <c r="AH1455" t="s">
        <v>1278</v>
      </c>
      <c r="AI1455" t="s">
        <v>6475</v>
      </c>
      <c r="AJ1455" t="s">
        <v>5883</v>
      </c>
      <c r="AK1455" t="s">
        <v>10993</v>
      </c>
      <c r="AL1455" t="s">
        <v>12676</v>
      </c>
      <c r="AM1455" t="s">
        <v>4242</v>
      </c>
      <c r="DI1455" t="s">
        <v>4455</v>
      </c>
      <c r="DJ1455" t="s">
        <v>2408</v>
      </c>
      <c r="DK1455" t="s">
        <v>5501</v>
      </c>
      <c r="DL1455" t="s">
        <v>2640</v>
      </c>
    </row>
    <row r="1456" spans="1:116" x14ac:dyDescent="0.25">
      <c r="A1456" t="s">
        <v>1531</v>
      </c>
      <c r="B1456" t="s">
        <v>4280</v>
      </c>
      <c r="C1456" t="s">
        <v>4299</v>
      </c>
      <c r="D1456" t="s">
        <v>5564</v>
      </c>
      <c r="E1456" t="s">
        <v>5572</v>
      </c>
      <c r="F1456" t="s">
        <v>2772</v>
      </c>
      <c r="G1456" t="s">
        <v>7002</v>
      </c>
      <c r="H1456" t="s">
        <v>7318</v>
      </c>
      <c r="I1456" t="s">
        <v>8239</v>
      </c>
      <c r="J1456" t="s">
        <v>8647</v>
      </c>
      <c r="K1456" t="s">
        <v>9317</v>
      </c>
      <c r="L1456" t="s">
        <v>9314</v>
      </c>
      <c r="M1456" t="s">
        <v>2861</v>
      </c>
      <c r="N1456" t="s">
        <v>6599</v>
      </c>
      <c r="O1456" t="s">
        <v>9294</v>
      </c>
      <c r="P1456" t="s">
        <v>222</v>
      </c>
      <c r="Q1456" t="s">
        <v>12383</v>
      </c>
      <c r="R1456" t="s">
        <v>3849</v>
      </c>
      <c r="S1456" t="s">
        <v>2969</v>
      </c>
      <c r="T1456" t="s">
        <v>12716</v>
      </c>
      <c r="U1456" t="s">
        <v>13063</v>
      </c>
      <c r="V1456" t="s">
        <v>14143</v>
      </c>
      <c r="W1456" t="s">
        <v>8134</v>
      </c>
      <c r="X1456" t="s">
        <v>7162</v>
      </c>
      <c r="Y1456" t="s">
        <v>9420</v>
      </c>
      <c r="Z1456" t="s">
        <v>4796</v>
      </c>
      <c r="AA1456" t="s">
        <v>5531</v>
      </c>
      <c r="AB1456" t="s">
        <v>8572</v>
      </c>
      <c r="AC1456" t="s">
        <v>10331</v>
      </c>
      <c r="AD1456" t="s">
        <v>2711</v>
      </c>
      <c r="AE1456" t="s">
        <v>8785</v>
      </c>
      <c r="AF1456" t="s">
        <v>14867</v>
      </c>
      <c r="AG1456" t="s">
        <v>15572</v>
      </c>
      <c r="AH1456" t="s">
        <v>4138</v>
      </c>
      <c r="AI1456" t="s">
        <v>10269</v>
      </c>
      <c r="AJ1456" t="s">
        <v>15330</v>
      </c>
      <c r="AK1456" t="s">
        <v>11222</v>
      </c>
      <c r="AL1456" t="s">
        <v>7171</v>
      </c>
      <c r="AM1456" t="s">
        <v>14861</v>
      </c>
      <c r="DI1456" t="s">
        <v>15068</v>
      </c>
      <c r="DJ1456" t="s">
        <v>13546</v>
      </c>
      <c r="DK1456" t="s">
        <v>5084</v>
      </c>
      <c r="DL1456" t="s">
        <v>930</v>
      </c>
    </row>
    <row r="1457" spans="1:116" x14ac:dyDescent="0.25">
      <c r="A1457" t="s">
        <v>1532</v>
      </c>
      <c r="B1457" t="s">
        <v>4281</v>
      </c>
      <c r="C1457" t="s">
        <v>4300</v>
      </c>
      <c r="D1457" t="s">
        <v>4319</v>
      </c>
      <c r="E1457" t="s">
        <v>6020</v>
      </c>
      <c r="F1457" t="s">
        <v>4302</v>
      </c>
      <c r="G1457" t="s">
        <v>6587</v>
      </c>
      <c r="H1457" t="s">
        <v>4307</v>
      </c>
      <c r="I1457" t="s">
        <v>8240</v>
      </c>
      <c r="J1457" t="s">
        <v>6018</v>
      </c>
      <c r="K1457" t="s">
        <v>2843</v>
      </c>
      <c r="L1457" t="s">
        <v>9690</v>
      </c>
      <c r="M1457" t="s">
        <v>2862</v>
      </c>
      <c r="N1457" t="s">
        <v>8645</v>
      </c>
      <c r="O1457" t="s">
        <v>8216</v>
      </c>
      <c r="P1457" t="s">
        <v>11834</v>
      </c>
      <c r="Q1457" t="s">
        <v>11205</v>
      </c>
      <c r="R1457" t="s">
        <v>763</v>
      </c>
      <c r="S1457" t="s">
        <v>2173</v>
      </c>
      <c r="T1457" t="s">
        <v>729</v>
      </c>
      <c r="U1457" t="s">
        <v>13158</v>
      </c>
      <c r="V1457" t="s">
        <v>11185</v>
      </c>
      <c r="W1457" t="s">
        <v>6150</v>
      </c>
      <c r="X1457" t="s">
        <v>1259</v>
      </c>
      <c r="Y1457" t="s">
        <v>11905</v>
      </c>
      <c r="Z1457" t="s">
        <v>1939</v>
      </c>
      <c r="AA1457" t="s">
        <v>1421</v>
      </c>
      <c r="AB1457" t="s">
        <v>1073</v>
      </c>
      <c r="AC1457" t="s">
        <v>13722</v>
      </c>
      <c r="AD1457" t="s">
        <v>6837</v>
      </c>
      <c r="AE1457" t="s">
        <v>14050</v>
      </c>
      <c r="AF1457" t="s">
        <v>12377</v>
      </c>
      <c r="AG1457" t="s">
        <v>4295</v>
      </c>
      <c r="AH1457" t="s">
        <v>8665</v>
      </c>
      <c r="AI1457" t="s">
        <v>4142</v>
      </c>
      <c r="AJ1457" t="s">
        <v>9419</v>
      </c>
      <c r="AK1457" t="s">
        <v>358</v>
      </c>
      <c r="AL1457" t="s">
        <v>3634</v>
      </c>
      <c r="AM1457" t="s">
        <v>1809</v>
      </c>
      <c r="DI1457" t="s">
        <v>10078</v>
      </c>
      <c r="DJ1457" t="s">
        <v>9989</v>
      </c>
      <c r="DK1457" t="s">
        <v>8875</v>
      </c>
      <c r="DL1457" t="s">
        <v>10056</v>
      </c>
    </row>
    <row r="1458" spans="1:116" x14ac:dyDescent="0.25">
      <c r="A1458" t="s">
        <v>1533</v>
      </c>
      <c r="B1458" t="s">
        <v>4282</v>
      </c>
      <c r="C1458" t="s">
        <v>4301</v>
      </c>
      <c r="D1458" t="s">
        <v>5565</v>
      </c>
      <c r="E1458" t="s">
        <v>2852</v>
      </c>
      <c r="F1458" t="s">
        <v>6593</v>
      </c>
      <c r="G1458" t="s">
        <v>7003</v>
      </c>
      <c r="H1458" t="s">
        <v>6007</v>
      </c>
      <c r="I1458" t="s">
        <v>6604</v>
      </c>
      <c r="J1458" t="s">
        <v>8648</v>
      </c>
      <c r="K1458" t="s">
        <v>5572</v>
      </c>
      <c r="L1458" t="s">
        <v>6600</v>
      </c>
      <c r="M1458" t="s">
        <v>10216</v>
      </c>
      <c r="N1458" t="s">
        <v>2823</v>
      </c>
      <c r="O1458" t="s">
        <v>11086</v>
      </c>
      <c r="P1458" t="s">
        <v>8127</v>
      </c>
      <c r="Q1458" t="s">
        <v>12384</v>
      </c>
      <c r="R1458" t="s">
        <v>12368</v>
      </c>
      <c r="S1458" t="s">
        <v>13233</v>
      </c>
      <c r="T1458" t="s">
        <v>339</v>
      </c>
      <c r="U1458" t="s">
        <v>13458</v>
      </c>
      <c r="V1458" t="s">
        <v>4839</v>
      </c>
      <c r="W1458" t="s">
        <v>14382</v>
      </c>
      <c r="X1458" t="s">
        <v>9767</v>
      </c>
      <c r="Y1458" t="s">
        <v>2546</v>
      </c>
      <c r="Z1458" t="s">
        <v>2888</v>
      </c>
      <c r="AA1458" t="s">
        <v>3473</v>
      </c>
      <c r="AB1458" t="s">
        <v>13013</v>
      </c>
      <c r="AC1458" t="s">
        <v>10613</v>
      </c>
      <c r="AD1458" t="s">
        <v>7587</v>
      </c>
      <c r="AE1458" t="s">
        <v>1062</v>
      </c>
      <c r="AF1458" t="s">
        <v>4884</v>
      </c>
      <c r="AG1458" t="s">
        <v>12137</v>
      </c>
      <c r="AH1458" t="s">
        <v>14984</v>
      </c>
      <c r="AI1458" t="s">
        <v>9588</v>
      </c>
      <c r="AJ1458" t="s">
        <v>11447</v>
      </c>
      <c r="AK1458" t="s">
        <v>11628</v>
      </c>
      <c r="AL1458" t="s">
        <v>14781</v>
      </c>
      <c r="AM1458" t="s">
        <v>9480</v>
      </c>
      <c r="DI1458" t="s">
        <v>16678</v>
      </c>
      <c r="DJ1458" t="s">
        <v>10021</v>
      </c>
      <c r="DK1458" t="s">
        <v>15752</v>
      </c>
      <c r="DL1458" t="s">
        <v>5823</v>
      </c>
    </row>
    <row r="1459" spans="1:116" x14ac:dyDescent="0.25">
      <c r="A1459" t="s">
        <v>1534</v>
      </c>
      <c r="B1459" t="s">
        <v>4283</v>
      </c>
      <c r="C1459" t="s">
        <v>2785</v>
      </c>
      <c r="D1459" t="s">
        <v>2835</v>
      </c>
      <c r="E1459" t="s">
        <v>4334</v>
      </c>
      <c r="F1459" t="s">
        <v>4303</v>
      </c>
      <c r="G1459" t="s">
        <v>4293</v>
      </c>
      <c r="H1459" t="s">
        <v>4309</v>
      </c>
      <c r="I1459" t="s">
        <v>8241</v>
      </c>
      <c r="J1459" t="s">
        <v>5570</v>
      </c>
      <c r="K1459" t="s">
        <v>8242</v>
      </c>
      <c r="L1459" t="s">
        <v>7016</v>
      </c>
      <c r="M1459" t="s">
        <v>7019</v>
      </c>
      <c r="N1459" t="s">
        <v>6013</v>
      </c>
      <c r="O1459" t="s">
        <v>10193</v>
      </c>
      <c r="P1459" t="s">
        <v>7741</v>
      </c>
      <c r="Q1459" t="s">
        <v>3937</v>
      </c>
      <c r="R1459" t="s">
        <v>854</v>
      </c>
      <c r="S1459" t="s">
        <v>3913</v>
      </c>
      <c r="T1459" t="s">
        <v>13525</v>
      </c>
      <c r="U1459" t="s">
        <v>3043</v>
      </c>
      <c r="V1459" t="s">
        <v>3301</v>
      </c>
      <c r="W1459" t="s">
        <v>14383</v>
      </c>
      <c r="X1459" t="s">
        <v>7465</v>
      </c>
      <c r="Y1459" t="s">
        <v>14212</v>
      </c>
      <c r="Z1459" t="s">
        <v>6231</v>
      </c>
      <c r="AA1459" t="s">
        <v>14538</v>
      </c>
      <c r="AB1459" t="s">
        <v>8923</v>
      </c>
      <c r="AC1459" t="s">
        <v>8678</v>
      </c>
      <c r="AD1459" t="s">
        <v>1541</v>
      </c>
      <c r="AE1459" t="s">
        <v>13197</v>
      </c>
      <c r="AF1459" t="s">
        <v>7129</v>
      </c>
      <c r="AG1459" t="s">
        <v>15178</v>
      </c>
      <c r="AH1459" t="s">
        <v>4304</v>
      </c>
      <c r="AI1459" t="s">
        <v>10127</v>
      </c>
      <c r="AJ1459" t="s">
        <v>2230</v>
      </c>
      <c r="AK1459" t="s">
        <v>6810</v>
      </c>
      <c r="AL1459" t="s">
        <v>1700</v>
      </c>
      <c r="AM1459" t="s">
        <v>13503</v>
      </c>
      <c r="DI1459" t="s">
        <v>6930</v>
      </c>
      <c r="DJ1459" t="s">
        <v>7093</v>
      </c>
      <c r="DK1459" t="s">
        <v>5000</v>
      </c>
      <c r="DL1459" t="s">
        <v>4324</v>
      </c>
    </row>
    <row r="1460" spans="1:116" x14ac:dyDescent="0.25">
      <c r="A1460" t="s">
        <v>1535</v>
      </c>
      <c r="B1460" t="s">
        <v>4284</v>
      </c>
      <c r="C1460" t="s">
        <v>4305</v>
      </c>
      <c r="D1460" t="s">
        <v>5566</v>
      </c>
      <c r="E1460" t="s">
        <v>2862</v>
      </c>
      <c r="F1460" t="s">
        <v>6005</v>
      </c>
      <c r="G1460" t="s">
        <v>4295</v>
      </c>
      <c r="H1460" t="s">
        <v>2805</v>
      </c>
      <c r="I1460" t="s">
        <v>2841</v>
      </c>
      <c r="J1460" t="s">
        <v>8239</v>
      </c>
      <c r="K1460" t="s">
        <v>8244</v>
      </c>
      <c r="L1460" t="s">
        <v>2847</v>
      </c>
      <c r="M1460" t="s">
        <v>9692</v>
      </c>
      <c r="N1460" t="s">
        <v>6014</v>
      </c>
      <c r="O1460" t="s">
        <v>11087</v>
      </c>
      <c r="P1460" t="s">
        <v>8434</v>
      </c>
      <c r="Q1460" t="s">
        <v>3928</v>
      </c>
      <c r="R1460" t="s">
        <v>150</v>
      </c>
      <c r="S1460" t="s">
        <v>13234</v>
      </c>
      <c r="T1460" t="s">
        <v>4234</v>
      </c>
      <c r="U1460" t="s">
        <v>5292</v>
      </c>
      <c r="V1460" t="s">
        <v>14144</v>
      </c>
      <c r="W1460" t="s">
        <v>11280</v>
      </c>
      <c r="X1460" t="s">
        <v>10811</v>
      </c>
      <c r="Y1460" t="s">
        <v>8130</v>
      </c>
      <c r="Z1460" t="s">
        <v>420</v>
      </c>
      <c r="AA1460" t="s">
        <v>14974</v>
      </c>
      <c r="AB1460" t="s">
        <v>7114</v>
      </c>
      <c r="AC1460" t="s">
        <v>1201</v>
      </c>
      <c r="AD1460" t="s">
        <v>13306</v>
      </c>
      <c r="AE1460" t="s">
        <v>2830</v>
      </c>
      <c r="AF1460" t="s">
        <v>7666</v>
      </c>
      <c r="AG1460" t="s">
        <v>15573</v>
      </c>
      <c r="AH1460" t="s">
        <v>8242</v>
      </c>
      <c r="AI1460" t="s">
        <v>2397</v>
      </c>
      <c r="AJ1460" t="s">
        <v>13373</v>
      </c>
      <c r="AK1460" t="s">
        <v>12870</v>
      </c>
      <c r="AL1460" t="s">
        <v>2631</v>
      </c>
      <c r="AM1460" t="s">
        <v>10936</v>
      </c>
      <c r="DI1460" t="s">
        <v>6613</v>
      </c>
      <c r="DJ1460" t="s">
        <v>10603</v>
      </c>
      <c r="DK1460" t="s">
        <v>4494</v>
      </c>
      <c r="DL1460" t="s">
        <v>5349</v>
      </c>
    </row>
    <row r="1461" spans="1:116" x14ac:dyDescent="0.25">
      <c r="A1461" t="s">
        <v>1536</v>
      </c>
      <c r="B1461" t="s">
        <v>4285</v>
      </c>
      <c r="C1461" t="s">
        <v>4841</v>
      </c>
      <c r="D1461" t="s">
        <v>5567</v>
      </c>
      <c r="E1461" t="s">
        <v>4337</v>
      </c>
      <c r="F1461" t="s">
        <v>2786</v>
      </c>
      <c r="G1461" t="s">
        <v>6588</v>
      </c>
      <c r="H1461" t="s">
        <v>4846</v>
      </c>
      <c r="I1461" t="s">
        <v>2847</v>
      </c>
      <c r="J1461" t="s">
        <v>8240</v>
      </c>
      <c r="K1461" t="s">
        <v>2849</v>
      </c>
      <c r="L1461" t="s">
        <v>8650</v>
      </c>
      <c r="M1461" t="s">
        <v>10217</v>
      </c>
      <c r="N1461" t="s">
        <v>9690</v>
      </c>
      <c r="O1461" t="s">
        <v>11088</v>
      </c>
      <c r="P1461" t="s">
        <v>1015</v>
      </c>
      <c r="Q1461" t="s">
        <v>12385</v>
      </c>
      <c r="R1461" t="s">
        <v>677</v>
      </c>
      <c r="S1461" t="s">
        <v>8249</v>
      </c>
      <c r="T1461" t="s">
        <v>11445</v>
      </c>
      <c r="U1461" t="s">
        <v>13752</v>
      </c>
      <c r="V1461" t="s">
        <v>12471</v>
      </c>
      <c r="W1461" t="s">
        <v>6168</v>
      </c>
      <c r="X1461" t="s">
        <v>1747</v>
      </c>
      <c r="Y1461" t="s">
        <v>1238</v>
      </c>
      <c r="Z1461" t="s">
        <v>2463</v>
      </c>
      <c r="AA1461" t="s">
        <v>1275</v>
      </c>
      <c r="AB1461" t="s">
        <v>8158</v>
      </c>
      <c r="AC1461" t="s">
        <v>15367</v>
      </c>
      <c r="AD1461" t="s">
        <v>107</v>
      </c>
      <c r="AE1461" t="s">
        <v>245</v>
      </c>
      <c r="AF1461" t="s">
        <v>10714</v>
      </c>
      <c r="AG1461" t="s">
        <v>9879</v>
      </c>
      <c r="AH1461" t="s">
        <v>3881</v>
      </c>
      <c r="AI1461" t="s">
        <v>5248</v>
      </c>
      <c r="AJ1461" t="s">
        <v>1739</v>
      </c>
      <c r="AK1461" t="s">
        <v>6060</v>
      </c>
      <c r="AL1461" t="s">
        <v>295</v>
      </c>
      <c r="AM1461" t="s">
        <v>7317</v>
      </c>
      <c r="DI1461" t="s">
        <v>8645</v>
      </c>
      <c r="DJ1461" t="s">
        <v>249</v>
      </c>
      <c r="DK1461" t="s">
        <v>754</v>
      </c>
      <c r="DL1461" t="s">
        <v>9142</v>
      </c>
    </row>
    <row r="1462" spans="1:116" x14ac:dyDescent="0.25">
      <c r="A1462" t="s">
        <v>1537</v>
      </c>
      <c r="B1462" t="s">
        <v>4286</v>
      </c>
      <c r="C1462" t="s">
        <v>4842</v>
      </c>
      <c r="D1462" t="s">
        <v>5568</v>
      </c>
      <c r="E1462" t="s">
        <v>2875</v>
      </c>
      <c r="F1462" t="s">
        <v>6594</v>
      </c>
      <c r="G1462" t="s">
        <v>7004</v>
      </c>
      <c r="H1462" t="s">
        <v>7319</v>
      </c>
      <c r="I1462" t="s">
        <v>8242</v>
      </c>
      <c r="J1462" t="s">
        <v>8649</v>
      </c>
      <c r="K1462" t="s">
        <v>8650</v>
      </c>
      <c r="L1462" t="s">
        <v>8245</v>
      </c>
      <c r="M1462" t="s">
        <v>2887</v>
      </c>
      <c r="N1462" t="s">
        <v>10208</v>
      </c>
      <c r="O1462" t="s">
        <v>10194</v>
      </c>
      <c r="P1462" t="s">
        <v>11835</v>
      </c>
      <c r="Q1462" t="s">
        <v>12386</v>
      </c>
      <c r="R1462" t="s">
        <v>12892</v>
      </c>
      <c r="S1462" t="s">
        <v>10069</v>
      </c>
      <c r="T1462" t="s">
        <v>10991</v>
      </c>
      <c r="U1462" t="s">
        <v>2046</v>
      </c>
      <c r="V1462" t="s">
        <v>6815</v>
      </c>
      <c r="W1462" t="s">
        <v>14384</v>
      </c>
      <c r="X1462" t="s">
        <v>390</v>
      </c>
      <c r="Y1462" t="s">
        <v>11588</v>
      </c>
      <c r="Z1462" t="s">
        <v>4905</v>
      </c>
      <c r="AA1462" t="s">
        <v>9385</v>
      </c>
      <c r="AB1462" t="s">
        <v>10568</v>
      </c>
      <c r="AC1462" t="s">
        <v>5957</v>
      </c>
      <c r="AD1462" t="s">
        <v>10784</v>
      </c>
      <c r="AE1462" t="s">
        <v>5271</v>
      </c>
      <c r="AF1462" t="s">
        <v>6531</v>
      </c>
      <c r="AG1462" t="s">
        <v>9254</v>
      </c>
      <c r="AH1462" t="s">
        <v>1747</v>
      </c>
      <c r="AI1462" t="s">
        <v>5138</v>
      </c>
      <c r="AJ1462" t="s">
        <v>12614</v>
      </c>
      <c r="AK1462" t="s">
        <v>10885</v>
      </c>
      <c r="AL1462" t="s">
        <v>14349</v>
      </c>
      <c r="AM1462" t="s">
        <v>14515</v>
      </c>
      <c r="DI1462" t="s">
        <v>3554</v>
      </c>
      <c r="DJ1462" t="s">
        <v>8239</v>
      </c>
      <c r="DK1462" t="s">
        <v>1090</v>
      </c>
      <c r="DL1462" t="s">
        <v>15737</v>
      </c>
    </row>
    <row r="1463" spans="1:116" x14ac:dyDescent="0.25">
      <c r="A1463" t="s">
        <v>1538</v>
      </c>
      <c r="B1463" t="s">
        <v>4287</v>
      </c>
      <c r="C1463" t="s">
        <v>4843</v>
      </c>
      <c r="D1463" t="s">
        <v>5569</v>
      </c>
      <c r="E1463" t="s">
        <v>2876</v>
      </c>
      <c r="F1463" t="s">
        <v>4309</v>
      </c>
      <c r="G1463" t="s">
        <v>4296</v>
      </c>
      <c r="H1463" t="s">
        <v>2814</v>
      </c>
      <c r="I1463" t="s">
        <v>8243</v>
      </c>
      <c r="J1463" t="s">
        <v>4329</v>
      </c>
      <c r="K1463" t="s">
        <v>8245</v>
      </c>
      <c r="L1463" t="s">
        <v>8248</v>
      </c>
      <c r="M1463" t="s">
        <v>8253</v>
      </c>
      <c r="N1463" t="s">
        <v>6016</v>
      </c>
      <c r="O1463" t="s">
        <v>9681</v>
      </c>
      <c r="P1463" t="s">
        <v>10582</v>
      </c>
      <c r="Q1463" t="s">
        <v>2706</v>
      </c>
      <c r="R1463" t="s">
        <v>12893</v>
      </c>
      <c r="S1463" t="s">
        <v>4427</v>
      </c>
      <c r="T1463" t="s">
        <v>7302</v>
      </c>
      <c r="U1463" t="s">
        <v>448</v>
      </c>
      <c r="V1463" t="s">
        <v>1484</v>
      </c>
      <c r="W1463" t="s">
        <v>10051</v>
      </c>
      <c r="X1463" t="s">
        <v>6768</v>
      </c>
      <c r="Y1463" t="s">
        <v>11270</v>
      </c>
      <c r="Z1463" t="s">
        <v>752</v>
      </c>
      <c r="AA1463" t="s">
        <v>8455</v>
      </c>
      <c r="AB1463" t="s">
        <v>1747</v>
      </c>
      <c r="AC1463" t="s">
        <v>15368</v>
      </c>
      <c r="AD1463" t="s">
        <v>2851</v>
      </c>
      <c r="AE1463" t="s">
        <v>6030</v>
      </c>
      <c r="AF1463" t="s">
        <v>7973</v>
      </c>
      <c r="AG1463" t="s">
        <v>8144</v>
      </c>
      <c r="AH1463" t="s">
        <v>7091</v>
      </c>
      <c r="AI1463" t="s">
        <v>14885</v>
      </c>
      <c r="AJ1463" t="s">
        <v>15433</v>
      </c>
      <c r="AK1463" t="s">
        <v>206</v>
      </c>
      <c r="AL1463" t="s">
        <v>4877</v>
      </c>
      <c r="AM1463" t="s">
        <v>9657</v>
      </c>
      <c r="DI1463" t="s">
        <v>485</v>
      </c>
      <c r="DJ1463" t="s">
        <v>4775</v>
      </c>
      <c r="DK1463" t="s">
        <v>6539</v>
      </c>
      <c r="DL1463" t="s">
        <v>2301</v>
      </c>
    </row>
    <row r="1464" spans="1:116" x14ac:dyDescent="0.25">
      <c r="A1464" t="s">
        <v>1539</v>
      </c>
      <c r="B1464" t="s">
        <v>4288</v>
      </c>
      <c r="C1464" t="s">
        <v>4844</v>
      </c>
      <c r="D1464" t="s">
        <v>5570</v>
      </c>
      <c r="E1464" t="s">
        <v>2877</v>
      </c>
      <c r="F1464" t="s">
        <v>6595</v>
      </c>
      <c r="G1464" t="s">
        <v>7005</v>
      </c>
      <c r="H1464" t="s">
        <v>4313</v>
      </c>
      <c r="I1464" t="s">
        <v>8244</v>
      </c>
      <c r="J1464" t="s">
        <v>8241</v>
      </c>
      <c r="K1464" t="s">
        <v>4334</v>
      </c>
      <c r="L1464" t="s">
        <v>2856</v>
      </c>
      <c r="M1464" t="s">
        <v>10218</v>
      </c>
      <c r="N1464" t="s">
        <v>10629</v>
      </c>
      <c r="O1464" t="s">
        <v>10623</v>
      </c>
      <c r="P1464" t="s">
        <v>11836</v>
      </c>
      <c r="Q1464" t="s">
        <v>6690</v>
      </c>
      <c r="R1464" t="s">
        <v>2714</v>
      </c>
      <c r="S1464" t="s">
        <v>9680</v>
      </c>
      <c r="T1464" t="s">
        <v>8249</v>
      </c>
      <c r="U1464" t="s">
        <v>5110</v>
      </c>
      <c r="V1464" t="s">
        <v>1402</v>
      </c>
      <c r="W1464" t="s">
        <v>3793</v>
      </c>
      <c r="X1464" t="s">
        <v>5656</v>
      </c>
      <c r="Y1464" t="s">
        <v>1517</v>
      </c>
      <c r="Z1464" t="s">
        <v>143</v>
      </c>
      <c r="AA1464" t="s">
        <v>2539</v>
      </c>
      <c r="AB1464" t="s">
        <v>13970</v>
      </c>
      <c r="AC1464" t="s">
        <v>3020</v>
      </c>
      <c r="AD1464" t="s">
        <v>15398</v>
      </c>
      <c r="AE1464" t="s">
        <v>6269</v>
      </c>
      <c r="AF1464" t="s">
        <v>9258</v>
      </c>
      <c r="AG1464" t="s">
        <v>15574</v>
      </c>
      <c r="AH1464" t="s">
        <v>14564</v>
      </c>
      <c r="AI1464" t="s">
        <v>12096</v>
      </c>
      <c r="AJ1464" t="s">
        <v>4830</v>
      </c>
      <c r="AK1464" t="s">
        <v>911</v>
      </c>
      <c r="AL1464" t="s">
        <v>1794</v>
      </c>
      <c r="AM1464" t="s">
        <v>9151</v>
      </c>
      <c r="DI1464" t="s">
        <v>4961</v>
      </c>
      <c r="DJ1464" t="s">
        <v>12337</v>
      </c>
      <c r="DK1464" t="s">
        <v>11106</v>
      </c>
      <c r="DL1464" t="s">
        <v>10969</v>
      </c>
    </row>
    <row r="1465" spans="1:116" x14ac:dyDescent="0.25">
      <c r="A1465" t="s">
        <v>1540</v>
      </c>
      <c r="B1465" t="s">
        <v>4289</v>
      </c>
      <c r="C1465" t="s">
        <v>4307</v>
      </c>
      <c r="D1465" t="s">
        <v>4328</v>
      </c>
      <c r="E1465" t="s">
        <v>2883</v>
      </c>
      <c r="F1465" t="s">
        <v>2803</v>
      </c>
      <c r="G1465" t="s">
        <v>6590</v>
      </c>
      <c r="H1465" t="s">
        <v>2818</v>
      </c>
      <c r="I1465" t="s">
        <v>8245</v>
      </c>
      <c r="J1465" t="s">
        <v>2841</v>
      </c>
      <c r="K1465" t="s">
        <v>2855</v>
      </c>
      <c r="L1465" t="s">
        <v>9691</v>
      </c>
      <c r="M1465" t="s">
        <v>2888</v>
      </c>
      <c r="N1465" t="s">
        <v>8238</v>
      </c>
      <c r="O1465" t="s">
        <v>4297</v>
      </c>
      <c r="P1465" t="s">
        <v>7271</v>
      </c>
      <c r="Q1465" t="s">
        <v>6224</v>
      </c>
      <c r="R1465" t="s">
        <v>1942</v>
      </c>
      <c r="S1465" t="s">
        <v>10371</v>
      </c>
      <c r="T1465" t="s">
        <v>12463</v>
      </c>
      <c r="U1465" t="s">
        <v>6927</v>
      </c>
      <c r="V1465" t="s">
        <v>7987</v>
      </c>
      <c r="W1465" t="s">
        <v>5948</v>
      </c>
      <c r="X1465" t="s">
        <v>10936</v>
      </c>
      <c r="Y1465" t="s">
        <v>8849</v>
      </c>
      <c r="Z1465" t="s">
        <v>3668</v>
      </c>
      <c r="AA1465" t="s">
        <v>3246</v>
      </c>
      <c r="AB1465" t="s">
        <v>11454</v>
      </c>
      <c r="AC1465" t="s">
        <v>9113</v>
      </c>
      <c r="AD1465" t="s">
        <v>9213</v>
      </c>
      <c r="AE1465" t="s">
        <v>2572</v>
      </c>
      <c r="AF1465" t="s">
        <v>8166</v>
      </c>
      <c r="AG1465" t="s">
        <v>12363</v>
      </c>
      <c r="AH1465" t="s">
        <v>1234</v>
      </c>
      <c r="AI1465" t="s">
        <v>7962</v>
      </c>
      <c r="AJ1465" t="s">
        <v>15389</v>
      </c>
      <c r="AK1465" t="s">
        <v>1239</v>
      </c>
      <c r="AL1465" t="s">
        <v>8398</v>
      </c>
      <c r="AM1465" t="s">
        <v>5039</v>
      </c>
      <c r="DI1465" t="s">
        <v>3647</v>
      </c>
      <c r="DJ1465" t="s">
        <v>7726</v>
      </c>
      <c r="DK1465" t="s">
        <v>8786</v>
      </c>
      <c r="DL1465" t="s">
        <v>284</v>
      </c>
    </row>
    <row r="1466" spans="1:116" x14ac:dyDescent="0.25">
      <c r="A1466" t="s">
        <v>1541</v>
      </c>
      <c r="B1466" t="s">
        <v>2758</v>
      </c>
      <c r="C1466" t="s">
        <v>2798</v>
      </c>
      <c r="D1466" t="s">
        <v>5571</v>
      </c>
      <c r="E1466" t="s">
        <v>2886</v>
      </c>
      <c r="F1466" t="s">
        <v>4310</v>
      </c>
      <c r="G1466" t="s">
        <v>5547</v>
      </c>
      <c r="H1466" t="s">
        <v>7320</v>
      </c>
      <c r="I1466" t="s">
        <v>8246</v>
      </c>
      <c r="J1466" t="s">
        <v>2847</v>
      </c>
      <c r="K1466" t="s">
        <v>8247</v>
      </c>
      <c r="L1466" t="s">
        <v>5577</v>
      </c>
      <c r="M1466" t="s">
        <v>6616</v>
      </c>
      <c r="N1466" t="s">
        <v>10630</v>
      </c>
      <c r="O1466" t="s">
        <v>6004</v>
      </c>
      <c r="P1466" t="s">
        <v>4172</v>
      </c>
      <c r="Q1466" t="s">
        <v>6038</v>
      </c>
      <c r="R1466" t="s">
        <v>7020</v>
      </c>
      <c r="S1466" t="s">
        <v>12082</v>
      </c>
      <c r="T1466" t="s">
        <v>5278</v>
      </c>
      <c r="U1466" t="s">
        <v>10110</v>
      </c>
      <c r="V1466" t="s">
        <v>11757</v>
      </c>
      <c r="W1466" t="s">
        <v>6142</v>
      </c>
      <c r="X1466" t="s">
        <v>1238</v>
      </c>
      <c r="Y1466" t="s">
        <v>6237</v>
      </c>
      <c r="Z1466" t="s">
        <v>8645</v>
      </c>
      <c r="AA1466" t="s">
        <v>3110</v>
      </c>
      <c r="AB1466" t="s">
        <v>7788</v>
      </c>
      <c r="AC1466" t="s">
        <v>267</v>
      </c>
      <c r="AD1466" t="s">
        <v>1940</v>
      </c>
      <c r="AE1466" t="s">
        <v>11754</v>
      </c>
      <c r="AF1466" t="s">
        <v>4388</v>
      </c>
      <c r="AG1466" t="s">
        <v>10519</v>
      </c>
      <c r="AH1466" t="s">
        <v>9764</v>
      </c>
      <c r="AI1466" t="s">
        <v>5687</v>
      </c>
      <c r="AJ1466" t="s">
        <v>10067</v>
      </c>
      <c r="AK1466" t="s">
        <v>411</v>
      </c>
      <c r="AL1466" t="s">
        <v>4954</v>
      </c>
      <c r="AM1466" t="s">
        <v>9459</v>
      </c>
      <c r="DI1466" t="s">
        <v>10751</v>
      </c>
      <c r="DJ1466" t="s">
        <v>4503</v>
      </c>
      <c r="DK1466" t="s">
        <v>2575</v>
      </c>
      <c r="DL1466" t="s">
        <v>1128</v>
      </c>
    </row>
    <row r="1467" spans="1:116" x14ac:dyDescent="0.25">
      <c r="A1467" t="s">
        <v>1542</v>
      </c>
      <c r="B1467" t="s">
        <v>4290</v>
      </c>
      <c r="C1467" t="s">
        <v>4309</v>
      </c>
      <c r="D1467" t="s">
        <v>2846</v>
      </c>
      <c r="E1467" t="s">
        <v>6021</v>
      </c>
      <c r="F1467" t="s">
        <v>4311</v>
      </c>
      <c r="G1467" t="s">
        <v>7006</v>
      </c>
      <c r="H1467" t="s">
        <v>5562</v>
      </c>
      <c r="I1467" t="s">
        <v>8247</v>
      </c>
      <c r="J1467" t="s">
        <v>8243</v>
      </c>
      <c r="K1467" t="s">
        <v>4335</v>
      </c>
      <c r="L1467" t="s">
        <v>2885</v>
      </c>
      <c r="M1467" t="s">
        <v>2897</v>
      </c>
      <c r="N1467" t="s">
        <v>6602</v>
      </c>
      <c r="O1467" t="s">
        <v>2766</v>
      </c>
      <c r="P1467" t="s">
        <v>10550</v>
      </c>
      <c r="Q1467" t="s">
        <v>10914</v>
      </c>
      <c r="R1467" t="s">
        <v>6005</v>
      </c>
      <c r="S1467" t="s">
        <v>13235</v>
      </c>
      <c r="T1467" t="s">
        <v>6289</v>
      </c>
      <c r="U1467" t="s">
        <v>12887</v>
      </c>
      <c r="V1467" t="s">
        <v>9397</v>
      </c>
      <c r="W1467" t="s">
        <v>8455</v>
      </c>
      <c r="X1467" t="s">
        <v>6087</v>
      </c>
      <c r="Y1467" t="s">
        <v>7521</v>
      </c>
      <c r="Z1467" t="s">
        <v>8573</v>
      </c>
      <c r="AA1467" t="s">
        <v>2665</v>
      </c>
      <c r="AB1467" t="s">
        <v>7509</v>
      </c>
      <c r="AC1467" t="s">
        <v>9354</v>
      </c>
      <c r="AD1467" t="s">
        <v>1470</v>
      </c>
      <c r="AE1467" t="s">
        <v>150</v>
      </c>
      <c r="AF1467" t="s">
        <v>10062</v>
      </c>
      <c r="AG1467" t="s">
        <v>3540</v>
      </c>
      <c r="AH1467" t="s">
        <v>1114</v>
      </c>
      <c r="AI1467" t="s">
        <v>3440</v>
      </c>
      <c r="AJ1467" t="s">
        <v>11596</v>
      </c>
      <c r="AK1467" t="s">
        <v>3611</v>
      </c>
      <c r="AL1467" t="s">
        <v>204</v>
      </c>
      <c r="AM1467" t="s">
        <v>1747</v>
      </c>
      <c r="DI1467" t="s">
        <v>14133</v>
      </c>
      <c r="DJ1467" t="s">
        <v>3912</v>
      </c>
      <c r="DK1467" t="s">
        <v>2403</v>
      </c>
      <c r="DL1467" t="s">
        <v>10678</v>
      </c>
    </row>
    <row r="1468" spans="1:116" x14ac:dyDescent="0.25">
      <c r="A1468" t="s">
        <v>1543</v>
      </c>
      <c r="B1468" t="s">
        <v>4291</v>
      </c>
      <c r="C1468" t="s">
        <v>4845</v>
      </c>
      <c r="D1468" t="s">
        <v>5572</v>
      </c>
      <c r="E1468" t="s">
        <v>4339</v>
      </c>
      <c r="F1468" t="s">
        <v>5561</v>
      </c>
      <c r="G1468" t="s">
        <v>7007</v>
      </c>
      <c r="H1468" t="s">
        <v>5564</v>
      </c>
      <c r="I1468" t="s">
        <v>8248</v>
      </c>
      <c r="J1468" t="s">
        <v>8244</v>
      </c>
      <c r="K1468" t="s">
        <v>2861</v>
      </c>
      <c r="L1468" t="s">
        <v>9692</v>
      </c>
      <c r="M1468" t="s">
        <v>10219</v>
      </c>
      <c r="N1468" t="s">
        <v>10631</v>
      </c>
      <c r="O1468" t="s">
        <v>10197</v>
      </c>
      <c r="P1468" t="s">
        <v>11110</v>
      </c>
      <c r="Q1468" t="s">
        <v>3414</v>
      </c>
      <c r="R1468" t="s">
        <v>2646</v>
      </c>
      <c r="S1468" t="s">
        <v>2306</v>
      </c>
      <c r="T1468" t="s">
        <v>13526</v>
      </c>
      <c r="U1468" t="s">
        <v>12725</v>
      </c>
      <c r="V1468" t="s">
        <v>883</v>
      </c>
      <c r="W1468" t="s">
        <v>10936</v>
      </c>
      <c r="X1468" t="s">
        <v>7662</v>
      </c>
      <c r="Y1468" t="s">
        <v>1033</v>
      </c>
      <c r="Z1468" t="s">
        <v>10255</v>
      </c>
      <c r="AA1468" t="s">
        <v>9187</v>
      </c>
      <c r="AB1468" t="s">
        <v>9500</v>
      </c>
      <c r="AC1468" t="s">
        <v>446</v>
      </c>
      <c r="AD1468" t="s">
        <v>12600</v>
      </c>
      <c r="AE1468" t="s">
        <v>959</v>
      </c>
      <c r="AF1468" t="s">
        <v>1703</v>
      </c>
      <c r="AG1468" t="s">
        <v>11062</v>
      </c>
      <c r="AH1468" t="s">
        <v>7201</v>
      </c>
      <c r="AI1468" t="s">
        <v>5382</v>
      </c>
      <c r="AJ1468" t="s">
        <v>410</v>
      </c>
      <c r="AK1468" t="s">
        <v>8834</v>
      </c>
      <c r="AL1468" t="s">
        <v>7514</v>
      </c>
      <c r="AM1468" t="s">
        <v>1699</v>
      </c>
      <c r="DI1468" t="s">
        <v>15255</v>
      </c>
      <c r="DJ1468" t="s">
        <v>15509</v>
      </c>
      <c r="DK1468" t="s">
        <v>3052</v>
      </c>
      <c r="DL1468" t="s">
        <v>412</v>
      </c>
    </row>
    <row r="1469" spans="1:116" x14ac:dyDescent="0.25">
      <c r="A1469" t="s">
        <v>1544</v>
      </c>
      <c r="B1469" t="s">
        <v>4292</v>
      </c>
      <c r="C1469" t="s">
        <v>2802</v>
      </c>
      <c r="D1469" t="s">
        <v>5573</v>
      </c>
      <c r="E1469" t="s">
        <v>5580</v>
      </c>
      <c r="F1469" t="s">
        <v>6596</v>
      </c>
      <c r="G1469" t="s">
        <v>7008</v>
      </c>
      <c r="H1469" t="s">
        <v>4852</v>
      </c>
      <c r="I1469" t="s">
        <v>6609</v>
      </c>
      <c r="J1469" t="s">
        <v>6020</v>
      </c>
      <c r="K1469" t="s">
        <v>4860</v>
      </c>
      <c r="L1469" t="s">
        <v>9693</v>
      </c>
      <c r="M1469" t="s">
        <v>2899</v>
      </c>
      <c r="N1469" t="s">
        <v>10632</v>
      </c>
      <c r="O1469" t="s">
        <v>10198</v>
      </c>
      <c r="P1469" t="s">
        <v>11837</v>
      </c>
      <c r="Q1469" t="s">
        <v>4818</v>
      </c>
      <c r="R1469" t="s">
        <v>12894</v>
      </c>
      <c r="S1469" t="s">
        <v>6520</v>
      </c>
      <c r="T1469" t="s">
        <v>7928</v>
      </c>
      <c r="U1469" t="s">
        <v>97</v>
      </c>
      <c r="V1469" t="s">
        <v>8094</v>
      </c>
      <c r="W1469" t="s">
        <v>6372</v>
      </c>
      <c r="X1469" t="s">
        <v>14309</v>
      </c>
      <c r="Y1469" t="s">
        <v>14298</v>
      </c>
      <c r="Z1469" t="s">
        <v>5271</v>
      </c>
      <c r="AA1469" t="s">
        <v>276</v>
      </c>
      <c r="AB1469" t="s">
        <v>7957</v>
      </c>
      <c r="AC1469" t="s">
        <v>3329</v>
      </c>
      <c r="AD1469" t="s">
        <v>8034</v>
      </c>
      <c r="AE1469" t="s">
        <v>546</v>
      </c>
      <c r="AF1469" t="s">
        <v>10972</v>
      </c>
      <c r="AG1469" t="s">
        <v>7008</v>
      </c>
      <c r="AH1469" t="s">
        <v>6143</v>
      </c>
      <c r="AI1469" t="s">
        <v>6622</v>
      </c>
      <c r="AJ1469" t="s">
        <v>12861</v>
      </c>
      <c r="AK1469" t="s">
        <v>13420</v>
      </c>
      <c r="AL1469" t="s">
        <v>6832</v>
      </c>
      <c r="AM1469" t="s">
        <v>2309</v>
      </c>
      <c r="DI1469" t="s">
        <v>10673</v>
      </c>
      <c r="DJ1469" t="s">
        <v>10719</v>
      </c>
      <c r="DK1469" t="s">
        <v>9261</v>
      </c>
      <c r="DL1469" t="s">
        <v>7407</v>
      </c>
    </row>
    <row r="1470" spans="1:116" x14ac:dyDescent="0.25">
      <c r="A1470" t="s">
        <v>1545</v>
      </c>
      <c r="B1470" t="s">
        <v>4293</v>
      </c>
      <c r="C1470" t="s">
        <v>4310</v>
      </c>
      <c r="D1470" t="s">
        <v>4332</v>
      </c>
      <c r="E1470" t="s">
        <v>6022</v>
      </c>
      <c r="F1470" t="s">
        <v>6597</v>
      </c>
      <c r="G1470" t="s">
        <v>5550</v>
      </c>
      <c r="H1470" t="s">
        <v>2830</v>
      </c>
      <c r="I1470" t="s">
        <v>2858</v>
      </c>
      <c r="J1470" t="s">
        <v>6606</v>
      </c>
      <c r="K1470" t="s">
        <v>2870</v>
      </c>
      <c r="L1470" t="s">
        <v>9319</v>
      </c>
      <c r="M1470" t="s">
        <v>9321</v>
      </c>
      <c r="N1470" t="s">
        <v>10633</v>
      </c>
      <c r="O1470" t="s">
        <v>8220</v>
      </c>
      <c r="P1470" t="s">
        <v>10589</v>
      </c>
      <c r="Q1470" t="s">
        <v>12387</v>
      </c>
      <c r="R1470" t="s">
        <v>12895</v>
      </c>
      <c r="S1470" t="s">
        <v>1971</v>
      </c>
      <c r="T1470" t="s">
        <v>7704</v>
      </c>
      <c r="U1470" t="s">
        <v>10109</v>
      </c>
      <c r="V1470" t="s">
        <v>651</v>
      </c>
      <c r="W1470" t="s">
        <v>6048</v>
      </c>
      <c r="X1470" t="s">
        <v>9669</v>
      </c>
      <c r="Y1470" t="s">
        <v>8202</v>
      </c>
      <c r="Z1470" t="s">
        <v>10341</v>
      </c>
      <c r="AA1470" t="s">
        <v>117</v>
      </c>
      <c r="AB1470" t="s">
        <v>7791</v>
      </c>
      <c r="AC1470" t="s">
        <v>11791</v>
      </c>
      <c r="AD1470" t="s">
        <v>12988</v>
      </c>
      <c r="AE1470" t="s">
        <v>15135</v>
      </c>
      <c r="AF1470" t="s">
        <v>2801</v>
      </c>
      <c r="AG1470" t="s">
        <v>3465</v>
      </c>
      <c r="AH1470" t="s">
        <v>7160</v>
      </c>
      <c r="AI1470" t="s">
        <v>4294</v>
      </c>
      <c r="AJ1470" t="s">
        <v>1477</v>
      </c>
      <c r="AK1470" t="s">
        <v>11830</v>
      </c>
      <c r="AL1470" t="s">
        <v>14893</v>
      </c>
      <c r="AM1470" t="s">
        <v>1000</v>
      </c>
      <c r="DI1470" t="s">
        <v>7534</v>
      </c>
      <c r="DJ1470" t="s">
        <v>15826</v>
      </c>
      <c r="DK1470" t="s">
        <v>1483</v>
      </c>
      <c r="DL1470" t="s">
        <v>549</v>
      </c>
    </row>
    <row r="1471" spans="1:116" x14ac:dyDescent="0.25">
      <c r="A1471" t="s">
        <v>1546</v>
      </c>
      <c r="B1471" t="s">
        <v>4294</v>
      </c>
      <c r="C1471" t="s">
        <v>4311</v>
      </c>
      <c r="D1471" t="s">
        <v>4857</v>
      </c>
      <c r="E1471" t="s">
        <v>2891</v>
      </c>
      <c r="F1471" t="s">
        <v>6598</v>
      </c>
      <c r="G1471" t="s">
        <v>2770</v>
      </c>
      <c r="H1471" t="s">
        <v>2831</v>
      </c>
      <c r="I1471" t="s">
        <v>8249</v>
      </c>
      <c r="J1471" t="s">
        <v>8650</v>
      </c>
      <c r="K1471" t="s">
        <v>8251</v>
      </c>
      <c r="L1471" t="s">
        <v>6022</v>
      </c>
      <c r="M1471" t="s">
        <v>2903</v>
      </c>
      <c r="N1471" t="s">
        <v>8648</v>
      </c>
      <c r="O1471" t="s">
        <v>11089</v>
      </c>
      <c r="P1471" t="s">
        <v>11838</v>
      </c>
      <c r="Q1471" t="s">
        <v>209</v>
      </c>
      <c r="R1471" t="s">
        <v>8472</v>
      </c>
      <c r="S1471" t="s">
        <v>12685</v>
      </c>
      <c r="T1471" t="s">
        <v>11240</v>
      </c>
      <c r="U1471" t="s">
        <v>3896</v>
      </c>
      <c r="V1471" t="s">
        <v>13006</v>
      </c>
      <c r="W1471" t="s">
        <v>3194</v>
      </c>
      <c r="X1471" t="s">
        <v>1622</v>
      </c>
      <c r="Y1471" t="s">
        <v>14293</v>
      </c>
      <c r="Z1471" t="s">
        <v>14808</v>
      </c>
      <c r="AA1471" t="s">
        <v>6791</v>
      </c>
      <c r="AB1471" t="s">
        <v>3222</v>
      </c>
      <c r="AC1471" t="s">
        <v>11002</v>
      </c>
      <c r="AD1471" t="s">
        <v>7317</v>
      </c>
      <c r="AE1471" t="s">
        <v>1356</v>
      </c>
      <c r="AF1471" t="s">
        <v>8781</v>
      </c>
      <c r="AG1471" t="s">
        <v>7579</v>
      </c>
      <c r="AH1471" t="s">
        <v>1503</v>
      </c>
      <c r="AI1471" t="s">
        <v>15682</v>
      </c>
      <c r="AJ1471" t="s">
        <v>12697</v>
      </c>
      <c r="AK1471" t="s">
        <v>4646</v>
      </c>
      <c r="AL1471" t="s">
        <v>11112</v>
      </c>
      <c r="AM1471" t="s">
        <v>6094</v>
      </c>
      <c r="DI1471" t="s">
        <v>6217</v>
      </c>
      <c r="DJ1471" t="s">
        <v>8622</v>
      </c>
      <c r="DK1471" t="s">
        <v>9208</v>
      </c>
      <c r="DL1471" t="s">
        <v>19008</v>
      </c>
    </row>
    <row r="1472" spans="1:116" x14ac:dyDescent="0.25">
      <c r="A1472" t="s">
        <v>1547</v>
      </c>
      <c r="B1472" t="s">
        <v>4295</v>
      </c>
      <c r="C1472" t="s">
        <v>4312</v>
      </c>
      <c r="D1472" t="s">
        <v>5574</v>
      </c>
      <c r="E1472" t="s">
        <v>4340</v>
      </c>
      <c r="F1472" t="s">
        <v>4314</v>
      </c>
      <c r="G1472" t="s">
        <v>7009</v>
      </c>
      <c r="H1472" t="s">
        <v>7013</v>
      </c>
      <c r="I1472" t="s">
        <v>8250</v>
      </c>
      <c r="J1472" t="s">
        <v>8245</v>
      </c>
      <c r="K1472" t="s">
        <v>2873</v>
      </c>
      <c r="L1472" t="s">
        <v>9694</v>
      </c>
      <c r="M1472" t="s">
        <v>2905</v>
      </c>
      <c r="N1472" t="s">
        <v>10634</v>
      </c>
      <c r="O1472" t="s">
        <v>9300</v>
      </c>
      <c r="P1472" t="s">
        <v>11839</v>
      </c>
      <c r="Q1472" t="s">
        <v>7648</v>
      </c>
      <c r="R1472" t="s">
        <v>5333</v>
      </c>
      <c r="S1472" t="s">
        <v>11728</v>
      </c>
      <c r="T1472" t="s">
        <v>6462</v>
      </c>
      <c r="U1472" t="s">
        <v>6328</v>
      </c>
      <c r="V1472" t="s">
        <v>13484</v>
      </c>
      <c r="W1472" t="s">
        <v>5383</v>
      </c>
      <c r="X1472" t="s">
        <v>3720</v>
      </c>
      <c r="Y1472" t="s">
        <v>12083</v>
      </c>
      <c r="Z1472" t="s">
        <v>4824</v>
      </c>
      <c r="AA1472" t="s">
        <v>6084</v>
      </c>
      <c r="AB1472" t="s">
        <v>7615</v>
      </c>
      <c r="AC1472" t="s">
        <v>1223</v>
      </c>
      <c r="AD1472" t="s">
        <v>10297</v>
      </c>
      <c r="AE1472" t="s">
        <v>6048</v>
      </c>
      <c r="AF1472" t="s">
        <v>8573</v>
      </c>
      <c r="AG1472" t="s">
        <v>14542</v>
      </c>
      <c r="AH1472" t="s">
        <v>10696</v>
      </c>
      <c r="AI1472" t="s">
        <v>10550</v>
      </c>
      <c r="AJ1472" t="s">
        <v>5193</v>
      </c>
      <c r="AK1472" t="s">
        <v>3512</v>
      </c>
      <c r="AL1472" t="s">
        <v>14748</v>
      </c>
      <c r="AM1472" t="s">
        <v>13636</v>
      </c>
      <c r="DI1472" t="s">
        <v>12807</v>
      </c>
      <c r="DJ1472" t="s">
        <v>9625</v>
      </c>
      <c r="DK1472" t="s">
        <v>7533</v>
      </c>
      <c r="DL1472" t="s">
        <v>6454</v>
      </c>
    </row>
    <row r="1473" spans="1:116" x14ac:dyDescent="0.25">
      <c r="A1473" t="s">
        <v>1548</v>
      </c>
      <c r="B1473" t="s">
        <v>4296</v>
      </c>
      <c r="C1473" t="s">
        <v>4846</v>
      </c>
      <c r="D1473" t="s">
        <v>5575</v>
      </c>
      <c r="E1473" t="s">
        <v>2892</v>
      </c>
      <c r="F1473" t="s">
        <v>6599</v>
      </c>
      <c r="G1473" t="s">
        <v>4302</v>
      </c>
      <c r="H1473" t="s">
        <v>6015</v>
      </c>
      <c r="I1473" t="s">
        <v>8251</v>
      </c>
      <c r="J1473" t="s">
        <v>5575</v>
      </c>
      <c r="K1473" t="s">
        <v>6611</v>
      </c>
      <c r="L1473" t="s">
        <v>2901</v>
      </c>
      <c r="M1473" t="s">
        <v>2907</v>
      </c>
      <c r="N1473" t="s">
        <v>4322</v>
      </c>
      <c r="O1473" t="s">
        <v>11090</v>
      </c>
      <c r="P1473" t="s">
        <v>6996</v>
      </c>
      <c r="Q1473" t="s">
        <v>5746</v>
      </c>
      <c r="R1473" t="s">
        <v>785</v>
      </c>
      <c r="S1473" t="s">
        <v>13236</v>
      </c>
      <c r="T1473" t="s">
        <v>11327</v>
      </c>
      <c r="U1473" t="s">
        <v>7220</v>
      </c>
      <c r="V1473" t="s">
        <v>9832</v>
      </c>
      <c r="W1473" t="s">
        <v>4254</v>
      </c>
      <c r="X1473" t="s">
        <v>9499</v>
      </c>
      <c r="Y1473" t="s">
        <v>7295</v>
      </c>
      <c r="Z1473" t="s">
        <v>8852</v>
      </c>
      <c r="AA1473" t="s">
        <v>8973</v>
      </c>
      <c r="AB1473" t="s">
        <v>10130</v>
      </c>
      <c r="AC1473" t="s">
        <v>4457</v>
      </c>
      <c r="AD1473" t="s">
        <v>392</v>
      </c>
      <c r="AE1473" t="s">
        <v>13013</v>
      </c>
      <c r="AF1473" t="s">
        <v>1027</v>
      </c>
      <c r="AG1473" t="s">
        <v>7162</v>
      </c>
      <c r="AH1473" t="s">
        <v>12228</v>
      </c>
      <c r="AI1473" t="s">
        <v>5203</v>
      </c>
      <c r="AJ1473" t="s">
        <v>1728</v>
      </c>
      <c r="AK1473" t="s">
        <v>10269</v>
      </c>
      <c r="AL1473" t="s">
        <v>3145</v>
      </c>
      <c r="AM1473" t="s">
        <v>12265</v>
      </c>
      <c r="DI1473" t="s">
        <v>1448</v>
      </c>
      <c r="DJ1473" t="s">
        <v>288</v>
      </c>
      <c r="DK1473" t="s">
        <v>15560</v>
      </c>
      <c r="DL1473" t="s">
        <v>417</v>
      </c>
    </row>
    <row r="1474" spans="1:116" x14ac:dyDescent="0.25">
      <c r="A1474" t="s">
        <v>1549</v>
      </c>
      <c r="B1474" t="s">
        <v>4297</v>
      </c>
      <c r="C1474" t="s">
        <v>4847</v>
      </c>
      <c r="D1474" t="s">
        <v>5576</v>
      </c>
      <c r="E1474" t="s">
        <v>5582</v>
      </c>
      <c r="F1474" t="s">
        <v>4316</v>
      </c>
      <c r="G1474" t="s">
        <v>5555</v>
      </c>
      <c r="H1474" t="s">
        <v>6016</v>
      </c>
      <c r="I1474" t="s">
        <v>2882</v>
      </c>
      <c r="J1474" t="s">
        <v>8247</v>
      </c>
      <c r="K1474" t="s">
        <v>9318</v>
      </c>
      <c r="L1474" t="s">
        <v>2907</v>
      </c>
      <c r="M1474" t="s">
        <v>2909</v>
      </c>
      <c r="N1474" t="s">
        <v>10635</v>
      </c>
      <c r="O1474" t="s">
        <v>10625</v>
      </c>
      <c r="P1474" t="s">
        <v>11840</v>
      </c>
      <c r="Q1474" t="s">
        <v>7952</v>
      </c>
      <c r="R1474" t="s">
        <v>6283</v>
      </c>
      <c r="S1474" t="s">
        <v>5958</v>
      </c>
      <c r="T1474" t="s">
        <v>4478</v>
      </c>
      <c r="U1474" t="s">
        <v>13753</v>
      </c>
      <c r="V1474" t="s">
        <v>7962</v>
      </c>
      <c r="W1474" t="s">
        <v>6918</v>
      </c>
      <c r="X1474" t="s">
        <v>4226</v>
      </c>
      <c r="Y1474" t="s">
        <v>4405</v>
      </c>
      <c r="Z1474" t="s">
        <v>7625</v>
      </c>
      <c r="AA1474" t="s">
        <v>10962</v>
      </c>
      <c r="AB1474" t="s">
        <v>14928</v>
      </c>
      <c r="AC1474" t="s">
        <v>11510</v>
      </c>
      <c r="AD1474" t="s">
        <v>14515</v>
      </c>
      <c r="AE1474" t="s">
        <v>14613</v>
      </c>
      <c r="AF1474" t="s">
        <v>15510</v>
      </c>
      <c r="AG1474" t="s">
        <v>14362</v>
      </c>
      <c r="AH1474" t="s">
        <v>15649</v>
      </c>
      <c r="AI1474" t="s">
        <v>12358</v>
      </c>
      <c r="AJ1474" t="s">
        <v>15333</v>
      </c>
      <c r="AK1474" t="s">
        <v>10926</v>
      </c>
      <c r="AL1474" t="s">
        <v>10881</v>
      </c>
      <c r="AM1474" t="s">
        <v>6695</v>
      </c>
      <c r="DI1474" t="s">
        <v>7886</v>
      </c>
      <c r="DJ1474" t="s">
        <v>6543</v>
      </c>
      <c r="DK1474" t="s">
        <v>7640</v>
      </c>
      <c r="DL1474" t="s">
        <v>19016</v>
      </c>
    </row>
    <row r="1475" spans="1:116" x14ac:dyDescent="0.25">
      <c r="A1475" t="s">
        <v>1550</v>
      </c>
      <c r="B1475" t="s">
        <v>4298</v>
      </c>
      <c r="C1475" t="s">
        <v>4848</v>
      </c>
      <c r="D1475" t="s">
        <v>2865</v>
      </c>
      <c r="E1475" t="s">
        <v>2894</v>
      </c>
      <c r="F1475" t="s">
        <v>4850</v>
      </c>
      <c r="G1475" t="s">
        <v>6005</v>
      </c>
      <c r="H1475" t="s">
        <v>2839</v>
      </c>
      <c r="I1475" t="s">
        <v>8252</v>
      </c>
      <c r="J1475" t="s">
        <v>8248</v>
      </c>
      <c r="K1475" t="s">
        <v>2881</v>
      </c>
      <c r="L1475" t="s">
        <v>2908</v>
      </c>
      <c r="M1475" t="s">
        <v>2910</v>
      </c>
      <c r="N1475" t="s">
        <v>7016</v>
      </c>
      <c r="O1475" t="s">
        <v>6006</v>
      </c>
      <c r="P1475" t="s">
        <v>8854</v>
      </c>
      <c r="Q1475" t="s">
        <v>7844</v>
      </c>
      <c r="R1475" t="s">
        <v>9226</v>
      </c>
      <c r="S1475" t="s">
        <v>819</v>
      </c>
      <c r="T1475" t="s">
        <v>897</v>
      </c>
      <c r="U1475" t="s">
        <v>4394</v>
      </c>
      <c r="V1475" t="s">
        <v>1015</v>
      </c>
      <c r="W1475" t="s">
        <v>4321</v>
      </c>
      <c r="X1475" t="s">
        <v>878</v>
      </c>
      <c r="Y1475" t="s">
        <v>10476</v>
      </c>
      <c r="Z1475" t="s">
        <v>6112</v>
      </c>
      <c r="AA1475" t="s">
        <v>631</v>
      </c>
      <c r="AB1475" t="s">
        <v>12708</v>
      </c>
      <c r="AC1475" t="s">
        <v>15105</v>
      </c>
      <c r="AD1475" t="s">
        <v>1160</v>
      </c>
      <c r="AE1475" t="s">
        <v>9275</v>
      </c>
      <c r="AF1475" t="s">
        <v>8230</v>
      </c>
      <c r="AG1475" t="s">
        <v>6196</v>
      </c>
      <c r="AH1475" t="s">
        <v>10828</v>
      </c>
      <c r="AI1475" t="s">
        <v>905</v>
      </c>
      <c r="AJ1475" t="s">
        <v>6271</v>
      </c>
      <c r="AK1475" t="s">
        <v>15734</v>
      </c>
      <c r="AL1475" t="s">
        <v>10826</v>
      </c>
      <c r="AM1475" t="s">
        <v>8836</v>
      </c>
      <c r="DI1475" t="s">
        <v>2097</v>
      </c>
      <c r="DJ1475" t="s">
        <v>2480</v>
      </c>
      <c r="DK1475" t="s">
        <v>5278</v>
      </c>
      <c r="DL1475" t="s">
        <v>12358</v>
      </c>
    </row>
    <row r="1476" spans="1:116" x14ac:dyDescent="0.25">
      <c r="A1476" t="s">
        <v>1551</v>
      </c>
      <c r="B1476" t="s">
        <v>4299</v>
      </c>
      <c r="C1476" t="s">
        <v>4849</v>
      </c>
      <c r="D1476" t="s">
        <v>2867</v>
      </c>
      <c r="E1476" t="s">
        <v>6023</v>
      </c>
      <c r="F1476" t="s">
        <v>4317</v>
      </c>
      <c r="G1476" t="s">
        <v>2786</v>
      </c>
      <c r="H1476" t="s">
        <v>6017</v>
      </c>
      <c r="I1476" t="s">
        <v>2887</v>
      </c>
      <c r="J1476" t="s">
        <v>8651</v>
      </c>
      <c r="K1476" t="s">
        <v>8253</v>
      </c>
      <c r="L1476" t="s">
        <v>9323</v>
      </c>
      <c r="M1476" t="s">
        <v>4866</v>
      </c>
      <c r="N1476" t="s">
        <v>8239</v>
      </c>
      <c r="O1476" t="s">
        <v>11091</v>
      </c>
      <c r="P1476" t="s">
        <v>11841</v>
      </c>
      <c r="Q1476" t="s">
        <v>1815</v>
      </c>
      <c r="R1476" t="s">
        <v>8019</v>
      </c>
      <c r="S1476" t="s">
        <v>1538</v>
      </c>
      <c r="T1476" t="s">
        <v>2661</v>
      </c>
      <c r="U1476" t="s">
        <v>13754</v>
      </c>
      <c r="V1476" t="s">
        <v>13472</v>
      </c>
      <c r="W1476" t="s">
        <v>5149</v>
      </c>
      <c r="X1476" t="s">
        <v>3735</v>
      </c>
      <c r="Y1476" t="s">
        <v>8703</v>
      </c>
      <c r="Z1476" t="s">
        <v>1120</v>
      </c>
      <c r="AA1476" t="s">
        <v>5478</v>
      </c>
      <c r="AB1476" t="s">
        <v>12331</v>
      </c>
      <c r="AC1476" t="s">
        <v>2422</v>
      </c>
      <c r="AD1476" t="s">
        <v>2895</v>
      </c>
      <c r="AE1476" t="s">
        <v>5646</v>
      </c>
      <c r="AF1476" t="s">
        <v>12726</v>
      </c>
      <c r="AG1476" t="s">
        <v>10668</v>
      </c>
      <c r="AH1476" t="s">
        <v>363</v>
      </c>
      <c r="AI1476" t="s">
        <v>11986</v>
      </c>
      <c r="AJ1476" t="s">
        <v>8794</v>
      </c>
      <c r="AK1476" t="s">
        <v>12857</v>
      </c>
      <c r="AL1476" t="s">
        <v>5037</v>
      </c>
      <c r="AM1476" t="s">
        <v>10568</v>
      </c>
      <c r="DI1476" t="s">
        <v>13331</v>
      </c>
      <c r="DJ1476" t="s">
        <v>10652</v>
      </c>
      <c r="DK1476" t="s">
        <v>6126</v>
      </c>
      <c r="DL1476" t="s">
        <v>7204</v>
      </c>
    </row>
    <row r="1477" spans="1:116" x14ac:dyDescent="0.25">
      <c r="A1477" t="s">
        <v>1552</v>
      </c>
      <c r="B1477" t="s">
        <v>4300</v>
      </c>
      <c r="C1477" t="s">
        <v>4313</v>
      </c>
      <c r="D1477" t="s">
        <v>4337</v>
      </c>
      <c r="E1477" t="s">
        <v>4345</v>
      </c>
      <c r="F1477" t="s">
        <v>2825</v>
      </c>
      <c r="G1477" t="s">
        <v>7010</v>
      </c>
      <c r="H1477" t="s">
        <v>5569</v>
      </c>
      <c r="I1477" t="s">
        <v>8253</v>
      </c>
      <c r="J1477" t="s">
        <v>8652</v>
      </c>
      <c r="K1477" t="s">
        <v>6615</v>
      </c>
      <c r="L1477" t="s">
        <v>6025</v>
      </c>
      <c r="M1477" t="s">
        <v>2912</v>
      </c>
      <c r="N1477" t="s">
        <v>8649</v>
      </c>
      <c r="O1477" t="s">
        <v>10626</v>
      </c>
      <c r="P1477" t="s">
        <v>2776</v>
      </c>
      <c r="Q1477" t="s">
        <v>7864</v>
      </c>
      <c r="R1477" t="s">
        <v>202</v>
      </c>
      <c r="S1477" t="s">
        <v>12687</v>
      </c>
      <c r="T1477" t="s">
        <v>7552</v>
      </c>
      <c r="U1477" t="s">
        <v>4824</v>
      </c>
      <c r="V1477" t="s">
        <v>5072</v>
      </c>
      <c r="W1477" t="s">
        <v>6541</v>
      </c>
      <c r="X1477" t="s">
        <v>10270</v>
      </c>
      <c r="Y1477" t="s">
        <v>14561</v>
      </c>
      <c r="Z1477" t="s">
        <v>6847</v>
      </c>
      <c r="AA1477" t="s">
        <v>14975</v>
      </c>
      <c r="AB1477" t="s">
        <v>9217</v>
      </c>
      <c r="AC1477" t="s">
        <v>2844</v>
      </c>
      <c r="AD1477" t="s">
        <v>2774</v>
      </c>
      <c r="AE1477" t="s">
        <v>191</v>
      </c>
      <c r="AF1477" t="s">
        <v>2542</v>
      </c>
      <c r="AG1477" t="s">
        <v>2042</v>
      </c>
      <c r="AH1477" t="s">
        <v>15650</v>
      </c>
      <c r="AI1477" t="s">
        <v>7121</v>
      </c>
      <c r="AJ1477" t="s">
        <v>2782</v>
      </c>
      <c r="AK1477" t="s">
        <v>867</v>
      </c>
      <c r="AL1477" t="s">
        <v>14338</v>
      </c>
      <c r="AM1477" t="s">
        <v>15165</v>
      </c>
      <c r="DI1477" t="s">
        <v>3085</v>
      </c>
      <c r="DJ1477" t="s">
        <v>4246</v>
      </c>
      <c r="DK1477" t="s">
        <v>8707</v>
      </c>
      <c r="DL1477" t="s">
        <v>9877</v>
      </c>
    </row>
    <row r="1478" spans="1:116" x14ac:dyDescent="0.25">
      <c r="A1478" t="s">
        <v>1553</v>
      </c>
      <c r="B1478" t="s">
        <v>4301</v>
      </c>
      <c r="C1478" t="s">
        <v>2818</v>
      </c>
      <c r="D1478" t="s">
        <v>2871</v>
      </c>
      <c r="E1478" t="s">
        <v>6024</v>
      </c>
      <c r="F1478" t="s">
        <v>4853</v>
      </c>
      <c r="G1478" t="s">
        <v>4308</v>
      </c>
      <c r="H1478" t="s">
        <v>2840</v>
      </c>
      <c r="I1478" t="s">
        <v>8254</v>
      </c>
      <c r="J1478" t="s">
        <v>2882</v>
      </c>
      <c r="K1478" t="s">
        <v>9319</v>
      </c>
      <c r="L1478" t="s">
        <v>4867</v>
      </c>
      <c r="M1478" t="s">
        <v>10220</v>
      </c>
      <c r="N1478" t="s">
        <v>10636</v>
      </c>
      <c r="O1478" t="s">
        <v>11092</v>
      </c>
      <c r="P1478" t="s">
        <v>7267</v>
      </c>
      <c r="Q1478" t="s">
        <v>11885</v>
      </c>
      <c r="R1478" t="s">
        <v>10785</v>
      </c>
      <c r="S1478" t="s">
        <v>406</v>
      </c>
      <c r="T1478" t="s">
        <v>1600</v>
      </c>
      <c r="U1478" t="s">
        <v>7422</v>
      </c>
      <c r="V1478" t="s">
        <v>9925</v>
      </c>
      <c r="W1478" t="s">
        <v>4129</v>
      </c>
      <c r="X1478" t="s">
        <v>9623</v>
      </c>
      <c r="Y1478" t="s">
        <v>4998</v>
      </c>
      <c r="Z1478" t="s">
        <v>6869</v>
      </c>
      <c r="AA1478" t="s">
        <v>11645</v>
      </c>
      <c r="AB1478" t="s">
        <v>5890</v>
      </c>
      <c r="AC1478" t="s">
        <v>11548</v>
      </c>
      <c r="AD1478" t="s">
        <v>11574</v>
      </c>
      <c r="AE1478" t="s">
        <v>15458</v>
      </c>
      <c r="AF1478" t="s">
        <v>15511</v>
      </c>
      <c r="AG1478" t="s">
        <v>14941</v>
      </c>
      <c r="AH1478" t="s">
        <v>11772</v>
      </c>
      <c r="AI1478" t="s">
        <v>4808</v>
      </c>
      <c r="AJ1478" t="s">
        <v>2149</v>
      </c>
      <c r="AK1478" t="s">
        <v>5601</v>
      </c>
      <c r="AL1478" t="s">
        <v>9893</v>
      </c>
      <c r="AM1478" t="s">
        <v>11078</v>
      </c>
      <c r="DI1478" t="s">
        <v>13124</v>
      </c>
      <c r="DJ1478" t="s">
        <v>11218</v>
      </c>
      <c r="DK1478" t="s">
        <v>2047</v>
      </c>
      <c r="DL1478" t="s">
        <v>9503</v>
      </c>
    </row>
    <row r="1479" spans="1:116" x14ac:dyDescent="0.25">
      <c r="A1479" t="s">
        <v>1554</v>
      </c>
      <c r="B1479" t="s">
        <v>4302</v>
      </c>
      <c r="C1479" t="s">
        <v>4850</v>
      </c>
      <c r="D1479" t="s">
        <v>2872</v>
      </c>
      <c r="E1479" t="s">
        <v>6025</v>
      </c>
      <c r="F1479" t="s">
        <v>2832</v>
      </c>
      <c r="G1479" t="s">
        <v>2803</v>
      </c>
      <c r="H1479" t="s">
        <v>4324</v>
      </c>
      <c r="I1479" t="s">
        <v>8255</v>
      </c>
      <c r="J1479" t="s">
        <v>8653</v>
      </c>
      <c r="K1479" t="s">
        <v>2889</v>
      </c>
      <c r="L1479" t="s">
        <v>9324</v>
      </c>
      <c r="M1479" t="s">
        <v>10221</v>
      </c>
      <c r="N1479" t="s">
        <v>7017</v>
      </c>
      <c r="O1479" t="s">
        <v>11093</v>
      </c>
      <c r="P1479" t="s">
        <v>11842</v>
      </c>
      <c r="Q1479" t="s">
        <v>5518</v>
      </c>
      <c r="R1479" t="s">
        <v>2581</v>
      </c>
      <c r="S1479" t="s">
        <v>7888</v>
      </c>
      <c r="T1479" t="s">
        <v>4724</v>
      </c>
      <c r="U1479" t="s">
        <v>13037</v>
      </c>
      <c r="V1479" t="s">
        <v>9908</v>
      </c>
      <c r="W1479" t="s">
        <v>6136</v>
      </c>
      <c r="X1479" t="s">
        <v>5997</v>
      </c>
      <c r="Y1479" t="s">
        <v>13493</v>
      </c>
      <c r="Z1479" t="s">
        <v>11905</v>
      </c>
      <c r="AA1479" t="s">
        <v>318</v>
      </c>
      <c r="AB1479" t="s">
        <v>6167</v>
      </c>
      <c r="AC1479" t="s">
        <v>2317</v>
      </c>
      <c r="AD1479" t="s">
        <v>7965</v>
      </c>
      <c r="AE1479" t="s">
        <v>924</v>
      </c>
      <c r="AF1479" t="s">
        <v>15512</v>
      </c>
      <c r="AG1479" t="s">
        <v>6102</v>
      </c>
      <c r="AH1479" t="s">
        <v>3026</v>
      </c>
      <c r="AI1479" t="s">
        <v>14925</v>
      </c>
      <c r="AJ1479" t="s">
        <v>12920</v>
      </c>
      <c r="AK1479" t="s">
        <v>5803</v>
      </c>
      <c r="AL1479" t="s">
        <v>4845</v>
      </c>
      <c r="AM1479" t="s">
        <v>10009</v>
      </c>
      <c r="DI1479" t="s">
        <v>8394</v>
      </c>
      <c r="DJ1479" t="s">
        <v>9974</v>
      </c>
      <c r="DK1479" t="s">
        <v>9692</v>
      </c>
      <c r="DL1479" t="s">
        <v>2281</v>
      </c>
    </row>
    <row r="1480" spans="1:116" x14ac:dyDescent="0.25">
      <c r="A1480" t="s">
        <v>1555</v>
      </c>
      <c r="B1480" t="s">
        <v>4303</v>
      </c>
      <c r="C1480" t="s">
        <v>4851</v>
      </c>
      <c r="D1480" t="s">
        <v>2874</v>
      </c>
      <c r="E1480" t="s">
        <v>6026</v>
      </c>
      <c r="F1480" t="s">
        <v>4319</v>
      </c>
      <c r="G1480" t="s">
        <v>7011</v>
      </c>
      <c r="H1480" t="s">
        <v>7016</v>
      </c>
      <c r="I1480" t="s">
        <v>7325</v>
      </c>
      <c r="J1480" t="s">
        <v>7021</v>
      </c>
      <c r="K1480" t="s">
        <v>9320</v>
      </c>
      <c r="L1480" t="s">
        <v>8654</v>
      </c>
      <c r="M1480" t="s">
        <v>10222</v>
      </c>
      <c r="N1480" t="s">
        <v>2843</v>
      </c>
      <c r="O1480" t="s">
        <v>2799</v>
      </c>
      <c r="P1480" t="s">
        <v>9712</v>
      </c>
      <c r="Q1480" t="s">
        <v>3901</v>
      </c>
      <c r="R1480" t="s">
        <v>10763</v>
      </c>
      <c r="S1480" t="s">
        <v>6013</v>
      </c>
      <c r="T1480" t="s">
        <v>12782</v>
      </c>
      <c r="U1480" t="s">
        <v>12862</v>
      </c>
      <c r="V1480" t="s">
        <v>1245</v>
      </c>
      <c r="W1480" t="s">
        <v>12135</v>
      </c>
      <c r="X1480" t="s">
        <v>13485</v>
      </c>
      <c r="Y1480" t="s">
        <v>12510</v>
      </c>
      <c r="Z1480" t="s">
        <v>12332</v>
      </c>
      <c r="AA1480" t="s">
        <v>519</v>
      </c>
      <c r="AB1480" t="s">
        <v>14017</v>
      </c>
      <c r="AC1480" t="s">
        <v>13597</v>
      </c>
      <c r="AD1480" t="s">
        <v>3119</v>
      </c>
      <c r="AE1480" t="s">
        <v>9948</v>
      </c>
      <c r="AF1480" t="s">
        <v>8227</v>
      </c>
      <c r="AG1480" t="s">
        <v>9748</v>
      </c>
      <c r="AH1480" t="s">
        <v>119</v>
      </c>
      <c r="AI1480" t="s">
        <v>1318</v>
      </c>
      <c r="AJ1480" t="s">
        <v>6574</v>
      </c>
      <c r="AK1480" t="s">
        <v>11970</v>
      </c>
      <c r="AL1480" t="s">
        <v>3359</v>
      </c>
      <c r="AM1480" t="s">
        <v>9295</v>
      </c>
      <c r="DI1480" t="s">
        <v>423</v>
      </c>
      <c r="DJ1480" t="s">
        <v>13246</v>
      </c>
      <c r="DK1480" t="s">
        <v>2157</v>
      </c>
      <c r="DL1480" t="s">
        <v>3280</v>
      </c>
    </row>
    <row r="1481" spans="1:116" x14ac:dyDescent="0.25">
      <c r="A1481" t="s">
        <v>1556</v>
      </c>
      <c r="B1481" t="s">
        <v>4304</v>
      </c>
      <c r="C1481" t="s">
        <v>4317</v>
      </c>
      <c r="D1481" t="s">
        <v>5577</v>
      </c>
      <c r="E1481" t="s">
        <v>6027</v>
      </c>
      <c r="F1481" t="s">
        <v>6600</v>
      </c>
      <c r="G1481" t="s">
        <v>2807</v>
      </c>
      <c r="H1481" t="s">
        <v>4330</v>
      </c>
      <c r="I1481" t="s">
        <v>8256</v>
      </c>
      <c r="J1481" t="s">
        <v>8253</v>
      </c>
      <c r="K1481" t="s">
        <v>5582</v>
      </c>
      <c r="L1481" t="s">
        <v>9695</v>
      </c>
      <c r="M1481" t="s">
        <v>2919</v>
      </c>
      <c r="N1481" t="s">
        <v>2847</v>
      </c>
      <c r="O1481" t="s">
        <v>11094</v>
      </c>
      <c r="P1481" t="s">
        <v>2174</v>
      </c>
      <c r="Q1481" t="s">
        <v>12388</v>
      </c>
      <c r="R1481" t="s">
        <v>2929</v>
      </c>
      <c r="S1481" t="s">
        <v>8359</v>
      </c>
      <c r="T1481" t="s">
        <v>9594</v>
      </c>
      <c r="U1481" t="s">
        <v>5764</v>
      </c>
      <c r="V1481" t="s">
        <v>11784</v>
      </c>
      <c r="W1481" t="s">
        <v>14385</v>
      </c>
      <c r="X1481" t="s">
        <v>6666</v>
      </c>
      <c r="Y1481" t="s">
        <v>3225</v>
      </c>
      <c r="Z1481" t="s">
        <v>9149</v>
      </c>
      <c r="AA1481" t="s">
        <v>6417</v>
      </c>
      <c r="AB1481" t="s">
        <v>4308</v>
      </c>
      <c r="AC1481" t="s">
        <v>6309</v>
      </c>
      <c r="AD1481" t="s">
        <v>10592</v>
      </c>
      <c r="AE1481" t="s">
        <v>5847</v>
      </c>
      <c r="AF1481" t="s">
        <v>6982</v>
      </c>
      <c r="AG1481" t="s">
        <v>11577</v>
      </c>
      <c r="AH1481" t="s">
        <v>14793</v>
      </c>
      <c r="AI1481" t="s">
        <v>15611</v>
      </c>
      <c r="AJ1481" t="s">
        <v>6798</v>
      </c>
      <c r="AK1481" t="s">
        <v>14202</v>
      </c>
      <c r="AL1481" t="s">
        <v>10492</v>
      </c>
      <c r="AM1481" t="s">
        <v>12842</v>
      </c>
      <c r="DI1481" t="s">
        <v>15603</v>
      </c>
      <c r="DJ1481" t="s">
        <v>3295</v>
      </c>
      <c r="DK1481" t="s">
        <v>15708</v>
      </c>
      <c r="DL1481" t="s">
        <v>6419</v>
      </c>
    </row>
    <row r="1482" spans="1:116" x14ac:dyDescent="0.25">
      <c r="A1482" t="s">
        <v>1557</v>
      </c>
      <c r="B1482" t="s">
        <v>2785</v>
      </c>
      <c r="C1482" t="s">
        <v>4852</v>
      </c>
      <c r="D1482" t="s">
        <v>2878</v>
      </c>
      <c r="E1482" t="s">
        <v>5585</v>
      </c>
      <c r="F1482" t="s">
        <v>6601</v>
      </c>
      <c r="G1482" t="s">
        <v>2810</v>
      </c>
      <c r="H1482" t="s">
        <v>2842</v>
      </c>
      <c r="I1482" t="s">
        <v>2909</v>
      </c>
      <c r="J1482" t="s">
        <v>8254</v>
      </c>
      <c r="K1482" t="s">
        <v>7325</v>
      </c>
      <c r="L1482" t="s">
        <v>9696</v>
      </c>
      <c r="M1482" t="s">
        <v>2920</v>
      </c>
      <c r="N1482" t="s">
        <v>10637</v>
      </c>
      <c r="O1482" t="s">
        <v>2804</v>
      </c>
      <c r="P1482" t="s">
        <v>11843</v>
      </c>
      <c r="Q1482" t="s">
        <v>9442</v>
      </c>
      <c r="R1482" t="s">
        <v>4828</v>
      </c>
      <c r="S1482" t="s">
        <v>13237</v>
      </c>
      <c r="T1482" t="s">
        <v>13187</v>
      </c>
      <c r="U1482" t="s">
        <v>13755</v>
      </c>
      <c r="V1482" t="s">
        <v>7886</v>
      </c>
      <c r="W1482" t="s">
        <v>485</v>
      </c>
      <c r="X1482" t="s">
        <v>14378</v>
      </c>
      <c r="Y1482" t="s">
        <v>1422</v>
      </c>
      <c r="Z1482" t="s">
        <v>14809</v>
      </c>
      <c r="AA1482" t="s">
        <v>6344</v>
      </c>
      <c r="AB1482" t="s">
        <v>11694</v>
      </c>
      <c r="AC1482" t="s">
        <v>4369</v>
      </c>
      <c r="AD1482" t="s">
        <v>861</v>
      </c>
      <c r="AE1482" t="s">
        <v>1169</v>
      </c>
      <c r="AF1482" t="s">
        <v>14147</v>
      </c>
      <c r="AG1482" t="s">
        <v>8095</v>
      </c>
      <c r="AH1482" t="s">
        <v>2957</v>
      </c>
      <c r="AI1482" t="s">
        <v>1482</v>
      </c>
      <c r="AJ1482" t="s">
        <v>15372</v>
      </c>
      <c r="AK1482" t="s">
        <v>8184</v>
      </c>
      <c r="AL1482" t="s">
        <v>14394</v>
      </c>
      <c r="AM1482" t="s">
        <v>3171</v>
      </c>
      <c r="DI1482" t="s">
        <v>16679</v>
      </c>
      <c r="DJ1482" t="s">
        <v>10993</v>
      </c>
      <c r="DK1482" t="s">
        <v>9143</v>
      </c>
      <c r="DL1482" t="s">
        <v>8905</v>
      </c>
    </row>
    <row r="1483" spans="1:116" x14ac:dyDescent="0.25">
      <c r="A1483" t="s">
        <v>1558</v>
      </c>
      <c r="B1483" t="s">
        <v>4305</v>
      </c>
      <c r="C1483" t="s">
        <v>4318</v>
      </c>
      <c r="D1483" t="s">
        <v>4338</v>
      </c>
      <c r="E1483" t="s">
        <v>4349</v>
      </c>
      <c r="F1483" t="s">
        <v>6015</v>
      </c>
      <c r="G1483" t="s">
        <v>4848</v>
      </c>
      <c r="H1483" t="s">
        <v>6019</v>
      </c>
      <c r="I1483" t="s">
        <v>8257</v>
      </c>
      <c r="J1483" t="s">
        <v>2895</v>
      </c>
      <c r="K1483" t="s">
        <v>9321</v>
      </c>
      <c r="L1483" t="s">
        <v>8260</v>
      </c>
      <c r="M1483" t="s">
        <v>8654</v>
      </c>
      <c r="N1483" t="s">
        <v>10638</v>
      </c>
      <c r="O1483" t="s">
        <v>10201</v>
      </c>
      <c r="P1483" t="s">
        <v>8667</v>
      </c>
      <c r="Q1483" t="s">
        <v>1725</v>
      </c>
      <c r="R1483" t="s">
        <v>8523</v>
      </c>
      <c r="S1483" t="s">
        <v>9351</v>
      </c>
      <c r="T1483" t="s">
        <v>13527</v>
      </c>
      <c r="U1483" t="s">
        <v>4547</v>
      </c>
      <c r="V1483" t="s">
        <v>2423</v>
      </c>
      <c r="W1483" t="s">
        <v>10478</v>
      </c>
      <c r="X1483" t="s">
        <v>12180</v>
      </c>
      <c r="Y1483" t="s">
        <v>12777</v>
      </c>
      <c r="Z1483" t="s">
        <v>2583</v>
      </c>
      <c r="AA1483" t="s">
        <v>6475</v>
      </c>
      <c r="AB1483" t="s">
        <v>13450</v>
      </c>
      <c r="AC1483" t="s">
        <v>2711</v>
      </c>
      <c r="AD1483" t="s">
        <v>13120</v>
      </c>
      <c r="AE1483" t="s">
        <v>9406</v>
      </c>
      <c r="AF1483" t="s">
        <v>10265</v>
      </c>
      <c r="AG1483" t="s">
        <v>15575</v>
      </c>
      <c r="AH1483" t="s">
        <v>10754</v>
      </c>
      <c r="AI1483" t="s">
        <v>5199</v>
      </c>
      <c r="AJ1483" t="s">
        <v>8532</v>
      </c>
      <c r="AK1483" t="s">
        <v>15735</v>
      </c>
      <c r="AL1483" t="s">
        <v>3143</v>
      </c>
      <c r="AM1483" t="s">
        <v>8464</v>
      </c>
      <c r="DI1483" t="s">
        <v>3666</v>
      </c>
      <c r="DJ1483" t="s">
        <v>1285</v>
      </c>
      <c r="DK1483" t="s">
        <v>2292</v>
      </c>
      <c r="DL1483" t="s">
        <v>2529</v>
      </c>
    </row>
    <row r="1484" spans="1:116" x14ac:dyDescent="0.25">
      <c r="A1484" t="s">
        <v>1559</v>
      </c>
      <c r="B1484" t="s">
        <v>4306</v>
      </c>
      <c r="C1484" t="s">
        <v>4853</v>
      </c>
      <c r="D1484" t="s">
        <v>2886</v>
      </c>
      <c r="E1484" t="s">
        <v>6028</v>
      </c>
      <c r="F1484" t="s">
        <v>2837</v>
      </c>
      <c r="G1484" t="s">
        <v>7012</v>
      </c>
      <c r="H1484" t="s">
        <v>6606</v>
      </c>
      <c r="I1484" t="s">
        <v>2921</v>
      </c>
      <c r="J1484" t="s">
        <v>7325</v>
      </c>
      <c r="K1484" t="s">
        <v>2900</v>
      </c>
      <c r="L1484" t="s">
        <v>9697</v>
      </c>
      <c r="M1484" t="s">
        <v>9325</v>
      </c>
      <c r="N1484" t="s">
        <v>8244</v>
      </c>
      <c r="O1484" t="s">
        <v>10202</v>
      </c>
      <c r="P1484" t="s">
        <v>11844</v>
      </c>
      <c r="Q1484" t="s">
        <v>10507</v>
      </c>
      <c r="R1484" t="s">
        <v>3300</v>
      </c>
      <c r="S1484" t="s">
        <v>9877</v>
      </c>
      <c r="T1484" t="s">
        <v>10001</v>
      </c>
      <c r="U1484" t="s">
        <v>12617</v>
      </c>
      <c r="V1484" t="s">
        <v>12342</v>
      </c>
      <c r="W1484" t="s">
        <v>8278</v>
      </c>
      <c r="X1484" t="s">
        <v>529</v>
      </c>
      <c r="Y1484" t="s">
        <v>4136</v>
      </c>
      <c r="Z1484" t="s">
        <v>2373</v>
      </c>
      <c r="AA1484" t="s">
        <v>5721</v>
      </c>
      <c r="AB1484" t="s">
        <v>14757</v>
      </c>
      <c r="AC1484" t="s">
        <v>1110</v>
      </c>
      <c r="AD1484" t="s">
        <v>3751</v>
      </c>
      <c r="AE1484" t="s">
        <v>10314</v>
      </c>
      <c r="AF1484" t="s">
        <v>7862</v>
      </c>
      <c r="AG1484" t="s">
        <v>8273</v>
      </c>
      <c r="AH1484" t="s">
        <v>2309</v>
      </c>
      <c r="AI1484" t="s">
        <v>5241</v>
      </c>
      <c r="AJ1484" t="s">
        <v>13156</v>
      </c>
      <c r="AK1484" t="s">
        <v>3537</v>
      </c>
      <c r="AL1484" t="s">
        <v>10962</v>
      </c>
      <c r="AM1484" t="s">
        <v>9449</v>
      </c>
      <c r="DI1484" t="s">
        <v>11651</v>
      </c>
      <c r="DJ1484" t="s">
        <v>9556</v>
      </c>
      <c r="DK1484" t="s">
        <v>10171</v>
      </c>
      <c r="DL1484" t="s">
        <v>2457</v>
      </c>
    </row>
    <row r="1485" spans="1:116" x14ac:dyDescent="0.25">
      <c r="A1485" t="s">
        <v>1560</v>
      </c>
      <c r="B1485" t="s">
        <v>4307</v>
      </c>
      <c r="C1485" t="s">
        <v>4854</v>
      </c>
      <c r="D1485" t="s">
        <v>5578</v>
      </c>
      <c r="E1485" t="s">
        <v>4352</v>
      </c>
      <c r="F1485" t="s">
        <v>6602</v>
      </c>
      <c r="G1485" t="s">
        <v>4316</v>
      </c>
      <c r="H1485" t="s">
        <v>7321</v>
      </c>
      <c r="I1485" t="s">
        <v>8258</v>
      </c>
      <c r="J1485" t="s">
        <v>2909</v>
      </c>
      <c r="K1485" t="s">
        <v>9322</v>
      </c>
      <c r="L1485" t="s">
        <v>7328</v>
      </c>
      <c r="M1485" t="s">
        <v>10223</v>
      </c>
      <c r="N1485" t="s">
        <v>7018</v>
      </c>
      <c r="O1485" t="s">
        <v>8233</v>
      </c>
      <c r="P1485" t="s">
        <v>11845</v>
      </c>
      <c r="Q1485" t="s">
        <v>9382</v>
      </c>
      <c r="R1485" t="s">
        <v>12896</v>
      </c>
      <c r="S1485" t="s">
        <v>676</v>
      </c>
      <c r="T1485" t="s">
        <v>6863</v>
      </c>
      <c r="U1485" t="s">
        <v>10069</v>
      </c>
      <c r="V1485" t="s">
        <v>7408</v>
      </c>
      <c r="W1485" t="s">
        <v>6194</v>
      </c>
      <c r="X1485" t="s">
        <v>6757</v>
      </c>
      <c r="Y1485" t="s">
        <v>3364</v>
      </c>
      <c r="Z1485" t="s">
        <v>2590</v>
      </c>
      <c r="AA1485" t="s">
        <v>8253</v>
      </c>
      <c r="AB1485" t="s">
        <v>4650</v>
      </c>
      <c r="AC1485" t="s">
        <v>6081</v>
      </c>
      <c r="AD1485" t="s">
        <v>13025</v>
      </c>
      <c r="AE1485" t="s">
        <v>488</v>
      </c>
      <c r="AF1485" t="s">
        <v>4537</v>
      </c>
      <c r="AG1485" t="s">
        <v>15576</v>
      </c>
      <c r="AH1485" t="s">
        <v>9679</v>
      </c>
      <c r="AI1485" t="s">
        <v>15683</v>
      </c>
      <c r="AJ1485" t="s">
        <v>7497</v>
      </c>
      <c r="AK1485" t="s">
        <v>14399</v>
      </c>
      <c r="AL1485" t="s">
        <v>4882</v>
      </c>
      <c r="AM1485" t="s">
        <v>1523</v>
      </c>
      <c r="DI1485" t="s">
        <v>16680</v>
      </c>
      <c r="DJ1485" t="s">
        <v>8940</v>
      </c>
      <c r="DK1485" t="s">
        <v>10600</v>
      </c>
      <c r="DL1485" t="s">
        <v>10984</v>
      </c>
    </row>
    <row r="1486" spans="1:116" x14ac:dyDescent="0.25">
      <c r="A1486" t="s">
        <v>1561</v>
      </c>
      <c r="B1486" t="s">
        <v>2796</v>
      </c>
      <c r="C1486" t="s">
        <v>2832</v>
      </c>
      <c r="D1486" t="s">
        <v>5579</v>
      </c>
      <c r="E1486" t="s">
        <v>4355</v>
      </c>
      <c r="F1486" t="s">
        <v>6603</v>
      </c>
      <c r="G1486" t="s">
        <v>2831</v>
      </c>
      <c r="H1486" t="s">
        <v>7322</v>
      </c>
      <c r="I1486" t="s">
        <v>2923</v>
      </c>
      <c r="J1486" t="s">
        <v>8654</v>
      </c>
      <c r="K1486" t="s">
        <v>9323</v>
      </c>
      <c r="L1486" t="s">
        <v>7024</v>
      </c>
      <c r="M1486" t="s">
        <v>8258</v>
      </c>
      <c r="N1486" t="s">
        <v>6020</v>
      </c>
      <c r="O1486" t="s">
        <v>11095</v>
      </c>
      <c r="P1486" t="s">
        <v>3599</v>
      </c>
      <c r="Q1486" t="s">
        <v>12389</v>
      </c>
      <c r="R1486" t="s">
        <v>2470</v>
      </c>
      <c r="S1486" t="s">
        <v>9417</v>
      </c>
      <c r="T1486" t="s">
        <v>13072</v>
      </c>
      <c r="U1486" t="s">
        <v>767</v>
      </c>
      <c r="V1486" t="s">
        <v>8238</v>
      </c>
      <c r="W1486" t="s">
        <v>7948</v>
      </c>
      <c r="X1486" t="s">
        <v>3528</v>
      </c>
      <c r="Y1486" t="s">
        <v>6630</v>
      </c>
      <c r="Z1486" t="s">
        <v>7431</v>
      </c>
      <c r="AA1486" t="s">
        <v>12059</v>
      </c>
      <c r="AB1486" t="s">
        <v>10125</v>
      </c>
      <c r="AC1486" t="s">
        <v>12494</v>
      </c>
      <c r="AD1486" t="s">
        <v>6907</v>
      </c>
      <c r="AE1486" t="s">
        <v>10364</v>
      </c>
      <c r="AF1486" t="s">
        <v>8904</v>
      </c>
      <c r="AG1486" t="s">
        <v>8926</v>
      </c>
      <c r="AH1486" t="s">
        <v>1534</v>
      </c>
      <c r="AI1486" t="s">
        <v>5411</v>
      </c>
      <c r="AJ1486" t="s">
        <v>13318</v>
      </c>
      <c r="AK1486" t="s">
        <v>13149</v>
      </c>
      <c r="AL1486" t="s">
        <v>10494</v>
      </c>
      <c r="AM1486" t="s">
        <v>11952</v>
      </c>
      <c r="DI1486" t="s">
        <v>7005</v>
      </c>
      <c r="DJ1486" t="s">
        <v>12089</v>
      </c>
      <c r="DK1486" t="s">
        <v>11065</v>
      </c>
      <c r="DL1486" t="s">
        <v>2298</v>
      </c>
    </row>
    <row r="1487" spans="1:116" x14ac:dyDescent="0.25">
      <c r="A1487" t="s">
        <v>1562</v>
      </c>
      <c r="B1487" t="s">
        <v>4308</v>
      </c>
      <c r="C1487" t="s">
        <v>4319</v>
      </c>
      <c r="D1487" t="s">
        <v>5580</v>
      </c>
      <c r="E1487" t="s">
        <v>2943</v>
      </c>
      <c r="F1487" t="s">
        <v>4321</v>
      </c>
      <c r="G1487" t="s">
        <v>4319</v>
      </c>
      <c r="H1487" t="s">
        <v>7323</v>
      </c>
      <c r="I1487" t="s">
        <v>8259</v>
      </c>
      <c r="J1487" t="s">
        <v>8258</v>
      </c>
      <c r="K1487" t="s">
        <v>5584</v>
      </c>
      <c r="L1487" t="s">
        <v>2927</v>
      </c>
      <c r="M1487" t="s">
        <v>2924</v>
      </c>
      <c r="N1487" t="s">
        <v>10639</v>
      </c>
      <c r="O1487" t="s">
        <v>8234</v>
      </c>
      <c r="P1487" t="s">
        <v>8426</v>
      </c>
      <c r="Q1487" t="s">
        <v>9512</v>
      </c>
      <c r="R1487" t="s">
        <v>3260</v>
      </c>
      <c r="S1487" t="s">
        <v>12688</v>
      </c>
      <c r="T1487" t="s">
        <v>9126</v>
      </c>
      <c r="U1487" t="s">
        <v>1528</v>
      </c>
      <c r="V1487" t="s">
        <v>7964</v>
      </c>
      <c r="W1487" t="s">
        <v>14386</v>
      </c>
      <c r="X1487" t="s">
        <v>9552</v>
      </c>
      <c r="Y1487" t="s">
        <v>12191</v>
      </c>
      <c r="Z1487" t="s">
        <v>4182</v>
      </c>
      <c r="AA1487" t="s">
        <v>1588</v>
      </c>
      <c r="AB1487" t="s">
        <v>10756</v>
      </c>
      <c r="AC1487" t="s">
        <v>15369</v>
      </c>
      <c r="AD1487" t="s">
        <v>2371</v>
      </c>
      <c r="AE1487" t="s">
        <v>9214</v>
      </c>
      <c r="AF1487" t="s">
        <v>3777</v>
      </c>
      <c r="AG1487" t="s">
        <v>7061</v>
      </c>
      <c r="AH1487" t="s">
        <v>7552</v>
      </c>
      <c r="AI1487" t="s">
        <v>5134</v>
      </c>
      <c r="AJ1487" t="s">
        <v>12480</v>
      </c>
      <c r="AK1487" t="s">
        <v>7897</v>
      </c>
      <c r="AL1487" t="s">
        <v>9830</v>
      </c>
      <c r="AM1487" t="s">
        <v>11309</v>
      </c>
      <c r="DI1487" t="s">
        <v>14082</v>
      </c>
      <c r="DJ1487" t="s">
        <v>12364</v>
      </c>
      <c r="DK1487" t="s">
        <v>1794</v>
      </c>
      <c r="DL1487" t="s">
        <v>2357</v>
      </c>
    </row>
    <row r="1488" spans="1:116" x14ac:dyDescent="0.25">
      <c r="A1488" t="s">
        <v>1563</v>
      </c>
      <c r="B1488" t="s">
        <v>4309</v>
      </c>
      <c r="C1488" t="s">
        <v>4320</v>
      </c>
      <c r="D1488" t="s">
        <v>5581</v>
      </c>
      <c r="E1488" t="s">
        <v>2945</v>
      </c>
      <c r="F1488" t="s">
        <v>4323</v>
      </c>
      <c r="G1488" t="s">
        <v>2835</v>
      </c>
      <c r="H1488" t="s">
        <v>2873</v>
      </c>
      <c r="I1488" t="s">
        <v>8260</v>
      </c>
      <c r="J1488" t="s">
        <v>8655</v>
      </c>
      <c r="K1488" t="s">
        <v>2910</v>
      </c>
      <c r="L1488" t="s">
        <v>9698</v>
      </c>
      <c r="M1488" t="s">
        <v>10224</v>
      </c>
      <c r="N1488" t="s">
        <v>10640</v>
      </c>
      <c r="O1488" t="s">
        <v>8235</v>
      </c>
      <c r="P1488" t="s">
        <v>9194</v>
      </c>
      <c r="Q1488" t="s">
        <v>8978</v>
      </c>
      <c r="R1488" t="s">
        <v>12897</v>
      </c>
      <c r="S1488" t="s">
        <v>13238</v>
      </c>
      <c r="T1488" t="s">
        <v>12924</v>
      </c>
      <c r="U1488" t="s">
        <v>2307</v>
      </c>
      <c r="V1488" t="s">
        <v>4831</v>
      </c>
      <c r="W1488" t="s">
        <v>2441</v>
      </c>
      <c r="X1488" t="s">
        <v>4843</v>
      </c>
      <c r="Y1488" t="s">
        <v>12661</v>
      </c>
      <c r="Z1488" t="s">
        <v>3178</v>
      </c>
      <c r="AA1488" t="s">
        <v>9352</v>
      </c>
      <c r="AB1488" t="s">
        <v>8103</v>
      </c>
      <c r="AC1488" t="s">
        <v>8945</v>
      </c>
      <c r="AD1488" t="s">
        <v>14208</v>
      </c>
      <c r="AE1488" t="s">
        <v>7509</v>
      </c>
      <c r="AF1488" t="s">
        <v>2609</v>
      </c>
      <c r="AG1488" t="s">
        <v>10645</v>
      </c>
      <c r="AH1488" t="s">
        <v>8487</v>
      </c>
      <c r="AI1488" t="s">
        <v>9375</v>
      </c>
      <c r="AJ1488" t="s">
        <v>13686</v>
      </c>
      <c r="AK1488" t="s">
        <v>13501</v>
      </c>
      <c r="AL1488" t="s">
        <v>12330</v>
      </c>
      <c r="AM1488" t="s">
        <v>6645</v>
      </c>
      <c r="DI1488" t="s">
        <v>16681</v>
      </c>
      <c r="DJ1488" t="s">
        <v>16903</v>
      </c>
      <c r="DK1488" t="s">
        <v>15786</v>
      </c>
      <c r="DL1488" t="s">
        <v>2030</v>
      </c>
    </row>
    <row r="1489" spans="1:116" x14ac:dyDescent="0.25">
      <c r="A1489" t="s">
        <v>1564</v>
      </c>
      <c r="B1489" t="s">
        <v>2802</v>
      </c>
      <c r="C1489" t="s">
        <v>4321</v>
      </c>
      <c r="D1489" t="s">
        <v>2892</v>
      </c>
      <c r="E1489" t="s">
        <v>5589</v>
      </c>
      <c r="F1489" t="s">
        <v>4329</v>
      </c>
      <c r="G1489" t="s">
        <v>6600</v>
      </c>
      <c r="H1489" t="s">
        <v>7324</v>
      </c>
      <c r="I1489" t="s">
        <v>8261</v>
      </c>
      <c r="J1489" t="s">
        <v>8656</v>
      </c>
      <c r="K1489" t="s">
        <v>8257</v>
      </c>
      <c r="L1489" t="s">
        <v>8261</v>
      </c>
      <c r="M1489" t="s">
        <v>2925</v>
      </c>
      <c r="N1489" t="s">
        <v>6606</v>
      </c>
      <c r="O1489" t="s">
        <v>11096</v>
      </c>
      <c r="P1489" t="s">
        <v>8176</v>
      </c>
      <c r="Q1489" t="s">
        <v>8698</v>
      </c>
      <c r="R1489" t="s">
        <v>1490</v>
      </c>
      <c r="S1489" t="s">
        <v>2141</v>
      </c>
      <c r="T1489" t="s">
        <v>13528</v>
      </c>
      <c r="U1489" t="s">
        <v>635</v>
      </c>
      <c r="V1489" t="s">
        <v>4633</v>
      </c>
      <c r="W1489" t="s">
        <v>4350</v>
      </c>
      <c r="X1489" t="s">
        <v>4799</v>
      </c>
      <c r="Y1489" t="s">
        <v>3832</v>
      </c>
      <c r="Z1489" t="s">
        <v>6918</v>
      </c>
      <c r="AA1489" t="s">
        <v>2249</v>
      </c>
      <c r="AB1489" t="s">
        <v>11120</v>
      </c>
      <c r="AC1489" t="s">
        <v>11423</v>
      </c>
      <c r="AD1489" t="s">
        <v>2622</v>
      </c>
      <c r="AE1489" t="s">
        <v>8847</v>
      </c>
      <c r="AF1489" t="s">
        <v>4860</v>
      </c>
      <c r="AG1489" t="s">
        <v>5892</v>
      </c>
      <c r="AH1489" t="s">
        <v>5294</v>
      </c>
      <c r="AI1489" t="s">
        <v>5752</v>
      </c>
      <c r="AJ1489" t="s">
        <v>12573</v>
      </c>
      <c r="AK1489" t="s">
        <v>15736</v>
      </c>
      <c r="AL1489" t="s">
        <v>3668</v>
      </c>
      <c r="AM1489" t="s">
        <v>13948</v>
      </c>
      <c r="DI1489" t="s">
        <v>4299</v>
      </c>
      <c r="DJ1489" t="s">
        <v>15346</v>
      </c>
      <c r="DK1489" t="s">
        <v>7862</v>
      </c>
      <c r="DL1489" t="s">
        <v>191</v>
      </c>
    </row>
    <row r="1490" spans="1:116" x14ac:dyDescent="0.25">
      <c r="A1490" t="s">
        <v>1565</v>
      </c>
      <c r="B1490" t="s">
        <v>2803</v>
      </c>
      <c r="C1490" t="s">
        <v>4324</v>
      </c>
      <c r="D1490" t="s">
        <v>5582</v>
      </c>
      <c r="E1490" t="s">
        <v>6029</v>
      </c>
      <c r="F1490" t="s">
        <v>6604</v>
      </c>
      <c r="G1490" t="s">
        <v>7013</v>
      </c>
      <c r="H1490" t="s">
        <v>2886</v>
      </c>
      <c r="I1490" t="s">
        <v>8262</v>
      </c>
      <c r="J1490" t="s">
        <v>8260</v>
      </c>
      <c r="K1490" t="s">
        <v>2914</v>
      </c>
      <c r="L1490" t="s">
        <v>6624</v>
      </c>
      <c r="M1490" t="s">
        <v>2933</v>
      </c>
      <c r="N1490" t="s">
        <v>10212</v>
      </c>
      <c r="O1490" t="s">
        <v>2827</v>
      </c>
      <c r="P1490" t="s">
        <v>8244</v>
      </c>
      <c r="Q1490" t="s">
        <v>5806</v>
      </c>
      <c r="R1490" t="s">
        <v>12898</v>
      </c>
      <c r="S1490" t="s">
        <v>220</v>
      </c>
      <c r="T1490" t="s">
        <v>13529</v>
      </c>
      <c r="U1490" t="s">
        <v>4384</v>
      </c>
      <c r="V1490" t="s">
        <v>978</v>
      </c>
      <c r="W1490" t="s">
        <v>3267</v>
      </c>
      <c r="X1490" t="s">
        <v>3060</v>
      </c>
      <c r="Y1490" t="s">
        <v>2772</v>
      </c>
      <c r="Z1490" t="s">
        <v>12501</v>
      </c>
      <c r="AA1490" t="s">
        <v>14778</v>
      </c>
      <c r="AB1490" t="s">
        <v>7706</v>
      </c>
      <c r="AC1490" t="s">
        <v>10991</v>
      </c>
      <c r="AD1490" t="s">
        <v>7513</v>
      </c>
      <c r="AE1490" t="s">
        <v>412</v>
      </c>
      <c r="AF1490" t="s">
        <v>8910</v>
      </c>
      <c r="AG1490" t="s">
        <v>11983</v>
      </c>
      <c r="AH1490" t="s">
        <v>13114</v>
      </c>
      <c r="AI1490" t="s">
        <v>3910</v>
      </c>
      <c r="AJ1490" t="s">
        <v>9800</v>
      </c>
      <c r="AK1490" t="s">
        <v>2362</v>
      </c>
      <c r="AL1490" t="s">
        <v>6626</v>
      </c>
      <c r="AM1490" t="s">
        <v>10338</v>
      </c>
      <c r="DI1490" t="s">
        <v>15405</v>
      </c>
      <c r="DJ1490" t="s">
        <v>2482</v>
      </c>
      <c r="DK1490" t="s">
        <v>7231</v>
      </c>
      <c r="DL1490" t="s">
        <v>15731</v>
      </c>
    </row>
    <row r="1491" spans="1:116" x14ac:dyDescent="0.25">
      <c r="A1491" t="s">
        <v>1566</v>
      </c>
      <c r="B1491" t="s">
        <v>4310</v>
      </c>
      <c r="C1491" t="s">
        <v>4327</v>
      </c>
      <c r="D1491" t="s">
        <v>5583</v>
      </c>
      <c r="E1491" t="s">
        <v>6030</v>
      </c>
      <c r="F1491" t="s">
        <v>4855</v>
      </c>
      <c r="G1491" t="s">
        <v>6015</v>
      </c>
      <c r="H1491" t="s">
        <v>5580</v>
      </c>
      <c r="I1491" t="s">
        <v>8263</v>
      </c>
      <c r="J1491" t="s">
        <v>2927</v>
      </c>
      <c r="K1491" t="s">
        <v>9324</v>
      </c>
      <c r="L1491" t="s">
        <v>2932</v>
      </c>
      <c r="M1491" t="s">
        <v>2934</v>
      </c>
      <c r="N1491" t="s">
        <v>10215</v>
      </c>
      <c r="O1491" t="s">
        <v>10207</v>
      </c>
      <c r="P1491" t="s">
        <v>11846</v>
      </c>
      <c r="Q1491" t="s">
        <v>4427</v>
      </c>
      <c r="R1491" t="s">
        <v>5723</v>
      </c>
      <c r="S1491" t="s">
        <v>12861</v>
      </c>
      <c r="T1491" t="s">
        <v>13530</v>
      </c>
      <c r="U1491" t="s">
        <v>9609</v>
      </c>
      <c r="V1491" t="s">
        <v>12919</v>
      </c>
      <c r="W1491" t="s">
        <v>7144</v>
      </c>
      <c r="X1491" t="s">
        <v>12118</v>
      </c>
      <c r="Y1491" t="s">
        <v>10458</v>
      </c>
      <c r="Z1491" t="s">
        <v>13537</v>
      </c>
      <c r="AA1491" t="s">
        <v>1717</v>
      </c>
      <c r="AB1491" t="s">
        <v>4793</v>
      </c>
      <c r="AC1491" t="s">
        <v>7999</v>
      </c>
      <c r="AD1491" t="s">
        <v>11943</v>
      </c>
      <c r="AE1491" t="s">
        <v>13619</v>
      </c>
      <c r="AF1491" t="s">
        <v>10772</v>
      </c>
      <c r="AG1491" t="s">
        <v>9362</v>
      </c>
      <c r="AH1491" t="s">
        <v>2390</v>
      </c>
      <c r="AI1491" t="s">
        <v>11478</v>
      </c>
      <c r="AJ1491" t="s">
        <v>14325</v>
      </c>
      <c r="AK1491" t="s">
        <v>13497</v>
      </c>
      <c r="AL1491" t="s">
        <v>550</v>
      </c>
      <c r="AM1491" t="s">
        <v>5079</v>
      </c>
      <c r="DI1491" t="s">
        <v>13138</v>
      </c>
      <c r="DJ1491" t="s">
        <v>6166</v>
      </c>
      <c r="DK1491" t="s">
        <v>10791</v>
      </c>
      <c r="DL1491" t="s">
        <v>8188</v>
      </c>
    </row>
    <row r="1492" spans="1:116" x14ac:dyDescent="0.25">
      <c r="A1492" t="s">
        <v>1567</v>
      </c>
      <c r="B1492" t="s">
        <v>4311</v>
      </c>
      <c r="C1492" t="s">
        <v>4328</v>
      </c>
      <c r="D1492" t="s">
        <v>4864</v>
      </c>
      <c r="E1492" t="s">
        <v>5591</v>
      </c>
      <c r="F1492" t="s">
        <v>6605</v>
      </c>
      <c r="G1492" t="s">
        <v>7014</v>
      </c>
      <c r="H1492" t="s">
        <v>5581</v>
      </c>
      <c r="I1492" t="s">
        <v>2946</v>
      </c>
      <c r="J1492" t="s">
        <v>8261</v>
      </c>
      <c r="K1492" t="s">
        <v>9325</v>
      </c>
      <c r="L1492" t="s">
        <v>9327</v>
      </c>
      <c r="M1492" t="s">
        <v>10225</v>
      </c>
      <c r="N1492" t="s">
        <v>2858</v>
      </c>
      <c r="O1492" t="s">
        <v>11097</v>
      </c>
      <c r="P1492" t="s">
        <v>3065</v>
      </c>
      <c r="Q1492" t="s">
        <v>2663</v>
      </c>
      <c r="R1492" t="s">
        <v>12899</v>
      </c>
      <c r="S1492" t="s">
        <v>1197</v>
      </c>
      <c r="T1492" t="s">
        <v>3345</v>
      </c>
      <c r="U1492" t="s">
        <v>4919</v>
      </c>
      <c r="V1492" t="s">
        <v>11137</v>
      </c>
      <c r="W1492" t="s">
        <v>12888</v>
      </c>
      <c r="X1492" t="s">
        <v>1499</v>
      </c>
      <c r="Y1492" t="s">
        <v>14683</v>
      </c>
      <c r="Z1492" t="s">
        <v>14810</v>
      </c>
      <c r="AA1492" t="s">
        <v>3831</v>
      </c>
      <c r="AB1492" t="s">
        <v>13825</v>
      </c>
      <c r="AC1492" t="s">
        <v>2602</v>
      </c>
      <c r="AD1492" t="s">
        <v>10262</v>
      </c>
      <c r="AE1492" t="s">
        <v>13016</v>
      </c>
      <c r="AF1492" t="s">
        <v>12684</v>
      </c>
      <c r="AG1492" t="s">
        <v>3446</v>
      </c>
      <c r="AH1492" t="s">
        <v>3330</v>
      </c>
      <c r="AI1492" t="s">
        <v>10108</v>
      </c>
      <c r="AJ1492" t="s">
        <v>6004</v>
      </c>
      <c r="AK1492" t="s">
        <v>1422</v>
      </c>
      <c r="AL1492" t="s">
        <v>5772</v>
      </c>
      <c r="AM1492" t="s">
        <v>8283</v>
      </c>
      <c r="DI1492" t="s">
        <v>9087</v>
      </c>
      <c r="DJ1492" t="s">
        <v>1743</v>
      </c>
      <c r="DK1492" t="s">
        <v>6267</v>
      </c>
      <c r="DL1492" t="s">
        <v>10924</v>
      </c>
    </row>
    <row r="1493" spans="1:116" x14ac:dyDescent="0.25">
      <c r="A1493" t="s">
        <v>1568</v>
      </c>
      <c r="B1493" t="s">
        <v>4312</v>
      </c>
      <c r="C1493" t="s">
        <v>4330</v>
      </c>
      <c r="D1493" t="s">
        <v>2903</v>
      </c>
      <c r="E1493" t="s">
        <v>4875</v>
      </c>
      <c r="F1493" t="s">
        <v>4857</v>
      </c>
      <c r="G1493" t="s">
        <v>7015</v>
      </c>
      <c r="H1493" t="s">
        <v>2890</v>
      </c>
      <c r="I1493" t="s">
        <v>6629</v>
      </c>
      <c r="J1493" t="s">
        <v>6624</v>
      </c>
      <c r="K1493" t="s">
        <v>2923</v>
      </c>
      <c r="L1493" t="s">
        <v>9699</v>
      </c>
      <c r="M1493" t="s">
        <v>9329</v>
      </c>
      <c r="N1493" t="s">
        <v>10641</v>
      </c>
      <c r="O1493" t="s">
        <v>2834</v>
      </c>
      <c r="P1493" t="s">
        <v>1266</v>
      </c>
      <c r="Q1493" t="s">
        <v>3560</v>
      </c>
      <c r="R1493" t="s">
        <v>8781</v>
      </c>
      <c r="S1493" t="s">
        <v>12707</v>
      </c>
      <c r="T1493" t="s">
        <v>7577</v>
      </c>
      <c r="U1493" t="s">
        <v>12710</v>
      </c>
      <c r="V1493" t="s">
        <v>12567</v>
      </c>
      <c r="W1493" t="s">
        <v>2612</v>
      </c>
      <c r="X1493" t="s">
        <v>9197</v>
      </c>
      <c r="Y1493" t="s">
        <v>4310</v>
      </c>
      <c r="Z1493" t="s">
        <v>1513</v>
      </c>
      <c r="AA1493" t="s">
        <v>5265</v>
      </c>
      <c r="AB1493" t="s">
        <v>3588</v>
      </c>
      <c r="AC1493" t="s">
        <v>1583</v>
      </c>
      <c r="AD1493" t="s">
        <v>13413</v>
      </c>
      <c r="AE1493" t="s">
        <v>2966</v>
      </c>
      <c r="AF1493" t="s">
        <v>15459</v>
      </c>
      <c r="AG1493" t="s">
        <v>872</v>
      </c>
      <c r="AH1493" t="s">
        <v>99</v>
      </c>
      <c r="AI1493" t="s">
        <v>11073</v>
      </c>
      <c r="AJ1493" t="s">
        <v>14048</v>
      </c>
      <c r="AK1493" t="s">
        <v>5597</v>
      </c>
      <c r="AL1493" t="s">
        <v>6723</v>
      </c>
      <c r="AM1493" t="s">
        <v>1492</v>
      </c>
      <c r="DI1493" t="s">
        <v>7539</v>
      </c>
      <c r="DJ1493" t="s">
        <v>12384</v>
      </c>
      <c r="DK1493" t="s">
        <v>10614</v>
      </c>
      <c r="DL1493" t="s">
        <v>6837</v>
      </c>
    </row>
    <row r="1494" spans="1:116" x14ac:dyDescent="0.25">
      <c r="A1494" t="s">
        <v>1569</v>
      </c>
      <c r="B1494" t="s">
        <v>2814</v>
      </c>
      <c r="C1494" t="s">
        <v>4331</v>
      </c>
      <c r="D1494" t="s">
        <v>2906</v>
      </c>
      <c r="E1494" t="s">
        <v>2960</v>
      </c>
      <c r="F1494" t="s">
        <v>6606</v>
      </c>
      <c r="G1494" t="s">
        <v>2836</v>
      </c>
      <c r="H1494" t="s">
        <v>2891</v>
      </c>
      <c r="I1494" t="s">
        <v>8264</v>
      </c>
      <c r="J1494" t="s">
        <v>6027</v>
      </c>
      <c r="K1494" t="s">
        <v>2924</v>
      </c>
      <c r="L1494" t="s">
        <v>7329</v>
      </c>
      <c r="M1494" t="s">
        <v>9330</v>
      </c>
      <c r="N1494" t="s">
        <v>8651</v>
      </c>
      <c r="O1494" t="s">
        <v>6601</v>
      </c>
      <c r="P1494" t="s">
        <v>11847</v>
      </c>
      <c r="Q1494" t="s">
        <v>4954</v>
      </c>
      <c r="R1494" t="s">
        <v>12900</v>
      </c>
      <c r="S1494" t="s">
        <v>11010</v>
      </c>
      <c r="T1494" t="s">
        <v>13107</v>
      </c>
      <c r="U1494" t="s">
        <v>7252</v>
      </c>
      <c r="V1494" t="s">
        <v>1062</v>
      </c>
      <c r="W1494" t="s">
        <v>7064</v>
      </c>
      <c r="X1494" t="s">
        <v>3935</v>
      </c>
      <c r="Y1494" t="s">
        <v>7791</v>
      </c>
      <c r="Z1494" t="s">
        <v>14811</v>
      </c>
      <c r="AA1494" t="s">
        <v>2340</v>
      </c>
      <c r="AB1494" t="s">
        <v>7562</v>
      </c>
      <c r="AC1494" t="s">
        <v>3113</v>
      </c>
      <c r="AD1494" t="s">
        <v>11288</v>
      </c>
      <c r="AE1494" t="s">
        <v>12284</v>
      </c>
      <c r="AF1494" t="s">
        <v>8221</v>
      </c>
      <c r="AG1494" t="s">
        <v>12118</v>
      </c>
      <c r="AH1494" t="s">
        <v>9421</v>
      </c>
      <c r="AI1494" t="s">
        <v>4235</v>
      </c>
      <c r="AJ1494" t="s">
        <v>15345</v>
      </c>
      <c r="AK1494" t="s">
        <v>7322</v>
      </c>
      <c r="AL1494" t="s">
        <v>3462</v>
      </c>
      <c r="AM1494" t="s">
        <v>2335</v>
      </c>
      <c r="DI1494" t="s">
        <v>1665</v>
      </c>
      <c r="DJ1494" t="s">
        <v>16905</v>
      </c>
      <c r="DK1494" t="s">
        <v>2137</v>
      </c>
      <c r="DL1494" t="s">
        <v>1990</v>
      </c>
    </row>
    <row r="1495" spans="1:116" x14ac:dyDescent="0.25">
      <c r="A1495" t="s">
        <v>1570</v>
      </c>
      <c r="B1495" t="s">
        <v>4313</v>
      </c>
      <c r="C1495" t="s">
        <v>4855</v>
      </c>
      <c r="D1495" t="s">
        <v>5584</v>
      </c>
      <c r="E1495" t="s">
        <v>6031</v>
      </c>
      <c r="F1495" t="s">
        <v>2852</v>
      </c>
      <c r="G1495" t="s">
        <v>2839</v>
      </c>
      <c r="H1495" t="s">
        <v>4341</v>
      </c>
      <c r="I1495" t="s">
        <v>8265</v>
      </c>
      <c r="J1495" t="s">
        <v>8657</v>
      </c>
      <c r="K1495" t="s">
        <v>8259</v>
      </c>
      <c r="L1495" t="s">
        <v>9700</v>
      </c>
      <c r="M1495" t="s">
        <v>2946</v>
      </c>
      <c r="N1495" t="s">
        <v>10642</v>
      </c>
      <c r="O1495" t="s">
        <v>10208</v>
      </c>
      <c r="P1495" t="s">
        <v>4984</v>
      </c>
      <c r="Q1495" t="s">
        <v>6697</v>
      </c>
      <c r="R1495" t="s">
        <v>12901</v>
      </c>
      <c r="S1495" t="s">
        <v>1752</v>
      </c>
      <c r="T1495" t="s">
        <v>2595</v>
      </c>
      <c r="U1495" t="s">
        <v>9526</v>
      </c>
      <c r="V1495" t="s">
        <v>7592</v>
      </c>
      <c r="W1495" t="s">
        <v>4342</v>
      </c>
      <c r="X1495" t="s">
        <v>3463</v>
      </c>
      <c r="Y1495" t="s">
        <v>11761</v>
      </c>
      <c r="Z1495" t="s">
        <v>5017</v>
      </c>
      <c r="AA1495" t="s">
        <v>14976</v>
      </c>
      <c r="AB1495" t="s">
        <v>14790</v>
      </c>
      <c r="AC1495" t="s">
        <v>10516</v>
      </c>
      <c r="AD1495" t="s">
        <v>14043</v>
      </c>
      <c r="AE1495" t="s">
        <v>15386</v>
      </c>
      <c r="AF1495" t="s">
        <v>8690</v>
      </c>
      <c r="AG1495" t="s">
        <v>13197</v>
      </c>
      <c r="AH1495" t="s">
        <v>14958</v>
      </c>
      <c r="AI1495" t="s">
        <v>14131</v>
      </c>
      <c r="AJ1495" t="s">
        <v>8657</v>
      </c>
      <c r="AK1495" t="s">
        <v>9044</v>
      </c>
      <c r="AL1495" t="s">
        <v>7226</v>
      </c>
      <c r="AM1495" t="s">
        <v>11881</v>
      </c>
      <c r="DI1495" t="s">
        <v>1283</v>
      </c>
      <c r="DJ1495" t="s">
        <v>9415</v>
      </c>
      <c r="DK1495" t="s">
        <v>394</v>
      </c>
      <c r="DL1495" t="s">
        <v>2024</v>
      </c>
    </row>
    <row r="1496" spans="1:116" x14ac:dyDescent="0.25">
      <c r="A1496" t="s">
        <v>1571</v>
      </c>
      <c r="B1496" t="s">
        <v>4314</v>
      </c>
      <c r="C1496" t="s">
        <v>4332</v>
      </c>
      <c r="D1496" t="s">
        <v>4866</v>
      </c>
      <c r="E1496" t="s">
        <v>2963</v>
      </c>
      <c r="F1496" t="s">
        <v>6607</v>
      </c>
      <c r="G1496" t="s">
        <v>4321</v>
      </c>
      <c r="H1496" t="s">
        <v>2892</v>
      </c>
      <c r="I1496" t="s">
        <v>8266</v>
      </c>
      <c r="J1496" t="s">
        <v>8262</v>
      </c>
      <c r="K1496" t="s">
        <v>9326</v>
      </c>
      <c r="L1496" t="s">
        <v>4354</v>
      </c>
      <c r="M1496" t="s">
        <v>8265</v>
      </c>
      <c r="N1496" t="s">
        <v>10643</v>
      </c>
      <c r="O1496" t="s">
        <v>11098</v>
      </c>
      <c r="P1496" t="s">
        <v>11848</v>
      </c>
      <c r="Q1496" t="s">
        <v>4255</v>
      </c>
      <c r="R1496" t="s">
        <v>2952</v>
      </c>
      <c r="S1496" t="s">
        <v>564</v>
      </c>
      <c r="T1496" t="s">
        <v>1597</v>
      </c>
      <c r="U1496" t="s">
        <v>7812</v>
      </c>
      <c r="V1496" t="s">
        <v>10848</v>
      </c>
      <c r="W1496" t="s">
        <v>4820</v>
      </c>
      <c r="X1496" t="s">
        <v>14560</v>
      </c>
      <c r="Y1496" t="s">
        <v>984</v>
      </c>
      <c r="Z1496" t="s">
        <v>9634</v>
      </c>
      <c r="AA1496" t="s">
        <v>2121</v>
      </c>
      <c r="AB1496" t="s">
        <v>10020</v>
      </c>
      <c r="AC1496" t="s">
        <v>13734</v>
      </c>
      <c r="AD1496" t="s">
        <v>12990</v>
      </c>
      <c r="AE1496" t="s">
        <v>14706</v>
      </c>
      <c r="AF1496" t="s">
        <v>2440</v>
      </c>
      <c r="AG1496" t="s">
        <v>1884</v>
      </c>
      <c r="AH1496" t="s">
        <v>783</v>
      </c>
      <c r="AI1496" t="s">
        <v>867</v>
      </c>
      <c r="AJ1496" t="s">
        <v>5998</v>
      </c>
      <c r="AK1496" t="s">
        <v>595</v>
      </c>
      <c r="AL1496" t="s">
        <v>6165</v>
      </c>
      <c r="AM1496" t="s">
        <v>11458</v>
      </c>
      <c r="DI1496" t="s">
        <v>9631</v>
      </c>
      <c r="DJ1496" t="s">
        <v>5470</v>
      </c>
      <c r="DK1496" t="s">
        <v>10533</v>
      </c>
      <c r="DL1496" t="s">
        <v>6158</v>
      </c>
    </row>
    <row r="1497" spans="1:116" x14ac:dyDescent="0.25">
      <c r="A1497" t="s">
        <v>1572</v>
      </c>
      <c r="B1497" t="s">
        <v>2818</v>
      </c>
      <c r="C1497" t="s">
        <v>4856</v>
      </c>
      <c r="D1497" t="s">
        <v>5585</v>
      </c>
      <c r="E1497" t="s">
        <v>5593</v>
      </c>
      <c r="F1497" t="s">
        <v>4333</v>
      </c>
      <c r="G1497" t="s">
        <v>7016</v>
      </c>
      <c r="H1497" t="s">
        <v>2896</v>
      </c>
      <c r="I1497" t="s">
        <v>2948</v>
      </c>
      <c r="J1497" t="s">
        <v>8263</v>
      </c>
      <c r="K1497" t="s">
        <v>2932</v>
      </c>
      <c r="L1497" t="s">
        <v>9332</v>
      </c>
      <c r="M1497" t="s">
        <v>10226</v>
      </c>
      <c r="N1497" t="s">
        <v>10644</v>
      </c>
      <c r="O1497" t="s">
        <v>8646</v>
      </c>
      <c r="P1497" t="s">
        <v>3087</v>
      </c>
      <c r="Q1497" t="s">
        <v>4794</v>
      </c>
      <c r="R1497" t="s">
        <v>9662</v>
      </c>
      <c r="S1497" t="s">
        <v>10576</v>
      </c>
      <c r="T1497" t="s">
        <v>13531</v>
      </c>
      <c r="U1497" t="s">
        <v>718</v>
      </c>
      <c r="V1497" t="s">
        <v>9575</v>
      </c>
      <c r="W1497" t="s">
        <v>10517</v>
      </c>
      <c r="X1497" t="s">
        <v>13594</v>
      </c>
      <c r="Y1497" t="s">
        <v>4180</v>
      </c>
      <c r="Z1497" t="s">
        <v>2351</v>
      </c>
      <c r="AA1497" t="s">
        <v>14977</v>
      </c>
      <c r="AB1497" t="s">
        <v>8089</v>
      </c>
      <c r="AC1497" t="s">
        <v>5072</v>
      </c>
      <c r="AD1497" t="s">
        <v>3088</v>
      </c>
      <c r="AE1497" t="s">
        <v>3099</v>
      </c>
      <c r="AF1497" t="s">
        <v>2745</v>
      </c>
      <c r="AG1497" t="s">
        <v>12628</v>
      </c>
      <c r="AH1497" t="s">
        <v>10527</v>
      </c>
      <c r="AI1497" t="s">
        <v>13327</v>
      </c>
      <c r="AJ1497" t="s">
        <v>12369</v>
      </c>
      <c r="AK1497" t="s">
        <v>15737</v>
      </c>
      <c r="AL1497" t="s">
        <v>6579</v>
      </c>
      <c r="AM1497" t="s">
        <v>9201</v>
      </c>
      <c r="DI1497" t="s">
        <v>13842</v>
      </c>
      <c r="DJ1497" t="s">
        <v>14107</v>
      </c>
      <c r="DK1497" t="s">
        <v>10786</v>
      </c>
      <c r="DL1497" t="s">
        <v>12235</v>
      </c>
    </row>
    <row r="1498" spans="1:116" x14ac:dyDescent="0.25">
      <c r="A1498" t="s">
        <v>1573</v>
      </c>
      <c r="B1498" t="s">
        <v>4315</v>
      </c>
      <c r="C1498" t="s">
        <v>4857</v>
      </c>
      <c r="D1498" t="s">
        <v>4349</v>
      </c>
      <c r="E1498" t="s">
        <v>2968</v>
      </c>
      <c r="F1498" t="s">
        <v>6608</v>
      </c>
      <c r="G1498" t="s">
        <v>7017</v>
      </c>
      <c r="H1498" t="s">
        <v>5583</v>
      </c>
      <c r="I1498" t="s">
        <v>8267</v>
      </c>
      <c r="J1498" t="s">
        <v>6629</v>
      </c>
      <c r="K1498" t="s">
        <v>9327</v>
      </c>
      <c r="L1498" t="s">
        <v>8658</v>
      </c>
      <c r="M1498" t="s">
        <v>10227</v>
      </c>
      <c r="N1498" t="s">
        <v>7020</v>
      </c>
      <c r="O1498" t="s">
        <v>5566</v>
      </c>
      <c r="P1498" t="s">
        <v>11849</v>
      </c>
      <c r="Q1498" t="s">
        <v>10764</v>
      </c>
      <c r="R1498" t="s">
        <v>7894</v>
      </c>
      <c r="S1498" t="s">
        <v>1469</v>
      </c>
      <c r="T1498" t="s">
        <v>6582</v>
      </c>
      <c r="U1498" t="s">
        <v>9261</v>
      </c>
      <c r="V1498" t="s">
        <v>12568</v>
      </c>
      <c r="W1498" t="s">
        <v>12369</v>
      </c>
      <c r="X1498" t="s">
        <v>1851</v>
      </c>
      <c r="Y1498" t="s">
        <v>9481</v>
      </c>
      <c r="Z1498" t="s">
        <v>4674</v>
      </c>
      <c r="AA1498" t="s">
        <v>6509</v>
      </c>
      <c r="AB1498" t="s">
        <v>14642</v>
      </c>
      <c r="AC1498" t="s">
        <v>3792</v>
      </c>
      <c r="AD1498" t="s">
        <v>2510</v>
      </c>
      <c r="AE1498" t="s">
        <v>7659</v>
      </c>
      <c r="AF1498" t="s">
        <v>4791</v>
      </c>
      <c r="AG1498" t="s">
        <v>5246</v>
      </c>
      <c r="AH1498" t="s">
        <v>12125</v>
      </c>
      <c r="AI1498" t="s">
        <v>1532</v>
      </c>
      <c r="AJ1498" t="s">
        <v>8572</v>
      </c>
      <c r="AK1498" t="s">
        <v>3127</v>
      </c>
      <c r="AL1498" t="s">
        <v>14334</v>
      </c>
      <c r="AM1498" t="s">
        <v>7650</v>
      </c>
      <c r="DI1498" t="s">
        <v>5530</v>
      </c>
      <c r="DJ1498" t="s">
        <v>3588</v>
      </c>
      <c r="DK1498" t="s">
        <v>17779</v>
      </c>
      <c r="DL1498" t="s">
        <v>4828</v>
      </c>
    </row>
    <row r="1499" spans="1:116" x14ac:dyDescent="0.25">
      <c r="A1499" t="s">
        <v>1574</v>
      </c>
      <c r="B1499" t="s">
        <v>4316</v>
      </c>
      <c r="C1499" t="s">
        <v>2850</v>
      </c>
      <c r="D1499" t="s">
        <v>2935</v>
      </c>
      <c r="E1499" t="s">
        <v>4358</v>
      </c>
      <c r="F1499" t="s">
        <v>6609</v>
      </c>
      <c r="G1499" t="s">
        <v>2842</v>
      </c>
      <c r="H1499" t="s">
        <v>7325</v>
      </c>
      <c r="I1499" t="s">
        <v>8268</v>
      </c>
      <c r="J1499" t="s">
        <v>8265</v>
      </c>
      <c r="K1499" t="s">
        <v>9328</v>
      </c>
      <c r="L1499" t="s">
        <v>8659</v>
      </c>
      <c r="M1499" t="s">
        <v>8266</v>
      </c>
      <c r="N1499" t="s">
        <v>10645</v>
      </c>
      <c r="O1499" t="s">
        <v>2844</v>
      </c>
      <c r="P1499" t="s">
        <v>8185</v>
      </c>
      <c r="Q1499" t="s">
        <v>3963</v>
      </c>
      <c r="R1499" t="s">
        <v>2876</v>
      </c>
      <c r="S1499" t="s">
        <v>2275</v>
      </c>
      <c r="T1499" t="s">
        <v>8402</v>
      </c>
      <c r="U1499" t="s">
        <v>1807</v>
      </c>
      <c r="V1499" t="s">
        <v>6551</v>
      </c>
      <c r="W1499" t="s">
        <v>6403</v>
      </c>
      <c r="X1499" t="s">
        <v>7845</v>
      </c>
      <c r="Y1499" t="s">
        <v>6628</v>
      </c>
      <c r="Z1499" t="s">
        <v>7880</v>
      </c>
      <c r="AA1499" t="s">
        <v>955</v>
      </c>
      <c r="AB1499" t="s">
        <v>664</v>
      </c>
      <c r="AC1499" t="s">
        <v>11040</v>
      </c>
      <c r="AD1499" t="s">
        <v>12712</v>
      </c>
      <c r="AE1499" t="s">
        <v>14107</v>
      </c>
      <c r="AF1499" t="s">
        <v>6786</v>
      </c>
      <c r="AG1499" t="s">
        <v>13524</v>
      </c>
      <c r="AH1499" t="s">
        <v>1265</v>
      </c>
      <c r="AI1499" t="s">
        <v>1166</v>
      </c>
      <c r="AJ1499" t="s">
        <v>9862</v>
      </c>
      <c r="AK1499" t="s">
        <v>12182</v>
      </c>
      <c r="AL1499" t="s">
        <v>2489</v>
      </c>
      <c r="AM1499" t="s">
        <v>7523</v>
      </c>
      <c r="DI1499" t="s">
        <v>7253</v>
      </c>
      <c r="DJ1499" t="s">
        <v>180</v>
      </c>
      <c r="DK1499" t="s">
        <v>8005</v>
      </c>
      <c r="DL1499" t="s">
        <v>10110</v>
      </c>
    </row>
    <row r="1500" spans="1:116" x14ac:dyDescent="0.25">
      <c r="A1500" t="s">
        <v>1575</v>
      </c>
      <c r="B1500" t="s">
        <v>4317</v>
      </c>
      <c r="C1500" t="s">
        <v>4858</v>
      </c>
      <c r="D1500" t="s">
        <v>5586</v>
      </c>
      <c r="E1500" t="s">
        <v>4359</v>
      </c>
      <c r="F1500" t="s">
        <v>4335</v>
      </c>
      <c r="G1500" t="s">
        <v>2846</v>
      </c>
      <c r="H1500" t="s">
        <v>7326</v>
      </c>
      <c r="I1500" t="s">
        <v>8269</v>
      </c>
      <c r="J1500" t="s">
        <v>8658</v>
      </c>
      <c r="K1500" t="s">
        <v>5585</v>
      </c>
      <c r="L1500" t="s">
        <v>2957</v>
      </c>
      <c r="M1500" t="s">
        <v>2955</v>
      </c>
      <c r="N1500" t="s">
        <v>10646</v>
      </c>
      <c r="O1500" t="s">
        <v>2845</v>
      </c>
      <c r="P1500" t="s">
        <v>11850</v>
      </c>
      <c r="Q1500" t="s">
        <v>12390</v>
      </c>
      <c r="R1500" t="s">
        <v>6722</v>
      </c>
      <c r="S1500" t="s">
        <v>3527</v>
      </c>
      <c r="T1500" t="s">
        <v>1390</v>
      </c>
      <c r="U1500" t="s">
        <v>6447</v>
      </c>
      <c r="V1500" t="s">
        <v>9916</v>
      </c>
      <c r="W1500" t="s">
        <v>10963</v>
      </c>
      <c r="X1500" t="s">
        <v>9922</v>
      </c>
      <c r="Y1500" t="s">
        <v>4590</v>
      </c>
      <c r="Z1500" t="s">
        <v>13414</v>
      </c>
      <c r="AA1500" t="s">
        <v>6679</v>
      </c>
      <c r="AB1500" t="s">
        <v>5195</v>
      </c>
      <c r="AC1500" t="s">
        <v>2655</v>
      </c>
      <c r="AD1500" t="s">
        <v>12896</v>
      </c>
      <c r="AE1500" t="s">
        <v>12482</v>
      </c>
      <c r="AF1500" t="s">
        <v>6955</v>
      </c>
      <c r="AG1500" t="s">
        <v>3250</v>
      </c>
      <c r="AH1500" t="s">
        <v>6823</v>
      </c>
      <c r="AI1500" t="s">
        <v>3364</v>
      </c>
      <c r="AJ1500" t="s">
        <v>8536</v>
      </c>
      <c r="AK1500" t="s">
        <v>14324</v>
      </c>
      <c r="AL1500" t="s">
        <v>12337</v>
      </c>
      <c r="AM1500" t="s">
        <v>7892</v>
      </c>
      <c r="DI1500" t="s">
        <v>837</v>
      </c>
      <c r="DJ1500" t="s">
        <v>8433</v>
      </c>
      <c r="DK1500" t="s">
        <v>17781</v>
      </c>
      <c r="DL1500" t="s">
        <v>2841</v>
      </c>
    </row>
    <row r="1501" spans="1:116" x14ac:dyDescent="0.25">
      <c r="A1501" t="s">
        <v>1576</v>
      </c>
      <c r="B1501" t="s">
        <v>4318</v>
      </c>
      <c r="C1501" t="s">
        <v>4334</v>
      </c>
      <c r="D1501" t="s">
        <v>5587</v>
      </c>
      <c r="E1501" t="s">
        <v>5594</v>
      </c>
      <c r="F1501" t="s">
        <v>6610</v>
      </c>
      <c r="G1501" t="s">
        <v>7018</v>
      </c>
      <c r="H1501" t="s">
        <v>4345</v>
      </c>
      <c r="I1501" t="s">
        <v>8270</v>
      </c>
      <c r="J1501" t="s">
        <v>8267</v>
      </c>
      <c r="K1501" t="s">
        <v>9329</v>
      </c>
      <c r="L1501" t="s">
        <v>7030</v>
      </c>
      <c r="M1501" t="s">
        <v>2958</v>
      </c>
      <c r="N1501" t="s">
        <v>10647</v>
      </c>
      <c r="O1501" t="s">
        <v>5573</v>
      </c>
      <c r="P1501" t="s">
        <v>11851</v>
      </c>
      <c r="Q1501" t="s">
        <v>9319</v>
      </c>
      <c r="R1501" t="s">
        <v>2809</v>
      </c>
      <c r="S1501" t="s">
        <v>13239</v>
      </c>
      <c r="T1501" t="s">
        <v>4498</v>
      </c>
      <c r="U1501" t="s">
        <v>2622</v>
      </c>
      <c r="V1501" t="s">
        <v>11322</v>
      </c>
      <c r="W1501" t="s">
        <v>3455</v>
      </c>
      <c r="X1501" t="s">
        <v>8255</v>
      </c>
      <c r="Y1501" t="s">
        <v>6775</v>
      </c>
      <c r="Z1501" t="s">
        <v>1050</v>
      </c>
      <c r="AA1501" t="s">
        <v>3775</v>
      </c>
      <c r="AB1501" t="s">
        <v>11461</v>
      </c>
      <c r="AC1501" t="s">
        <v>8177</v>
      </c>
      <c r="AD1501" t="s">
        <v>11971</v>
      </c>
      <c r="AE1501" t="s">
        <v>8504</v>
      </c>
      <c r="AF1501" t="s">
        <v>263</v>
      </c>
      <c r="AG1501" t="s">
        <v>10693</v>
      </c>
      <c r="AH1501" t="s">
        <v>1440</v>
      </c>
      <c r="AI1501" t="s">
        <v>13712</v>
      </c>
      <c r="AJ1501" t="s">
        <v>13015</v>
      </c>
      <c r="AK1501" t="s">
        <v>13168</v>
      </c>
      <c r="AL1501" t="s">
        <v>13796</v>
      </c>
      <c r="AM1501" t="s">
        <v>1695</v>
      </c>
      <c r="DI1501" t="s">
        <v>7669</v>
      </c>
      <c r="DJ1501" t="s">
        <v>16906</v>
      </c>
      <c r="DK1501" t="s">
        <v>78</v>
      </c>
      <c r="DL1501" t="s">
        <v>1441</v>
      </c>
    </row>
    <row r="1502" spans="1:116" x14ac:dyDescent="0.25">
      <c r="A1502" t="s">
        <v>1577</v>
      </c>
      <c r="B1502" t="s">
        <v>2831</v>
      </c>
      <c r="C1502" t="s">
        <v>4859</v>
      </c>
      <c r="D1502" t="s">
        <v>4355</v>
      </c>
      <c r="E1502" t="s">
        <v>2983</v>
      </c>
      <c r="F1502" t="s">
        <v>2867</v>
      </c>
      <c r="G1502" t="s">
        <v>4857</v>
      </c>
      <c r="H1502" t="s">
        <v>5584</v>
      </c>
      <c r="I1502" t="s">
        <v>6633</v>
      </c>
      <c r="J1502" t="s">
        <v>8659</v>
      </c>
      <c r="K1502" t="s">
        <v>9330</v>
      </c>
      <c r="L1502" t="s">
        <v>6634</v>
      </c>
      <c r="M1502" t="s">
        <v>10228</v>
      </c>
      <c r="N1502" t="s">
        <v>10648</v>
      </c>
      <c r="O1502" t="s">
        <v>10639</v>
      </c>
      <c r="P1502" t="s">
        <v>2082</v>
      </c>
      <c r="Q1502" t="s">
        <v>12391</v>
      </c>
      <c r="R1502" t="s">
        <v>8304</v>
      </c>
      <c r="S1502" t="s">
        <v>130</v>
      </c>
      <c r="T1502" t="s">
        <v>3302</v>
      </c>
      <c r="U1502" t="s">
        <v>13756</v>
      </c>
      <c r="V1502" t="s">
        <v>14145</v>
      </c>
      <c r="W1502" t="s">
        <v>10666</v>
      </c>
      <c r="X1502" t="s">
        <v>14561</v>
      </c>
      <c r="Y1502" t="s">
        <v>8315</v>
      </c>
      <c r="Z1502" t="s">
        <v>12114</v>
      </c>
      <c r="AA1502" t="s">
        <v>6782</v>
      </c>
      <c r="AB1502" t="s">
        <v>14144</v>
      </c>
      <c r="AC1502" t="s">
        <v>6719</v>
      </c>
      <c r="AD1502" t="s">
        <v>11502</v>
      </c>
      <c r="AE1502" t="s">
        <v>6374</v>
      </c>
      <c r="AF1502" t="s">
        <v>6402</v>
      </c>
      <c r="AG1502" t="s">
        <v>15577</v>
      </c>
      <c r="AH1502" t="s">
        <v>4162</v>
      </c>
      <c r="AI1502" t="s">
        <v>4731</v>
      </c>
      <c r="AJ1502" t="s">
        <v>11825</v>
      </c>
      <c r="AK1502" t="s">
        <v>13115</v>
      </c>
      <c r="AL1502" t="s">
        <v>3947</v>
      </c>
      <c r="AM1502" t="s">
        <v>6767</v>
      </c>
      <c r="DI1502" t="s">
        <v>242</v>
      </c>
      <c r="DJ1502" t="s">
        <v>1933</v>
      </c>
      <c r="DK1502" t="s">
        <v>15629</v>
      </c>
      <c r="DL1502" t="s">
        <v>19099</v>
      </c>
    </row>
    <row r="1503" spans="1:116" x14ac:dyDescent="0.25">
      <c r="A1503" t="s">
        <v>1578</v>
      </c>
      <c r="B1503" t="s">
        <v>2832</v>
      </c>
      <c r="C1503" t="s">
        <v>4335</v>
      </c>
      <c r="D1503" t="s">
        <v>5588</v>
      </c>
      <c r="E1503" t="s">
        <v>6032</v>
      </c>
      <c r="F1503" t="s">
        <v>4861</v>
      </c>
      <c r="G1503" t="s">
        <v>4333</v>
      </c>
      <c r="H1503" t="s">
        <v>6025</v>
      </c>
      <c r="I1503" t="s">
        <v>8271</v>
      </c>
      <c r="J1503" t="s">
        <v>8269</v>
      </c>
      <c r="K1503" t="s">
        <v>4354</v>
      </c>
      <c r="L1503" t="s">
        <v>9701</v>
      </c>
      <c r="M1503" t="s">
        <v>7030</v>
      </c>
      <c r="N1503" t="s">
        <v>10649</v>
      </c>
      <c r="O1503" t="s">
        <v>2850</v>
      </c>
      <c r="P1503" t="s">
        <v>11852</v>
      </c>
      <c r="Q1503" t="s">
        <v>3536</v>
      </c>
      <c r="R1503" t="s">
        <v>12902</v>
      </c>
      <c r="S1503" t="s">
        <v>13240</v>
      </c>
      <c r="T1503" t="s">
        <v>13532</v>
      </c>
      <c r="U1503" t="s">
        <v>5094</v>
      </c>
      <c r="V1503" t="s">
        <v>8547</v>
      </c>
      <c r="W1503" t="s">
        <v>7579</v>
      </c>
      <c r="X1503" t="s">
        <v>1789</v>
      </c>
      <c r="Y1503" t="s">
        <v>4614</v>
      </c>
      <c r="Z1503" t="s">
        <v>12435</v>
      </c>
      <c r="AA1503" t="s">
        <v>2395</v>
      </c>
      <c r="AB1503" t="s">
        <v>13795</v>
      </c>
      <c r="AC1503" t="s">
        <v>3103</v>
      </c>
      <c r="AD1503" t="s">
        <v>6316</v>
      </c>
      <c r="AE1503" t="s">
        <v>8283</v>
      </c>
      <c r="AF1503" t="s">
        <v>9144</v>
      </c>
      <c r="AG1503" t="s">
        <v>13421</v>
      </c>
      <c r="AH1503" t="s">
        <v>7992</v>
      </c>
      <c r="AI1503" t="s">
        <v>5297</v>
      </c>
      <c r="AJ1503" t="s">
        <v>5953</v>
      </c>
      <c r="AK1503" t="s">
        <v>3290</v>
      </c>
      <c r="AL1503" t="s">
        <v>10786</v>
      </c>
      <c r="AM1503" t="s">
        <v>10189</v>
      </c>
      <c r="DI1503" t="s">
        <v>13640</v>
      </c>
      <c r="DJ1503" t="s">
        <v>10180</v>
      </c>
      <c r="DK1503" t="s">
        <v>7187</v>
      </c>
      <c r="DL1503" t="s">
        <v>2004</v>
      </c>
    </row>
    <row r="1504" spans="1:116" x14ac:dyDescent="0.25">
      <c r="A1504" t="s">
        <v>1579</v>
      </c>
      <c r="B1504" t="s">
        <v>4319</v>
      </c>
      <c r="C1504" t="s">
        <v>4860</v>
      </c>
      <c r="D1504" t="s">
        <v>2945</v>
      </c>
      <c r="E1504" t="s">
        <v>5596</v>
      </c>
      <c r="F1504" t="s">
        <v>6611</v>
      </c>
      <c r="G1504" t="s">
        <v>6610</v>
      </c>
      <c r="H1504" t="s">
        <v>2916</v>
      </c>
      <c r="I1504" t="s">
        <v>7030</v>
      </c>
      <c r="J1504" t="s">
        <v>2957</v>
      </c>
      <c r="K1504" t="s">
        <v>9331</v>
      </c>
      <c r="L1504" t="s">
        <v>2965</v>
      </c>
      <c r="M1504" t="s">
        <v>8273</v>
      </c>
      <c r="N1504" t="s">
        <v>10650</v>
      </c>
      <c r="O1504" t="s">
        <v>10640</v>
      </c>
      <c r="P1504" t="s">
        <v>11037</v>
      </c>
      <c r="Q1504" t="s">
        <v>10969</v>
      </c>
      <c r="R1504" t="s">
        <v>12903</v>
      </c>
      <c r="S1504" t="s">
        <v>6722</v>
      </c>
      <c r="T1504" t="s">
        <v>13533</v>
      </c>
      <c r="U1504" t="s">
        <v>12856</v>
      </c>
      <c r="V1504" t="s">
        <v>11244</v>
      </c>
      <c r="W1504" t="s">
        <v>5886</v>
      </c>
      <c r="X1504" t="s">
        <v>7573</v>
      </c>
      <c r="Y1504" t="s">
        <v>14510</v>
      </c>
      <c r="Z1504" t="s">
        <v>11620</v>
      </c>
      <c r="AA1504" t="s">
        <v>7536</v>
      </c>
      <c r="AB1504" t="s">
        <v>947</v>
      </c>
      <c r="AC1504" t="s">
        <v>5286</v>
      </c>
      <c r="AD1504" t="s">
        <v>10989</v>
      </c>
      <c r="AE1504" t="s">
        <v>1492</v>
      </c>
      <c r="AF1504" t="s">
        <v>15513</v>
      </c>
      <c r="AG1504" t="s">
        <v>6103</v>
      </c>
      <c r="AH1504" t="s">
        <v>15651</v>
      </c>
      <c r="AI1504" t="s">
        <v>8741</v>
      </c>
      <c r="AJ1504" t="s">
        <v>5771</v>
      </c>
      <c r="AK1504" t="s">
        <v>2119</v>
      </c>
      <c r="AL1504" t="s">
        <v>7645</v>
      </c>
      <c r="AM1504" t="s">
        <v>11515</v>
      </c>
      <c r="DI1504" t="s">
        <v>11333</v>
      </c>
      <c r="DJ1504" t="s">
        <v>2353</v>
      </c>
      <c r="DK1504" t="s">
        <v>15199</v>
      </c>
      <c r="DL1504" t="s">
        <v>10431</v>
      </c>
    </row>
    <row r="1505" spans="1:116" x14ac:dyDescent="0.25">
      <c r="A1505" t="s">
        <v>1580</v>
      </c>
      <c r="B1505" t="s">
        <v>4320</v>
      </c>
      <c r="C1505" t="s">
        <v>4861</v>
      </c>
      <c r="D1505" t="s">
        <v>5589</v>
      </c>
      <c r="E1505" t="s">
        <v>4366</v>
      </c>
      <c r="F1505" t="s">
        <v>4338</v>
      </c>
      <c r="G1505" t="s">
        <v>4337</v>
      </c>
      <c r="H1505" t="s">
        <v>2921</v>
      </c>
      <c r="I1505" t="s">
        <v>8272</v>
      </c>
      <c r="J1505" t="s">
        <v>8270</v>
      </c>
      <c r="K1505" t="s">
        <v>9332</v>
      </c>
      <c r="L1505" t="s">
        <v>2969</v>
      </c>
      <c r="M1505" t="s">
        <v>2965</v>
      </c>
      <c r="N1505" t="s">
        <v>7326</v>
      </c>
      <c r="O1505" t="s">
        <v>10211</v>
      </c>
      <c r="P1505" t="s">
        <v>6374</v>
      </c>
      <c r="Q1505" t="s">
        <v>3056</v>
      </c>
      <c r="R1505" t="s">
        <v>7148</v>
      </c>
      <c r="S1505" t="s">
        <v>1067</v>
      </c>
      <c r="T1505" t="s">
        <v>13534</v>
      </c>
      <c r="U1505" t="s">
        <v>1466</v>
      </c>
      <c r="V1505" t="s">
        <v>1263</v>
      </c>
      <c r="W1505" t="s">
        <v>6244</v>
      </c>
      <c r="X1505" t="s">
        <v>14562</v>
      </c>
      <c r="Y1505" t="s">
        <v>4849</v>
      </c>
      <c r="Z1505" t="s">
        <v>5242</v>
      </c>
      <c r="AA1505" t="s">
        <v>891</v>
      </c>
      <c r="AB1505" t="s">
        <v>11329</v>
      </c>
      <c r="AC1505" t="s">
        <v>4865</v>
      </c>
      <c r="AD1505" t="s">
        <v>12442</v>
      </c>
      <c r="AE1505" t="s">
        <v>12792</v>
      </c>
      <c r="AF1505" t="s">
        <v>9322</v>
      </c>
      <c r="AG1505" t="s">
        <v>7129</v>
      </c>
      <c r="AH1505" t="s">
        <v>7194</v>
      </c>
      <c r="AI1505" t="s">
        <v>14943</v>
      </c>
      <c r="AJ1505" t="s">
        <v>1507</v>
      </c>
      <c r="AK1505" t="s">
        <v>6243</v>
      </c>
      <c r="AL1505" t="s">
        <v>7247</v>
      </c>
      <c r="AM1505" t="s">
        <v>2924</v>
      </c>
      <c r="DI1505" t="s">
        <v>4861</v>
      </c>
      <c r="DJ1505" t="s">
        <v>9596</v>
      </c>
      <c r="DK1505" t="s">
        <v>1119</v>
      </c>
      <c r="DL1505" t="s">
        <v>366</v>
      </c>
    </row>
    <row r="1506" spans="1:116" x14ac:dyDescent="0.25">
      <c r="A1506" t="s">
        <v>1581</v>
      </c>
      <c r="B1506" t="s">
        <v>2835</v>
      </c>
      <c r="C1506" t="s">
        <v>2873</v>
      </c>
      <c r="D1506" t="s">
        <v>5590</v>
      </c>
      <c r="E1506" t="s">
        <v>6033</v>
      </c>
      <c r="F1506" t="s">
        <v>6612</v>
      </c>
      <c r="G1506" t="s">
        <v>5577</v>
      </c>
      <c r="H1506" t="s">
        <v>7327</v>
      </c>
      <c r="I1506" t="s">
        <v>8273</v>
      </c>
      <c r="J1506" t="s">
        <v>6633</v>
      </c>
      <c r="K1506" t="s">
        <v>9333</v>
      </c>
      <c r="L1506" t="s">
        <v>4359</v>
      </c>
      <c r="M1506" t="s">
        <v>8274</v>
      </c>
      <c r="N1506" t="s">
        <v>8256</v>
      </c>
      <c r="O1506" t="s">
        <v>8650</v>
      </c>
      <c r="P1506" t="s">
        <v>9235</v>
      </c>
      <c r="Q1506" t="s">
        <v>5571</v>
      </c>
      <c r="R1506" t="s">
        <v>840</v>
      </c>
      <c r="S1506" t="s">
        <v>8564</v>
      </c>
      <c r="T1506" t="s">
        <v>5012</v>
      </c>
      <c r="U1506" t="s">
        <v>10996</v>
      </c>
      <c r="V1506" t="s">
        <v>6318</v>
      </c>
      <c r="W1506" t="s">
        <v>3049</v>
      </c>
      <c r="X1506" t="s">
        <v>13866</v>
      </c>
      <c r="Y1506" t="s">
        <v>14175</v>
      </c>
      <c r="Z1506" t="s">
        <v>3011</v>
      </c>
      <c r="AA1506" t="s">
        <v>2896</v>
      </c>
      <c r="AB1506" t="s">
        <v>864</v>
      </c>
      <c r="AC1506" t="s">
        <v>6294</v>
      </c>
      <c r="AD1506" t="s">
        <v>5611</v>
      </c>
      <c r="AE1506" t="s">
        <v>10601</v>
      </c>
      <c r="AF1506" t="s">
        <v>2388</v>
      </c>
      <c r="AG1506" t="s">
        <v>9863</v>
      </c>
      <c r="AH1506" t="s">
        <v>2478</v>
      </c>
      <c r="AI1506" t="s">
        <v>14004</v>
      </c>
      <c r="AJ1506" t="s">
        <v>501</v>
      </c>
      <c r="AK1506" t="s">
        <v>2426</v>
      </c>
      <c r="AL1506" t="s">
        <v>2062</v>
      </c>
      <c r="AM1506" t="s">
        <v>10899</v>
      </c>
      <c r="DI1506" t="s">
        <v>9121</v>
      </c>
      <c r="DJ1506" t="s">
        <v>1324</v>
      </c>
      <c r="DK1506" t="s">
        <v>167</v>
      </c>
      <c r="DL1506" t="s">
        <v>10989</v>
      </c>
    </row>
    <row r="1507" spans="1:116" x14ac:dyDescent="0.25">
      <c r="A1507" t="s">
        <v>1582</v>
      </c>
      <c r="B1507" t="s">
        <v>4321</v>
      </c>
      <c r="C1507" t="s">
        <v>4339</v>
      </c>
      <c r="D1507" t="s">
        <v>4356</v>
      </c>
      <c r="E1507" t="s">
        <v>6034</v>
      </c>
      <c r="F1507" t="s">
        <v>6613</v>
      </c>
      <c r="G1507" t="s">
        <v>7019</v>
      </c>
      <c r="H1507" t="s">
        <v>7328</v>
      </c>
      <c r="I1507" t="s">
        <v>6636</v>
      </c>
      <c r="J1507" t="s">
        <v>8271</v>
      </c>
      <c r="K1507" t="s">
        <v>8266</v>
      </c>
      <c r="L1507" t="s">
        <v>2971</v>
      </c>
      <c r="M1507" t="s">
        <v>10229</v>
      </c>
      <c r="N1507" t="s">
        <v>4867</v>
      </c>
      <c r="O1507" t="s">
        <v>10212</v>
      </c>
      <c r="P1507" t="s">
        <v>11853</v>
      </c>
      <c r="Q1507" t="s">
        <v>5247</v>
      </c>
      <c r="R1507" t="s">
        <v>7478</v>
      </c>
      <c r="S1507" t="s">
        <v>10869</v>
      </c>
      <c r="T1507" t="s">
        <v>10058</v>
      </c>
      <c r="U1507" t="s">
        <v>13757</v>
      </c>
      <c r="V1507" t="s">
        <v>14146</v>
      </c>
      <c r="W1507" t="s">
        <v>6854</v>
      </c>
      <c r="X1507" t="s">
        <v>5530</v>
      </c>
      <c r="Y1507" t="s">
        <v>4365</v>
      </c>
      <c r="Z1507" t="s">
        <v>9801</v>
      </c>
      <c r="AA1507" t="s">
        <v>3306</v>
      </c>
      <c r="AB1507" t="s">
        <v>7693</v>
      </c>
      <c r="AC1507" t="s">
        <v>10592</v>
      </c>
      <c r="AD1507" t="s">
        <v>10173</v>
      </c>
      <c r="AE1507" t="s">
        <v>8729</v>
      </c>
      <c r="AF1507" t="s">
        <v>1222</v>
      </c>
      <c r="AG1507" t="s">
        <v>8970</v>
      </c>
      <c r="AH1507" t="s">
        <v>13830</v>
      </c>
      <c r="AI1507" t="s">
        <v>6262</v>
      </c>
      <c r="AJ1507" t="s">
        <v>12481</v>
      </c>
      <c r="AK1507" t="s">
        <v>6529</v>
      </c>
      <c r="AL1507" t="s">
        <v>514</v>
      </c>
      <c r="AM1507" t="s">
        <v>7562</v>
      </c>
      <c r="DI1507" t="s">
        <v>2662</v>
      </c>
      <c r="DJ1507" t="s">
        <v>2861</v>
      </c>
      <c r="DK1507" t="s">
        <v>9242</v>
      </c>
      <c r="DL1507" t="s">
        <v>7096</v>
      </c>
    </row>
    <row r="1508" spans="1:116" x14ac:dyDescent="0.25">
      <c r="A1508" t="s">
        <v>1583</v>
      </c>
      <c r="B1508" t="s">
        <v>4322</v>
      </c>
      <c r="C1508" t="s">
        <v>4862</v>
      </c>
      <c r="D1508" t="s">
        <v>2951</v>
      </c>
      <c r="E1508" t="s">
        <v>3019</v>
      </c>
      <c r="F1508" t="s">
        <v>6614</v>
      </c>
      <c r="G1508" t="s">
        <v>7020</v>
      </c>
      <c r="H1508" t="s">
        <v>6027</v>
      </c>
      <c r="I1508" t="s">
        <v>4357</v>
      </c>
      <c r="J1508" t="s">
        <v>8660</v>
      </c>
      <c r="K1508" t="s">
        <v>9334</v>
      </c>
      <c r="L1508" t="s">
        <v>9337</v>
      </c>
      <c r="M1508" t="s">
        <v>10230</v>
      </c>
      <c r="N1508" t="s">
        <v>10651</v>
      </c>
      <c r="O1508" t="s">
        <v>10213</v>
      </c>
      <c r="P1508" t="s">
        <v>9098</v>
      </c>
      <c r="Q1508" t="s">
        <v>3609</v>
      </c>
      <c r="R1508" t="s">
        <v>1173</v>
      </c>
      <c r="S1508" t="s">
        <v>1726</v>
      </c>
      <c r="T1508" t="s">
        <v>496</v>
      </c>
      <c r="U1508" t="s">
        <v>13758</v>
      </c>
      <c r="V1508" t="s">
        <v>6901</v>
      </c>
      <c r="W1508" t="s">
        <v>1613</v>
      </c>
      <c r="X1508" t="s">
        <v>2831</v>
      </c>
      <c r="Y1508" t="s">
        <v>14279</v>
      </c>
      <c r="Z1508" t="s">
        <v>14391</v>
      </c>
      <c r="AA1508" t="s">
        <v>10138</v>
      </c>
      <c r="AB1508" t="s">
        <v>3044</v>
      </c>
      <c r="AC1508" t="s">
        <v>7811</v>
      </c>
      <c r="AD1508" t="s">
        <v>4399</v>
      </c>
      <c r="AE1508" t="s">
        <v>777</v>
      </c>
      <c r="AF1508" t="s">
        <v>11104</v>
      </c>
      <c r="AG1508" t="s">
        <v>2478</v>
      </c>
      <c r="AH1508" t="s">
        <v>210</v>
      </c>
      <c r="AI1508" t="s">
        <v>5807</v>
      </c>
      <c r="AJ1508" t="s">
        <v>15695</v>
      </c>
      <c r="AK1508" t="s">
        <v>12608</v>
      </c>
      <c r="AL1508" t="s">
        <v>2866</v>
      </c>
      <c r="AM1508" t="s">
        <v>10020</v>
      </c>
      <c r="DI1508" t="s">
        <v>12773</v>
      </c>
      <c r="DJ1508" t="s">
        <v>16908</v>
      </c>
      <c r="DK1508" t="s">
        <v>4844</v>
      </c>
      <c r="DL1508" t="s">
        <v>2854</v>
      </c>
    </row>
    <row r="1509" spans="1:116" x14ac:dyDescent="0.25">
      <c r="A1509" t="s">
        <v>1584</v>
      </c>
      <c r="B1509" t="s">
        <v>4323</v>
      </c>
      <c r="C1509" t="s">
        <v>4863</v>
      </c>
      <c r="D1509" t="s">
        <v>2952</v>
      </c>
      <c r="E1509" t="s">
        <v>3033</v>
      </c>
      <c r="F1509" t="s">
        <v>6615</v>
      </c>
      <c r="G1509" t="s">
        <v>7021</v>
      </c>
      <c r="H1509" t="s">
        <v>4348</v>
      </c>
      <c r="I1509" t="s">
        <v>8274</v>
      </c>
      <c r="J1509" t="s">
        <v>8272</v>
      </c>
      <c r="K1509" t="s">
        <v>2952</v>
      </c>
      <c r="L1509" t="s">
        <v>9338</v>
      </c>
      <c r="M1509" t="s">
        <v>2971</v>
      </c>
      <c r="N1509" t="s">
        <v>8260</v>
      </c>
      <c r="O1509" t="s">
        <v>8247</v>
      </c>
      <c r="P1509" t="s">
        <v>8453</v>
      </c>
      <c r="Q1509" t="s">
        <v>3303</v>
      </c>
      <c r="R1509" t="s">
        <v>5694</v>
      </c>
      <c r="S1509" t="s">
        <v>3169</v>
      </c>
      <c r="T1509" t="s">
        <v>803</v>
      </c>
      <c r="U1509" t="s">
        <v>595</v>
      </c>
      <c r="V1509" t="s">
        <v>14147</v>
      </c>
      <c r="W1509" t="s">
        <v>1233</v>
      </c>
      <c r="X1509" t="s">
        <v>9681</v>
      </c>
      <c r="Y1509" t="s">
        <v>6731</v>
      </c>
      <c r="Z1509" t="s">
        <v>3107</v>
      </c>
      <c r="AA1509" t="s">
        <v>8282</v>
      </c>
      <c r="AB1509" t="s">
        <v>2430</v>
      </c>
      <c r="AC1509" t="s">
        <v>2833</v>
      </c>
      <c r="AD1509" t="s">
        <v>13225</v>
      </c>
      <c r="AE1509" t="s">
        <v>9297</v>
      </c>
      <c r="AF1509" t="s">
        <v>1019</v>
      </c>
      <c r="AG1509" t="s">
        <v>4719</v>
      </c>
      <c r="AH1509" t="s">
        <v>5522</v>
      </c>
      <c r="AI1509" t="s">
        <v>11380</v>
      </c>
      <c r="AJ1509" t="s">
        <v>12467</v>
      </c>
      <c r="AK1509" t="s">
        <v>10869</v>
      </c>
      <c r="AL1509" t="s">
        <v>10753</v>
      </c>
      <c r="AM1509" t="s">
        <v>7409</v>
      </c>
      <c r="DI1509" t="s">
        <v>10970</v>
      </c>
      <c r="DJ1509" t="s">
        <v>6410</v>
      </c>
      <c r="DK1509" t="s">
        <v>15617</v>
      </c>
      <c r="DL1509" t="s">
        <v>2306</v>
      </c>
    </row>
    <row r="1510" spans="1:116" x14ac:dyDescent="0.25">
      <c r="A1510" t="s">
        <v>1585</v>
      </c>
      <c r="B1510" t="s">
        <v>4324</v>
      </c>
      <c r="C1510" t="s">
        <v>2891</v>
      </c>
      <c r="D1510" t="s">
        <v>5591</v>
      </c>
      <c r="E1510" t="s">
        <v>3035</v>
      </c>
      <c r="F1510" t="s">
        <v>6616</v>
      </c>
      <c r="G1510" t="s">
        <v>6021</v>
      </c>
      <c r="H1510" t="s">
        <v>7329</v>
      </c>
      <c r="I1510" t="s">
        <v>2966</v>
      </c>
      <c r="J1510" t="s">
        <v>4357</v>
      </c>
      <c r="K1510" t="s">
        <v>6633</v>
      </c>
      <c r="L1510" t="s">
        <v>2982</v>
      </c>
      <c r="M1510" t="s">
        <v>8277</v>
      </c>
      <c r="N1510" t="s">
        <v>2932</v>
      </c>
      <c r="O1510" t="s">
        <v>11099</v>
      </c>
      <c r="P1510" t="s">
        <v>11854</v>
      </c>
      <c r="Q1510" t="s">
        <v>6157</v>
      </c>
      <c r="R1510" t="s">
        <v>4972</v>
      </c>
      <c r="S1510" t="s">
        <v>10881</v>
      </c>
      <c r="T1510" t="s">
        <v>4652</v>
      </c>
      <c r="U1510" t="s">
        <v>7330</v>
      </c>
      <c r="V1510" t="s">
        <v>11797</v>
      </c>
      <c r="W1510" t="s">
        <v>6919</v>
      </c>
      <c r="X1510" t="s">
        <v>8934</v>
      </c>
      <c r="Y1510" t="s">
        <v>4230</v>
      </c>
      <c r="Z1510" t="s">
        <v>14812</v>
      </c>
      <c r="AA1510" t="s">
        <v>5537</v>
      </c>
      <c r="AB1510" t="s">
        <v>11421</v>
      </c>
      <c r="AC1510" t="s">
        <v>4717</v>
      </c>
      <c r="AD1510" t="s">
        <v>3650</v>
      </c>
      <c r="AE1510" t="s">
        <v>13700</v>
      </c>
      <c r="AF1510" t="s">
        <v>5505</v>
      </c>
      <c r="AG1510" t="s">
        <v>15578</v>
      </c>
      <c r="AH1510" t="s">
        <v>110</v>
      </c>
      <c r="AI1510" t="s">
        <v>7285</v>
      </c>
      <c r="AJ1510" t="s">
        <v>12848</v>
      </c>
      <c r="AK1510" t="s">
        <v>10933</v>
      </c>
      <c r="AL1510" t="s">
        <v>13764</v>
      </c>
      <c r="AM1510" t="s">
        <v>10053</v>
      </c>
      <c r="DI1510" t="s">
        <v>6823</v>
      </c>
      <c r="DJ1510" t="s">
        <v>2279</v>
      </c>
      <c r="DK1510" t="s">
        <v>4731</v>
      </c>
      <c r="DL1510" t="s">
        <v>2809</v>
      </c>
    </row>
    <row r="1511" spans="1:116" x14ac:dyDescent="0.25">
      <c r="A1511" t="s">
        <v>1586</v>
      </c>
      <c r="B1511" t="s">
        <v>4325</v>
      </c>
      <c r="C1511" t="s">
        <v>4340</v>
      </c>
      <c r="D1511" t="s">
        <v>2960</v>
      </c>
      <c r="E1511" t="s">
        <v>6035</v>
      </c>
      <c r="F1511" t="s">
        <v>6617</v>
      </c>
      <c r="G1511" t="s">
        <v>6617</v>
      </c>
      <c r="H1511" t="s">
        <v>2935</v>
      </c>
      <c r="I1511" t="s">
        <v>6637</v>
      </c>
      <c r="J1511" t="s">
        <v>6637</v>
      </c>
      <c r="K1511" t="s">
        <v>9335</v>
      </c>
      <c r="L1511" t="s">
        <v>9702</v>
      </c>
      <c r="M1511" t="s">
        <v>10231</v>
      </c>
      <c r="N1511" t="s">
        <v>10652</v>
      </c>
      <c r="O1511" t="s">
        <v>2857</v>
      </c>
      <c r="P1511" t="s">
        <v>9920</v>
      </c>
      <c r="Q1511" t="s">
        <v>12392</v>
      </c>
      <c r="R1511" t="s">
        <v>369</v>
      </c>
      <c r="S1511" t="s">
        <v>6583</v>
      </c>
      <c r="T1511" t="s">
        <v>13535</v>
      </c>
      <c r="U1511" t="s">
        <v>3704</v>
      </c>
      <c r="V1511" t="s">
        <v>14148</v>
      </c>
      <c r="W1511" t="s">
        <v>11570</v>
      </c>
      <c r="X1511" t="s">
        <v>11209</v>
      </c>
      <c r="Y1511" t="s">
        <v>8933</v>
      </c>
      <c r="Z1511" t="s">
        <v>12187</v>
      </c>
      <c r="AA1511" t="s">
        <v>3891</v>
      </c>
      <c r="AB1511" t="s">
        <v>11837</v>
      </c>
      <c r="AC1511" t="s">
        <v>11070</v>
      </c>
      <c r="AD1511" t="s">
        <v>9482</v>
      </c>
      <c r="AE1511" t="s">
        <v>10535</v>
      </c>
      <c r="AF1511" t="s">
        <v>1589</v>
      </c>
      <c r="AG1511" t="s">
        <v>12630</v>
      </c>
      <c r="AH1511" t="s">
        <v>15652</v>
      </c>
      <c r="AI1511" t="s">
        <v>4776</v>
      </c>
      <c r="AJ1511" t="s">
        <v>11013</v>
      </c>
      <c r="AK1511" t="s">
        <v>3610</v>
      </c>
      <c r="AL1511" t="s">
        <v>15786</v>
      </c>
      <c r="AM1511" t="s">
        <v>6210</v>
      </c>
      <c r="DI1511" t="s">
        <v>9736</v>
      </c>
      <c r="DJ1511" t="s">
        <v>8534</v>
      </c>
      <c r="DK1511" t="s">
        <v>10637</v>
      </c>
      <c r="DL1511" t="s">
        <v>8795</v>
      </c>
    </row>
    <row r="1512" spans="1:116" x14ac:dyDescent="0.25">
      <c r="A1512" t="s">
        <v>1587</v>
      </c>
      <c r="B1512" t="s">
        <v>4326</v>
      </c>
      <c r="C1512" t="s">
        <v>2892</v>
      </c>
      <c r="D1512" t="s">
        <v>5592</v>
      </c>
      <c r="E1512" t="s">
        <v>6036</v>
      </c>
      <c r="F1512" t="s">
        <v>2893</v>
      </c>
      <c r="G1512" t="s">
        <v>4341</v>
      </c>
      <c r="H1512" t="s">
        <v>7330</v>
      </c>
      <c r="I1512" t="s">
        <v>8275</v>
      </c>
      <c r="J1512" t="s">
        <v>4359</v>
      </c>
      <c r="K1512" t="s">
        <v>9336</v>
      </c>
      <c r="L1512" t="s">
        <v>2992</v>
      </c>
      <c r="M1512" t="s">
        <v>7332</v>
      </c>
      <c r="N1512" t="s">
        <v>10653</v>
      </c>
      <c r="O1512" t="s">
        <v>11100</v>
      </c>
      <c r="P1512" t="s">
        <v>3318</v>
      </c>
      <c r="Q1512" t="s">
        <v>9117</v>
      </c>
      <c r="R1512" t="s">
        <v>12904</v>
      </c>
      <c r="S1512" t="s">
        <v>4425</v>
      </c>
      <c r="T1512" t="s">
        <v>1467</v>
      </c>
      <c r="U1512" t="s">
        <v>5142</v>
      </c>
      <c r="V1512" t="s">
        <v>3216</v>
      </c>
      <c r="W1512" t="s">
        <v>14387</v>
      </c>
      <c r="X1512" t="s">
        <v>14563</v>
      </c>
      <c r="Y1512" t="s">
        <v>7274</v>
      </c>
      <c r="Z1512" t="s">
        <v>12340</v>
      </c>
      <c r="AA1512" t="s">
        <v>2440</v>
      </c>
      <c r="AB1512" t="s">
        <v>8035</v>
      </c>
      <c r="AC1512" t="s">
        <v>15370</v>
      </c>
      <c r="AD1512" t="s">
        <v>5544</v>
      </c>
      <c r="AE1512" t="s">
        <v>3074</v>
      </c>
      <c r="AF1512" t="s">
        <v>7147</v>
      </c>
      <c r="AG1512" t="s">
        <v>11911</v>
      </c>
      <c r="AH1512" t="s">
        <v>4139</v>
      </c>
      <c r="AI1512" t="s">
        <v>5685</v>
      </c>
      <c r="AJ1512" t="s">
        <v>11194</v>
      </c>
      <c r="AK1512" t="s">
        <v>1201</v>
      </c>
      <c r="AL1512" t="s">
        <v>13819</v>
      </c>
      <c r="AM1512" t="s">
        <v>14686</v>
      </c>
      <c r="DI1512" t="s">
        <v>10359</v>
      </c>
      <c r="DJ1512" t="s">
        <v>2781</v>
      </c>
      <c r="DK1512" t="s">
        <v>6407</v>
      </c>
      <c r="DL1512" t="s">
        <v>11102</v>
      </c>
    </row>
    <row r="1513" spans="1:116" x14ac:dyDescent="0.25">
      <c r="A1513" t="s">
        <v>1588</v>
      </c>
      <c r="B1513" t="s">
        <v>4327</v>
      </c>
      <c r="C1513" t="s">
        <v>2893</v>
      </c>
      <c r="D1513" t="s">
        <v>5593</v>
      </c>
      <c r="E1513" t="s">
        <v>4372</v>
      </c>
      <c r="F1513" t="s">
        <v>2894</v>
      </c>
      <c r="G1513" t="s">
        <v>2892</v>
      </c>
      <c r="H1513" t="s">
        <v>7331</v>
      </c>
      <c r="I1513" t="s">
        <v>2976</v>
      </c>
      <c r="J1513" t="s">
        <v>8275</v>
      </c>
      <c r="K1513" t="s">
        <v>2965</v>
      </c>
      <c r="L1513" t="s">
        <v>4365</v>
      </c>
      <c r="M1513" t="s">
        <v>2988</v>
      </c>
      <c r="N1513" t="s">
        <v>2936</v>
      </c>
      <c r="O1513" t="s">
        <v>10215</v>
      </c>
      <c r="P1513" t="s">
        <v>10314</v>
      </c>
      <c r="Q1513" t="s">
        <v>8545</v>
      </c>
      <c r="R1513" t="s">
        <v>4400</v>
      </c>
      <c r="S1513" t="s">
        <v>13241</v>
      </c>
      <c r="T1513" t="s">
        <v>5214</v>
      </c>
      <c r="U1513" t="s">
        <v>2303</v>
      </c>
      <c r="V1513" t="s">
        <v>8190</v>
      </c>
      <c r="W1513" t="s">
        <v>1348</v>
      </c>
      <c r="X1513" t="s">
        <v>2460</v>
      </c>
      <c r="Y1513" t="s">
        <v>6465</v>
      </c>
      <c r="Z1513" t="s">
        <v>14300</v>
      </c>
      <c r="AA1513" t="s">
        <v>11073</v>
      </c>
      <c r="AB1513" t="s">
        <v>12583</v>
      </c>
      <c r="AC1513" t="s">
        <v>13962</v>
      </c>
      <c r="AD1513" t="s">
        <v>12935</v>
      </c>
      <c r="AE1513" t="s">
        <v>80</v>
      </c>
      <c r="AF1513" t="s">
        <v>6246</v>
      </c>
      <c r="AG1513" t="s">
        <v>6778</v>
      </c>
      <c r="AH1513" t="s">
        <v>7472</v>
      </c>
      <c r="AI1513" t="s">
        <v>1124</v>
      </c>
      <c r="AJ1513" t="s">
        <v>1950</v>
      </c>
      <c r="AK1513" t="s">
        <v>2342</v>
      </c>
      <c r="AL1513" t="s">
        <v>9431</v>
      </c>
      <c r="AM1513" t="s">
        <v>8007</v>
      </c>
      <c r="DI1513" t="s">
        <v>4287</v>
      </c>
      <c r="DJ1513" t="s">
        <v>16909</v>
      </c>
      <c r="DK1513" t="s">
        <v>3816</v>
      </c>
      <c r="DL1513" t="s">
        <v>5309</v>
      </c>
    </row>
    <row r="1514" spans="1:116" x14ac:dyDescent="0.25">
      <c r="A1514" t="s">
        <v>1589</v>
      </c>
      <c r="B1514" t="s">
        <v>4328</v>
      </c>
      <c r="C1514" t="s">
        <v>2894</v>
      </c>
      <c r="D1514" t="s">
        <v>2968</v>
      </c>
      <c r="E1514" t="s">
        <v>3051</v>
      </c>
      <c r="F1514" t="s">
        <v>4342</v>
      </c>
      <c r="G1514" t="s">
        <v>2893</v>
      </c>
      <c r="H1514" t="s">
        <v>6626</v>
      </c>
      <c r="I1514" t="s">
        <v>8276</v>
      </c>
      <c r="J1514" t="s">
        <v>8276</v>
      </c>
      <c r="K1514" t="s">
        <v>9337</v>
      </c>
      <c r="L1514" t="s">
        <v>2995</v>
      </c>
      <c r="M1514" t="s">
        <v>6639</v>
      </c>
      <c r="N1514" t="s">
        <v>9331</v>
      </c>
      <c r="O1514" t="s">
        <v>10641</v>
      </c>
      <c r="P1514" t="s">
        <v>8918</v>
      </c>
      <c r="Q1514" t="s">
        <v>11096</v>
      </c>
      <c r="R1514" t="s">
        <v>6769</v>
      </c>
      <c r="S1514" t="s">
        <v>6311</v>
      </c>
      <c r="T1514" t="s">
        <v>3384</v>
      </c>
      <c r="U1514" t="s">
        <v>524</v>
      </c>
      <c r="V1514" t="s">
        <v>1507</v>
      </c>
      <c r="W1514" t="s">
        <v>12284</v>
      </c>
      <c r="X1514" t="s">
        <v>7437</v>
      </c>
      <c r="Y1514" t="s">
        <v>13690</v>
      </c>
      <c r="Z1514" t="s">
        <v>13015</v>
      </c>
      <c r="AA1514" t="s">
        <v>14978</v>
      </c>
      <c r="AB1514" t="s">
        <v>6217</v>
      </c>
      <c r="AC1514" t="s">
        <v>5766</v>
      </c>
      <c r="AD1514" t="s">
        <v>1458</v>
      </c>
      <c r="AE1514" t="s">
        <v>10124</v>
      </c>
      <c r="AF1514" t="s">
        <v>7512</v>
      </c>
      <c r="AG1514" t="s">
        <v>2748</v>
      </c>
      <c r="AH1514" t="s">
        <v>149</v>
      </c>
      <c r="AI1514" t="s">
        <v>904</v>
      </c>
      <c r="AJ1514" t="s">
        <v>8600</v>
      </c>
      <c r="AK1514" t="s">
        <v>6642</v>
      </c>
      <c r="AL1514" t="s">
        <v>10871</v>
      </c>
      <c r="AM1514" t="s">
        <v>1808</v>
      </c>
      <c r="DI1514" t="s">
        <v>3900</v>
      </c>
      <c r="DJ1514" t="s">
        <v>11951</v>
      </c>
      <c r="DK1514" t="s">
        <v>5311</v>
      </c>
      <c r="DL1514" t="s">
        <v>2526</v>
      </c>
    </row>
    <row r="1515" spans="1:116" x14ac:dyDescent="0.25">
      <c r="A1515" t="s">
        <v>1590</v>
      </c>
      <c r="B1515" t="s">
        <v>4329</v>
      </c>
      <c r="C1515" t="s">
        <v>4342</v>
      </c>
      <c r="D1515" t="s">
        <v>4358</v>
      </c>
      <c r="E1515" t="s">
        <v>3055</v>
      </c>
      <c r="F1515" t="s">
        <v>2898</v>
      </c>
      <c r="G1515" t="s">
        <v>4343</v>
      </c>
      <c r="H1515" t="s">
        <v>6627</v>
      </c>
      <c r="I1515" t="s">
        <v>8277</v>
      </c>
      <c r="J1515" t="s">
        <v>2979</v>
      </c>
      <c r="K1515" t="s">
        <v>9338</v>
      </c>
      <c r="L1515" t="s">
        <v>6640</v>
      </c>
      <c r="M1515" t="s">
        <v>10232</v>
      </c>
      <c r="N1515" t="s">
        <v>10654</v>
      </c>
      <c r="O1515" t="s">
        <v>8651</v>
      </c>
      <c r="P1515" t="s">
        <v>9746</v>
      </c>
      <c r="Q1515" t="s">
        <v>8440</v>
      </c>
      <c r="R1515" t="s">
        <v>4790</v>
      </c>
      <c r="S1515" t="s">
        <v>2595</v>
      </c>
      <c r="T1515" t="s">
        <v>5287</v>
      </c>
      <c r="U1515" t="s">
        <v>2396</v>
      </c>
      <c r="V1515" t="s">
        <v>14149</v>
      </c>
      <c r="W1515" t="s">
        <v>3672</v>
      </c>
      <c r="X1515" t="s">
        <v>14564</v>
      </c>
      <c r="Y1515" t="s">
        <v>5661</v>
      </c>
      <c r="Z1515" t="s">
        <v>6580</v>
      </c>
      <c r="AA1515" t="s">
        <v>2823</v>
      </c>
      <c r="AB1515" t="s">
        <v>9268</v>
      </c>
      <c r="AC1515" t="s">
        <v>7600</v>
      </c>
      <c r="AD1515" t="s">
        <v>12647</v>
      </c>
      <c r="AE1515" t="s">
        <v>893</v>
      </c>
      <c r="AF1515" t="s">
        <v>2118</v>
      </c>
      <c r="AG1515" t="s">
        <v>3429</v>
      </c>
      <c r="AH1515" t="s">
        <v>14788</v>
      </c>
      <c r="AI1515" t="s">
        <v>11372</v>
      </c>
      <c r="AJ1515" t="s">
        <v>2932</v>
      </c>
      <c r="AK1515" t="s">
        <v>8712</v>
      </c>
      <c r="AL1515" t="s">
        <v>6983</v>
      </c>
      <c r="AM1515" t="s">
        <v>7386</v>
      </c>
      <c r="DI1515" t="s">
        <v>16682</v>
      </c>
      <c r="DJ1515" t="s">
        <v>6692</v>
      </c>
      <c r="DK1515" t="s">
        <v>5845</v>
      </c>
      <c r="DL1515" t="s">
        <v>7152</v>
      </c>
    </row>
    <row r="1516" spans="1:116" x14ac:dyDescent="0.25">
      <c r="A1516" t="s">
        <v>1591</v>
      </c>
      <c r="B1516" t="s">
        <v>4330</v>
      </c>
      <c r="C1516" t="s">
        <v>4343</v>
      </c>
      <c r="D1516" t="s">
        <v>4359</v>
      </c>
      <c r="E1516" t="s">
        <v>5603</v>
      </c>
      <c r="F1516" t="s">
        <v>4343</v>
      </c>
      <c r="G1516" t="s">
        <v>4344</v>
      </c>
      <c r="H1516" t="s">
        <v>4355</v>
      </c>
      <c r="I1516" t="s">
        <v>2985</v>
      </c>
      <c r="J1516" t="s">
        <v>8277</v>
      </c>
      <c r="K1516" t="s">
        <v>8276</v>
      </c>
      <c r="L1516" t="s">
        <v>9703</v>
      </c>
      <c r="M1516" t="s">
        <v>4878</v>
      </c>
      <c r="N1516" t="s">
        <v>8263</v>
      </c>
      <c r="O1516" t="s">
        <v>11101</v>
      </c>
      <c r="P1516" t="s">
        <v>6269</v>
      </c>
      <c r="Q1516" t="s">
        <v>8185</v>
      </c>
      <c r="R1516" t="s">
        <v>6266</v>
      </c>
      <c r="S1516" t="s">
        <v>450</v>
      </c>
      <c r="T1516" t="s">
        <v>2185</v>
      </c>
      <c r="U1516" t="s">
        <v>1732</v>
      </c>
      <c r="V1516" t="s">
        <v>13473</v>
      </c>
      <c r="W1516" t="s">
        <v>2867</v>
      </c>
      <c r="X1516" t="s">
        <v>3207</v>
      </c>
      <c r="Y1516" t="s">
        <v>2420</v>
      </c>
      <c r="Z1516" t="s">
        <v>5478</v>
      </c>
      <c r="AA1516" t="s">
        <v>5750</v>
      </c>
      <c r="AB1516" t="s">
        <v>8885</v>
      </c>
      <c r="AC1516" t="s">
        <v>12495</v>
      </c>
      <c r="AD1516" t="s">
        <v>10995</v>
      </c>
      <c r="AE1516" t="s">
        <v>14289</v>
      </c>
      <c r="AF1516" t="s">
        <v>12586</v>
      </c>
      <c r="AG1516" t="s">
        <v>7006</v>
      </c>
      <c r="AH1516" t="s">
        <v>1808</v>
      </c>
      <c r="AI1516" t="s">
        <v>6360</v>
      </c>
      <c r="AJ1516" t="s">
        <v>13962</v>
      </c>
      <c r="AK1516" t="s">
        <v>13691</v>
      </c>
      <c r="AL1516" t="s">
        <v>595</v>
      </c>
      <c r="AM1516" t="s">
        <v>6668</v>
      </c>
      <c r="DI1516" t="s">
        <v>4916</v>
      </c>
      <c r="DJ1516" t="s">
        <v>10185</v>
      </c>
      <c r="DK1516" t="s">
        <v>3073</v>
      </c>
      <c r="DL1516" t="s">
        <v>4145</v>
      </c>
    </row>
    <row r="1517" spans="1:116" x14ac:dyDescent="0.25">
      <c r="A1517" t="s">
        <v>1592</v>
      </c>
      <c r="B1517" t="s">
        <v>4331</v>
      </c>
      <c r="C1517" t="s">
        <v>4864</v>
      </c>
      <c r="D1517" t="s">
        <v>2973</v>
      </c>
      <c r="E1517" t="s">
        <v>4375</v>
      </c>
      <c r="F1517" t="s">
        <v>4344</v>
      </c>
      <c r="G1517" t="s">
        <v>2902</v>
      </c>
      <c r="H1517" t="s">
        <v>2945</v>
      </c>
      <c r="I1517" t="s">
        <v>7333</v>
      </c>
      <c r="J1517" t="s">
        <v>8661</v>
      </c>
      <c r="K1517" t="s">
        <v>9339</v>
      </c>
      <c r="L1517" t="s">
        <v>3006</v>
      </c>
      <c r="M1517" t="s">
        <v>3004</v>
      </c>
      <c r="N1517" t="s">
        <v>8266</v>
      </c>
      <c r="O1517" t="s">
        <v>9691</v>
      </c>
      <c r="P1517" t="s">
        <v>11855</v>
      </c>
      <c r="Q1517" t="s">
        <v>381</v>
      </c>
      <c r="R1517" t="s">
        <v>683</v>
      </c>
      <c r="S1517" t="s">
        <v>13242</v>
      </c>
      <c r="T1517" t="s">
        <v>3980</v>
      </c>
      <c r="U1517" t="s">
        <v>3258</v>
      </c>
      <c r="V1517" t="s">
        <v>1982</v>
      </c>
      <c r="W1517" t="s">
        <v>2618</v>
      </c>
      <c r="X1517" t="s">
        <v>8192</v>
      </c>
      <c r="Y1517" t="s">
        <v>5160</v>
      </c>
      <c r="Z1517" t="s">
        <v>3980</v>
      </c>
      <c r="AA1517" t="s">
        <v>1248</v>
      </c>
      <c r="AB1517" t="s">
        <v>4512</v>
      </c>
      <c r="AC1517" t="s">
        <v>13213</v>
      </c>
      <c r="AD1517" t="s">
        <v>339</v>
      </c>
      <c r="AE1517" t="s">
        <v>15459</v>
      </c>
      <c r="AF1517" t="s">
        <v>3330</v>
      </c>
      <c r="AG1517" t="s">
        <v>1438</v>
      </c>
      <c r="AH1517" t="s">
        <v>8210</v>
      </c>
      <c r="AI1517" t="s">
        <v>14926</v>
      </c>
      <c r="AJ1517" t="s">
        <v>13593</v>
      </c>
      <c r="AK1517" t="s">
        <v>3423</v>
      </c>
      <c r="AL1517" t="s">
        <v>14284</v>
      </c>
      <c r="AM1517" t="s">
        <v>7491</v>
      </c>
      <c r="DI1517" t="s">
        <v>14307</v>
      </c>
      <c r="DJ1517" t="s">
        <v>2627</v>
      </c>
      <c r="DK1517" t="s">
        <v>8471</v>
      </c>
      <c r="DL1517" t="s">
        <v>11050</v>
      </c>
    </row>
    <row r="1518" spans="1:116" x14ac:dyDescent="0.25">
      <c r="A1518" t="s">
        <v>1593</v>
      </c>
      <c r="B1518" t="s">
        <v>4332</v>
      </c>
      <c r="C1518" t="s">
        <v>4865</v>
      </c>
      <c r="D1518" t="s">
        <v>5594</v>
      </c>
      <c r="E1518" t="s">
        <v>6037</v>
      </c>
      <c r="F1518" t="s">
        <v>2902</v>
      </c>
      <c r="G1518" t="s">
        <v>6618</v>
      </c>
      <c r="H1518" t="s">
        <v>6029</v>
      </c>
      <c r="I1518" t="s">
        <v>2996</v>
      </c>
      <c r="J1518" t="s">
        <v>2991</v>
      </c>
      <c r="K1518" t="s">
        <v>2988</v>
      </c>
      <c r="L1518" t="s">
        <v>9704</v>
      </c>
      <c r="M1518" t="s">
        <v>6034</v>
      </c>
      <c r="N1518" t="s">
        <v>2949</v>
      </c>
      <c r="O1518" t="s">
        <v>11102</v>
      </c>
      <c r="P1518" t="s">
        <v>11041</v>
      </c>
      <c r="Q1518" t="s">
        <v>5114</v>
      </c>
      <c r="R1518" t="s">
        <v>521</v>
      </c>
      <c r="S1518" t="s">
        <v>10601</v>
      </c>
      <c r="T1518" t="s">
        <v>3286</v>
      </c>
      <c r="U1518" t="s">
        <v>12579</v>
      </c>
      <c r="V1518" t="s">
        <v>11801</v>
      </c>
      <c r="W1518" t="s">
        <v>10016</v>
      </c>
      <c r="X1518" t="s">
        <v>14088</v>
      </c>
      <c r="Y1518" t="s">
        <v>11331</v>
      </c>
      <c r="Z1518" t="s">
        <v>5232</v>
      </c>
      <c r="AA1518" t="s">
        <v>13643</v>
      </c>
      <c r="AB1518" t="s">
        <v>7387</v>
      </c>
      <c r="AC1518" t="s">
        <v>12014</v>
      </c>
      <c r="AD1518" t="s">
        <v>10089</v>
      </c>
      <c r="AE1518" t="s">
        <v>8381</v>
      </c>
      <c r="AF1518" t="s">
        <v>7805</v>
      </c>
      <c r="AG1518" t="s">
        <v>8242</v>
      </c>
      <c r="AH1518" t="s">
        <v>4677</v>
      </c>
      <c r="AI1518" t="s">
        <v>6666</v>
      </c>
      <c r="AJ1518" t="s">
        <v>2550</v>
      </c>
      <c r="AK1518" t="s">
        <v>2181</v>
      </c>
      <c r="AL1518" t="s">
        <v>8648</v>
      </c>
      <c r="AM1518" t="s">
        <v>5984</v>
      </c>
      <c r="DI1518" t="s">
        <v>7510</v>
      </c>
      <c r="DJ1518" t="s">
        <v>10821</v>
      </c>
      <c r="DK1518" t="s">
        <v>7947</v>
      </c>
      <c r="DL1518" t="s">
        <v>6804</v>
      </c>
    </row>
    <row r="1519" spans="1:116" x14ac:dyDescent="0.25">
      <c r="A1519" t="s">
        <v>1594</v>
      </c>
      <c r="B1519" t="s">
        <v>4333</v>
      </c>
      <c r="C1519" t="s">
        <v>4345</v>
      </c>
      <c r="D1519" t="s">
        <v>2982</v>
      </c>
      <c r="E1519" t="s">
        <v>4376</v>
      </c>
      <c r="F1519" t="s">
        <v>6618</v>
      </c>
      <c r="G1519" t="s">
        <v>6619</v>
      </c>
      <c r="H1519" t="s">
        <v>4356</v>
      </c>
      <c r="I1519" t="s">
        <v>6640</v>
      </c>
      <c r="J1519" t="s">
        <v>8662</v>
      </c>
      <c r="K1519" t="s">
        <v>4361</v>
      </c>
      <c r="L1519" t="s">
        <v>9342</v>
      </c>
      <c r="M1519" t="s">
        <v>3014</v>
      </c>
      <c r="N1519" t="s">
        <v>2950</v>
      </c>
      <c r="O1519" t="s">
        <v>2869</v>
      </c>
      <c r="P1519" t="s">
        <v>1863</v>
      </c>
      <c r="Q1519" t="s">
        <v>6961</v>
      </c>
      <c r="R1519" t="s">
        <v>1549</v>
      </c>
      <c r="S1519" t="s">
        <v>12756</v>
      </c>
      <c r="T1519" t="s">
        <v>246</v>
      </c>
      <c r="U1519" t="s">
        <v>13759</v>
      </c>
      <c r="V1519" t="s">
        <v>9956</v>
      </c>
      <c r="W1519" t="s">
        <v>14388</v>
      </c>
      <c r="X1519" t="s">
        <v>10635</v>
      </c>
      <c r="Y1519" t="s">
        <v>13498</v>
      </c>
      <c r="Z1519" t="s">
        <v>5151</v>
      </c>
      <c r="AA1519" t="s">
        <v>3611</v>
      </c>
      <c r="AB1519" t="s">
        <v>7768</v>
      </c>
      <c r="AC1519" t="s">
        <v>10256</v>
      </c>
      <c r="AD1519" t="s">
        <v>1565</v>
      </c>
      <c r="AE1519" t="s">
        <v>8499</v>
      </c>
      <c r="AF1519" t="s">
        <v>14584</v>
      </c>
      <c r="AG1519" t="s">
        <v>9039</v>
      </c>
      <c r="AH1519" t="s">
        <v>13198</v>
      </c>
      <c r="AI1519" t="s">
        <v>2120</v>
      </c>
      <c r="AJ1519" t="s">
        <v>2839</v>
      </c>
      <c r="AK1519" t="s">
        <v>5334</v>
      </c>
      <c r="AL1519" t="s">
        <v>2705</v>
      </c>
      <c r="AM1519" t="s">
        <v>15180</v>
      </c>
      <c r="DI1519" t="s">
        <v>16683</v>
      </c>
      <c r="DJ1519" t="s">
        <v>9807</v>
      </c>
      <c r="DK1519" t="s">
        <v>12171</v>
      </c>
      <c r="DL1519" t="s">
        <v>2096</v>
      </c>
    </row>
    <row r="1520" spans="1:116" x14ac:dyDescent="0.25">
      <c r="A1520" t="s">
        <v>1595</v>
      </c>
      <c r="B1520" t="s">
        <v>4334</v>
      </c>
      <c r="C1520" t="s">
        <v>4866</v>
      </c>
      <c r="D1520" t="s">
        <v>2983</v>
      </c>
      <c r="E1520" t="s">
        <v>4377</v>
      </c>
      <c r="F1520" t="s">
        <v>6619</v>
      </c>
      <c r="G1520" t="s">
        <v>7022</v>
      </c>
      <c r="H1520" t="s">
        <v>5591</v>
      </c>
      <c r="I1520" t="s">
        <v>3021</v>
      </c>
      <c r="J1520" t="s">
        <v>3010</v>
      </c>
      <c r="K1520" t="s">
        <v>4362</v>
      </c>
      <c r="L1520" t="s">
        <v>3015</v>
      </c>
      <c r="M1520" t="s">
        <v>9705</v>
      </c>
      <c r="N1520" t="s">
        <v>10655</v>
      </c>
      <c r="O1520" t="s">
        <v>11103</v>
      </c>
      <c r="P1520" t="s">
        <v>9064</v>
      </c>
      <c r="Q1520" t="s">
        <v>5127</v>
      </c>
      <c r="R1520" t="s">
        <v>10136</v>
      </c>
      <c r="S1520" t="s">
        <v>4442</v>
      </c>
      <c r="T1520" t="s">
        <v>13536</v>
      </c>
      <c r="U1520" t="s">
        <v>13497</v>
      </c>
      <c r="V1520" t="s">
        <v>13743</v>
      </c>
      <c r="W1520" t="s">
        <v>6992</v>
      </c>
      <c r="X1520" t="s">
        <v>1323</v>
      </c>
      <c r="Y1520" t="s">
        <v>7662</v>
      </c>
      <c r="Z1520" t="s">
        <v>14813</v>
      </c>
      <c r="AA1520" t="s">
        <v>7143</v>
      </c>
      <c r="AB1520" t="s">
        <v>11614</v>
      </c>
      <c r="AC1520" t="s">
        <v>1829</v>
      </c>
      <c r="AD1520" t="s">
        <v>3132</v>
      </c>
      <c r="AE1520" t="s">
        <v>12578</v>
      </c>
      <c r="AF1520" t="s">
        <v>14585</v>
      </c>
      <c r="AG1520" t="s">
        <v>15579</v>
      </c>
      <c r="AH1520" t="s">
        <v>5822</v>
      </c>
      <c r="AI1520" t="s">
        <v>10511</v>
      </c>
      <c r="AJ1520" t="s">
        <v>6784</v>
      </c>
      <c r="AK1520" t="s">
        <v>9526</v>
      </c>
      <c r="AL1520" t="s">
        <v>15622</v>
      </c>
      <c r="AM1520" t="s">
        <v>8623</v>
      </c>
      <c r="DI1520" t="s">
        <v>9772</v>
      </c>
      <c r="DJ1520" t="s">
        <v>779</v>
      </c>
      <c r="DK1520" t="s">
        <v>9873</v>
      </c>
      <c r="DL1520" t="s">
        <v>15528</v>
      </c>
    </row>
    <row r="1521" spans="1:116" x14ac:dyDescent="0.25">
      <c r="A1521" t="s">
        <v>1596</v>
      </c>
      <c r="B1521" t="s">
        <v>4335</v>
      </c>
      <c r="C1521" t="s">
        <v>4867</v>
      </c>
      <c r="D1521" t="s">
        <v>2990</v>
      </c>
      <c r="E1521" t="s">
        <v>6038</v>
      </c>
      <c r="F1521" t="s">
        <v>6024</v>
      </c>
      <c r="G1521" t="s">
        <v>2908</v>
      </c>
      <c r="H1521" t="s">
        <v>2956</v>
      </c>
      <c r="I1521" t="s">
        <v>3025</v>
      </c>
      <c r="J1521" t="s">
        <v>6034</v>
      </c>
      <c r="K1521" t="s">
        <v>4364</v>
      </c>
      <c r="L1521" t="s">
        <v>9705</v>
      </c>
      <c r="M1521" t="s">
        <v>10233</v>
      </c>
      <c r="N1521" t="s">
        <v>6630</v>
      </c>
      <c r="O1521" t="s">
        <v>9692</v>
      </c>
      <c r="P1521" t="s">
        <v>3240</v>
      </c>
      <c r="Q1521" t="s">
        <v>4169</v>
      </c>
      <c r="R1521" t="s">
        <v>2661</v>
      </c>
      <c r="S1521" t="s">
        <v>3136</v>
      </c>
      <c r="T1521" t="s">
        <v>13537</v>
      </c>
      <c r="U1521" t="s">
        <v>13237</v>
      </c>
      <c r="V1521" t="s">
        <v>4958</v>
      </c>
      <c r="W1521" t="s">
        <v>14389</v>
      </c>
      <c r="X1521" t="s">
        <v>1117</v>
      </c>
      <c r="Y1521" t="s">
        <v>1224</v>
      </c>
      <c r="Z1521" t="s">
        <v>14814</v>
      </c>
      <c r="AA1521" t="s">
        <v>14979</v>
      </c>
      <c r="AB1521" t="s">
        <v>3014</v>
      </c>
      <c r="AC1521" t="s">
        <v>8507</v>
      </c>
      <c r="AD1521" t="s">
        <v>406</v>
      </c>
      <c r="AE1521" t="s">
        <v>11845</v>
      </c>
      <c r="AF1521" t="s">
        <v>14586</v>
      </c>
      <c r="AG1521" t="s">
        <v>1586</v>
      </c>
      <c r="AH1521" t="s">
        <v>3217</v>
      </c>
      <c r="AI1521" t="s">
        <v>14046</v>
      </c>
      <c r="AJ1521" t="s">
        <v>14115</v>
      </c>
      <c r="AK1521" t="s">
        <v>6385</v>
      </c>
      <c r="AL1521" t="s">
        <v>3722</v>
      </c>
      <c r="AM1521" t="s">
        <v>9907</v>
      </c>
      <c r="DI1521" t="s">
        <v>15801</v>
      </c>
      <c r="DJ1521" t="s">
        <v>563</v>
      </c>
      <c r="DK1521" t="s">
        <v>2189</v>
      </c>
      <c r="DL1521" t="s">
        <v>1495</v>
      </c>
    </row>
    <row r="1522" spans="1:116" x14ac:dyDescent="0.25">
      <c r="A1522" t="s">
        <v>1597</v>
      </c>
      <c r="B1522" t="s">
        <v>4336</v>
      </c>
      <c r="C1522" t="s">
        <v>4346</v>
      </c>
      <c r="D1522" t="s">
        <v>2995</v>
      </c>
      <c r="E1522" t="s">
        <v>3071</v>
      </c>
      <c r="F1522" t="s">
        <v>2915</v>
      </c>
      <c r="G1522" t="s">
        <v>6025</v>
      </c>
      <c r="H1522" t="s">
        <v>4875</v>
      </c>
      <c r="I1522" t="s">
        <v>3028</v>
      </c>
      <c r="J1522" t="s">
        <v>8663</v>
      </c>
      <c r="K1522" t="s">
        <v>6640</v>
      </c>
      <c r="L1522" t="s">
        <v>3023</v>
      </c>
      <c r="M1522" t="s">
        <v>4368</v>
      </c>
      <c r="N1522" t="s">
        <v>6631</v>
      </c>
      <c r="O1522" t="s">
        <v>10217</v>
      </c>
      <c r="P1522" t="s">
        <v>8479</v>
      </c>
      <c r="Q1522" t="s">
        <v>12393</v>
      </c>
      <c r="R1522" t="s">
        <v>5103</v>
      </c>
      <c r="S1522" t="s">
        <v>3100</v>
      </c>
      <c r="T1522" t="s">
        <v>2886</v>
      </c>
      <c r="U1522" t="s">
        <v>1423</v>
      </c>
      <c r="V1522" t="s">
        <v>13701</v>
      </c>
      <c r="W1522" t="s">
        <v>14390</v>
      </c>
      <c r="X1522" t="s">
        <v>6706</v>
      </c>
      <c r="Y1522" t="s">
        <v>3646</v>
      </c>
      <c r="Z1522" t="s">
        <v>6618</v>
      </c>
      <c r="AA1522" t="s">
        <v>6712</v>
      </c>
      <c r="AB1522" t="s">
        <v>11615</v>
      </c>
      <c r="AC1522" t="s">
        <v>13133</v>
      </c>
      <c r="AD1522" t="s">
        <v>13070</v>
      </c>
      <c r="AE1522" t="s">
        <v>8480</v>
      </c>
      <c r="AF1522" t="s">
        <v>14587</v>
      </c>
      <c r="AG1522" t="s">
        <v>12040</v>
      </c>
      <c r="AH1522" t="s">
        <v>2881</v>
      </c>
      <c r="AI1522" t="s">
        <v>6375</v>
      </c>
      <c r="AJ1522" t="s">
        <v>4557</v>
      </c>
      <c r="AK1522" t="s">
        <v>4662</v>
      </c>
      <c r="AL1522" t="s">
        <v>6936</v>
      </c>
      <c r="AM1522" t="s">
        <v>12785</v>
      </c>
      <c r="DI1522" t="s">
        <v>7995</v>
      </c>
      <c r="DJ1522" t="s">
        <v>9876</v>
      </c>
      <c r="DK1522" t="s">
        <v>7946</v>
      </c>
      <c r="DL1522" t="s">
        <v>3429</v>
      </c>
    </row>
    <row r="1523" spans="1:116" x14ac:dyDescent="0.25">
      <c r="A1523" t="s">
        <v>1598</v>
      </c>
      <c r="B1523" t="s">
        <v>4337</v>
      </c>
      <c r="C1523" t="s">
        <v>4868</v>
      </c>
      <c r="D1523" t="s">
        <v>5595</v>
      </c>
      <c r="E1523" t="s">
        <v>3074</v>
      </c>
      <c r="F1523" t="s">
        <v>4346</v>
      </c>
      <c r="G1523" t="s">
        <v>7023</v>
      </c>
      <c r="H1523" t="s">
        <v>4358</v>
      </c>
      <c r="I1523" t="s">
        <v>3030</v>
      </c>
      <c r="J1523" t="s">
        <v>3021</v>
      </c>
      <c r="K1523" t="s">
        <v>9340</v>
      </c>
      <c r="L1523" t="s">
        <v>9706</v>
      </c>
      <c r="M1523" t="s">
        <v>4369</v>
      </c>
      <c r="N1523" t="s">
        <v>10656</v>
      </c>
      <c r="O1523" t="s">
        <v>2887</v>
      </c>
      <c r="P1523" t="s">
        <v>1641</v>
      </c>
      <c r="Q1523" t="s">
        <v>6520</v>
      </c>
      <c r="R1523" t="s">
        <v>11058</v>
      </c>
      <c r="S1523" t="s">
        <v>13243</v>
      </c>
      <c r="T1523" t="s">
        <v>12113</v>
      </c>
      <c r="U1523" t="s">
        <v>9548</v>
      </c>
      <c r="V1523" t="s">
        <v>13592</v>
      </c>
      <c r="W1523" t="s">
        <v>4946</v>
      </c>
      <c r="X1523" t="s">
        <v>4487</v>
      </c>
      <c r="Y1523" t="s">
        <v>1820</v>
      </c>
      <c r="Z1523" t="s">
        <v>12038</v>
      </c>
      <c r="AA1523" t="s">
        <v>12004</v>
      </c>
      <c r="AB1523" t="s">
        <v>7773</v>
      </c>
      <c r="AC1523" t="s">
        <v>15371</v>
      </c>
      <c r="AD1523" t="s">
        <v>15399</v>
      </c>
      <c r="AE1523" t="s">
        <v>536</v>
      </c>
      <c r="AF1523" t="s">
        <v>14588</v>
      </c>
      <c r="AG1523" t="s">
        <v>6864</v>
      </c>
      <c r="AH1523" t="s">
        <v>10436</v>
      </c>
      <c r="AI1523" t="s">
        <v>15630</v>
      </c>
      <c r="AJ1523" t="s">
        <v>2900</v>
      </c>
      <c r="AK1523" t="s">
        <v>6872</v>
      </c>
      <c r="AL1523" t="s">
        <v>10221</v>
      </c>
      <c r="AM1523" t="s">
        <v>10444</v>
      </c>
      <c r="DI1523" t="s">
        <v>12965</v>
      </c>
      <c r="DJ1523" t="s">
        <v>9819</v>
      </c>
      <c r="DK1523" t="s">
        <v>9758</v>
      </c>
      <c r="DL1523" t="s">
        <v>509</v>
      </c>
    </row>
    <row r="1524" spans="1:116" x14ac:dyDescent="0.25">
      <c r="A1524" t="s">
        <v>1599</v>
      </c>
      <c r="B1524" t="s">
        <v>4338</v>
      </c>
      <c r="C1524" t="s">
        <v>4869</v>
      </c>
      <c r="D1524" t="s">
        <v>3000</v>
      </c>
      <c r="E1524" t="s">
        <v>6039</v>
      </c>
      <c r="F1524" t="s">
        <v>6620</v>
      </c>
      <c r="G1524" t="s">
        <v>6622</v>
      </c>
      <c r="H1524" t="s">
        <v>2983</v>
      </c>
      <c r="I1524" t="s">
        <v>8278</v>
      </c>
      <c r="J1524" t="s">
        <v>3025</v>
      </c>
      <c r="K1524" t="s">
        <v>3003</v>
      </c>
      <c r="L1524" t="s">
        <v>9707</v>
      </c>
      <c r="M1524" t="s">
        <v>10234</v>
      </c>
      <c r="N1524" t="s">
        <v>8268</v>
      </c>
      <c r="O1524" t="s">
        <v>4340</v>
      </c>
      <c r="P1524" t="s">
        <v>7414</v>
      </c>
      <c r="Q1524" t="s">
        <v>8102</v>
      </c>
      <c r="R1524" t="s">
        <v>3746</v>
      </c>
      <c r="S1524" t="s">
        <v>10233</v>
      </c>
      <c r="T1524" t="s">
        <v>8883</v>
      </c>
      <c r="U1524" t="s">
        <v>13200</v>
      </c>
      <c r="V1524" t="s">
        <v>4802</v>
      </c>
      <c r="W1524" t="s">
        <v>537</v>
      </c>
      <c r="X1524" t="s">
        <v>6165</v>
      </c>
      <c r="Y1524" t="s">
        <v>6135</v>
      </c>
      <c r="Z1524" t="s">
        <v>5993</v>
      </c>
      <c r="AA1524" t="s">
        <v>10297</v>
      </c>
      <c r="AB1524" t="s">
        <v>11452</v>
      </c>
      <c r="AC1524" t="s">
        <v>7820</v>
      </c>
      <c r="AD1524" t="s">
        <v>12644</v>
      </c>
      <c r="AE1524" t="s">
        <v>4157</v>
      </c>
      <c r="AF1524" t="s">
        <v>14589</v>
      </c>
      <c r="AG1524" t="s">
        <v>8343</v>
      </c>
      <c r="AH1524" t="s">
        <v>6684</v>
      </c>
      <c r="AI1524" t="s">
        <v>7267</v>
      </c>
      <c r="AJ1524" t="s">
        <v>10770</v>
      </c>
      <c r="AK1524" t="s">
        <v>8163</v>
      </c>
      <c r="AL1524" t="s">
        <v>6403</v>
      </c>
      <c r="AM1524" t="s">
        <v>2459</v>
      </c>
      <c r="DI1524" t="s">
        <v>7070</v>
      </c>
      <c r="DJ1524" t="s">
        <v>3505</v>
      </c>
      <c r="DK1524" t="s">
        <v>503</v>
      </c>
      <c r="DL1524" t="s">
        <v>6912</v>
      </c>
    </row>
    <row r="1525" spans="1:116" x14ac:dyDescent="0.25">
      <c r="A1525" t="s">
        <v>1600</v>
      </c>
      <c r="B1525" t="s">
        <v>4339</v>
      </c>
      <c r="C1525" t="s">
        <v>4348</v>
      </c>
      <c r="D1525" t="s">
        <v>5596</v>
      </c>
      <c r="E1525" t="s">
        <v>6040</v>
      </c>
      <c r="F1525" t="s">
        <v>6621</v>
      </c>
      <c r="G1525" t="s">
        <v>6623</v>
      </c>
      <c r="H1525" t="s">
        <v>7332</v>
      </c>
      <c r="I1525" t="s">
        <v>3032</v>
      </c>
      <c r="J1525" t="s">
        <v>3030</v>
      </c>
      <c r="K1525" t="s">
        <v>9341</v>
      </c>
      <c r="L1525" t="s">
        <v>3039</v>
      </c>
      <c r="M1525" t="s">
        <v>6035</v>
      </c>
      <c r="N1525" t="s">
        <v>10657</v>
      </c>
      <c r="O1525" t="s">
        <v>11104</v>
      </c>
      <c r="P1525" t="s">
        <v>9853</v>
      </c>
      <c r="Q1525" t="s">
        <v>6323</v>
      </c>
      <c r="R1525" t="s">
        <v>2375</v>
      </c>
      <c r="S1525" t="s">
        <v>13244</v>
      </c>
      <c r="T1525" t="s">
        <v>2844</v>
      </c>
      <c r="U1525" t="s">
        <v>10253</v>
      </c>
      <c r="V1525" t="s">
        <v>10404</v>
      </c>
      <c r="W1525" t="s">
        <v>1954</v>
      </c>
      <c r="X1525" t="s">
        <v>14565</v>
      </c>
      <c r="Y1525" t="s">
        <v>4978</v>
      </c>
      <c r="Z1525" t="s">
        <v>7817</v>
      </c>
      <c r="AA1525" t="s">
        <v>4934</v>
      </c>
      <c r="AB1525" t="s">
        <v>11216</v>
      </c>
      <c r="AC1525" t="s">
        <v>11842</v>
      </c>
      <c r="AD1525" t="s">
        <v>5704</v>
      </c>
      <c r="AE1525" t="s">
        <v>8989</v>
      </c>
      <c r="AF1525" t="s">
        <v>14590</v>
      </c>
      <c r="AG1525" t="s">
        <v>4714</v>
      </c>
      <c r="AH1525" t="s">
        <v>5504</v>
      </c>
      <c r="AI1525" t="s">
        <v>1592</v>
      </c>
      <c r="AJ1525" t="s">
        <v>1023</v>
      </c>
      <c r="AK1525" t="s">
        <v>6011</v>
      </c>
      <c r="AL1525" t="s">
        <v>8611</v>
      </c>
      <c r="AM1525" t="s">
        <v>9587</v>
      </c>
      <c r="DI1525" t="s">
        <v>14485</v>
      </c>
      <c r="DJ1525" t="s">
        <v>2877</v>
      </c>
      <c r="DK1525" t="s">
        <v>6962</v>
      </c>
      <c r="DL1525" t="s">
        <v>9147</v>
      </c>
    </row>
    <row r="1526" spans="1:116" x14ac:dyDescent="0.25">
      <c r="A1526" t="s">
        <v>1601</v>
      </c>
      <c r="B1526" t="s">
        <v>2891</v>
      </c>
      <c r="C1526" t="s">
        <v>4349</v>
      </c>
      <c r="D1526" t="s">
        <v>5597</v>
      </c>
      <c r="E1526" t="s">
        <v>5606</v>
      </c>
      <c r="F1526" t="s">
        <v>6622</v>
      </c>
      <c r="G1526" t="s">
        <v>7024</v>
      </c>
      <c r="H1526" t="s">
        <v>2991</v>
      </c>
      <c r="I1526" t="s">
        <v>3034</v>
      </c>
      <c r="J1526" t="s">
        <v>3034</v>
      </c>
      <c r="K1526" t="s">
        <v>9342</v>
      </c>
      <c r="L1526" t="s">
        <v>6643</v>
      </c>
      <c r="M1526" t="s">
        <v>3039</v>
      </c>
      <c r="N1526" t="s">
        <v>10658</v>
      </c>
      <c r="O1526" t="s">
        <v>8254</v>
      </c>
      <c r="P1526" t="s">
        <v>11856</v>
      </c>
      <c r="Q1526" t="s">
        <v>5228</v>
      </c>
      <c r="R1526" t="s">
        <v>12905</v>
      </c>
      <c r="S1526" t="s">
        <v>2291</v>
      </c>
      <c r="T1526" t="s">
        <v>12902</v>
      </c>
      <c r="U1526" t="s">
        <v>12807</v>
      </c>
      <c r="V1526" t="s">
        <v>14150</v>
      </c>
      <c r="W1526" t="s">
        <v>4260</v>
      </c>
      <c r="X1526" t="s">
        <v>4260</v>
      </c>
      <c r="Y1526" t="s">
        <v>8774</v>
      </c>
      <c r="Z1526" t="s">
        <v>10596</v>
      </c>
      <c r="AA1526" t="s">
        <v>7018</v>
      </c>
      <c r="AB1526" t="s">
        <v>6048</v>
      </c>
      <c r="AC1526" t="s">
        <v>9768</v>
      </c>
      <c r="AD1526" t="s">
        <v>13102</v>
      </c>
      <c r="AE1526" t="s">
        <v>9008</v>
      </c>
      <c r="AF1526" t="s">
        <v>14591</v>
      </c>
      <c r="AG1526" t="s">
        <v>7155</v>
      </c>
      <c r="AH1526" t="s">
        <v>5539</v>
      </c>
      <c r="AI1526" t="s">
        <v>777</v>
      </c>
      <c r="AJ1526" t="s">
        <v>9976</v>
      </c>
      <c r="AK1526" t="s">
        <v>7772</v>
      </c>
      <c r="AL1526" t="s">
        <v>3592</v>
      </c>
      <c r="AM1526" t="s">
        <v>4211</v>
      </c>
      <c r="DI1526" t="s">
        <v>3032</v>
      </c>
      <c r="DJ1526" t="s">
        <v>540</v>
      </c>
      <c r="DK1526" t="s">
        <v>17796</v>
      </c>
      <c r="DL1526" t="s">
        <v>6584</v>
      </c>
    </row>
    <row r="1527" spans="1:116" x14ac:dyDescent="0.25">
      <c r="A1527" t="s">
        <v>1602</v>
      </c>
      <c r="B1527" t="s">
        <v>4340</v>
      </c>
      <c r="C1527" t="s">
        <v>4870</v>
      </c>
      <c r="D1527" t="s">
        <v>3009</v>
      </c>
      <c r="E1527" t="s">
        <v>6041</v>
      </c>
      <c r="F1527" t="s">
        <v>6623</v>
      </c>
      <c r="G1527" t="s">
        <v>2931</v>
      </c>
      <c r="H1527" t="s">
        <v>7333</v>
      </c>
      <c r="I1527" t="s">
        <v>6643</v>
      </c>
      <c r="J1527" t="s">
        <v>8664</v>
      </c>
      <c r="K1527" t="s">
        <v>9343</v>
      </c>
      <c r="L1527" t="s">
        <v>3043</v>
      </c>
      <c r="M1527" t="s">
        <v>10235</v>
      </c>
      <c r="N1527" t="s">
        <v>8270</v>
      </c>
      <c r="O1527" t="s">
        <v>9694</v>
      </c>
      <c r="P1527" t="s">
        <v>4275</v>
      </c>
      <c r="Q1527" t="s">
        <v>12394</v>
      </c>
      <c r="R1527" t="s">
        <v>6052</v>
      </c>
      <c r="S1527" t="s">
        <v>4325</v>
      </c>
      <c r="T1527" t="s">
        <v>10694</v>
      </c>
      <c r="U1527" t="s">
        <v>10947</v>
      </c>
      <c r="V1527" t="s">
        <v>9920</v>
      </c>
      <c r="W1527" t="s">
        <v>6398</v>
      </c>
      <c r="X1527" t="s">
        <v>2920</v>
      </c>
      <c r="Y1527" t="s">
        <v>5394</v>
      </c>
      <c r="Z1527" t="s">
        <v>4528</v>
      </c>
      <c r="AA1527" t="s">
        <v>10336</v>
      </c>
      <c r="AB1527" t="s">
        <v>8980</v>
      </c>
      <c r="AC1527" t="s">
        <v>10788</v>
      </c>
      <c r="AD1527" t="s">
        <v>15400</v>
      </c>
      <c r="AE1527" t="s">
        <v>14022</v>
      </c>
      <c r="AF1527" t="s">
        <v>9588</v>
      </c>
      <c r="AG1527" t="s">
        <v>10904</v>
      </c>
      <c r="AH1527" t="s">
        <v>6137</v>
      </c>
      <c r="AI1527" t="s">
        <v>285</v>
      </c>
      <c r="AJ1527" t="s">
        <v>13450</v>
      </c>
      <c r="AK1527" t="s">
        <v>14499</v>
      </c>
      <c r="AL1527" t="s">
        <v>6274</v>
      </c>
      <c r="AM1527" t="s">
        <v>3066</v>
      </c>
      <c r="DI1527" t="s">
        <v>8663</v>
      </c>
      <c r="DJ1527" t="s">
        <v>7935</v>
      </c>
      <c r="DK1527" t="s">
        <v>418</v>
      </c>
      <c r="DL1527" t="s">
        <v>2523</v>
      </c>
    </row>
    <row r="1528" spans="1:116" x14ac:dyDescent="0.25">
      <c r="A1528" t="s">
        <v>1603</v>
      </c>
      <c r="B1528" t="s">
        <v>4341</v>
      </c>
      <c r="C1528" t="s">
        <v>4351</v>
      </c>
      <c r="D1528" t="s">
        <v>3011</v>
      </c>
      <c r="E1528" t="s">
        <v>5609</v>
      </c>
      <c r="F1528" t="s">
        <v>2931</v>
      </c>
      <c r="G1528" t="s">
        <v>4347</v>
      </c>
      <c r="H1528" t="s">
        <v>4360</v>
      </c>
      <c r="I1528" t="s">
        <v>3042</v>
      </c>
      <c r="J1528" t="s">
        <v>4370</v>
      </c>
      <c r="K1528" t="s">
        <v>8663</v>
      </c>
      <c r="L1528" t="s">
        <v>3045</v>
      </c>
      <c r="M1528" t="s">
        <v>3046</v>
      </c>
      <c r="N1528" t="s">
        <v>10659</v>
      </c>
      <c r="O1528" t="s">
        <v>11105</v>
      </c>
      <c r="P1528" t="s">
        <v>11857</v>
      </c>
      <c r="Q1528" t="s">
        <v>12395</v>
      </c>
      <c r="R1528" t="s">
        <v>270</v>
      </c>
      <c r="S1528" t="s">
        <v>9922</v>
      </c>
      <c r="T1528" t="s">
        <v>1640</v>
      </c>
      <c r="U1528" t="s">
        <v>12729</v>
      </c>
      <c r="V1528" t="s">
        <v>3219</v>
      </c>
      <c r="W1528" t="s">
        <v>4965</v>
      </c>
      <c r="X1528" t="s">
        <v>9508</v>
      </c>
      <c r="Y1528" t="s">
        <v>1343</v>
      </c>
      <c r="Z1528" t="s">
        <v>10783</v>
      </c>
      <c r="AA1528" t="s">
        <v>14980</v>
      </c>
      <c r="AB1528" t="s">
        <v>9843</v>
      </c>
      <c r="AC1528" t="s">
        <v>7619</v>
      </c>
      <c r="AD1528" t="s">
        <v>308</v>
      </c>
      <c r="AE1528" t="s">
        <v>5755</v>
      </c>
      <c r="AF1528" t="s">
        <v>4602</v>
      </c>
      <c r="AG1528" t="s">
        <v>15580</v>
      </c>
      <c r="AH1528" t="s">
        <v>6007</v>
      </c>
      <c r="AI1528" t="s">
        <v>1269</v>
      </c>
      <c r="AJ1528" t="s">
        <v>12028</v>
      </c>
      <c r="AK1528" t="s">
        <v>4489</v>
      </c>
      <c r="AL1528" t="s">
        <v>6624</v>
      </c>
      <c r="AM1528" t="s">
        <v>883</v>
      </c>
      <c r="DI1528" t="s">
        <v>2531</v>
      </c>
      <c r="DJ1528" t="s">
        <v>3229</v>
      </c>
      <c r="DK1528" t="s">
        <v>3837</v>
      </c>
      <c r="DL1528" t="s">
        <v>7128</v>
      </c>
    </row>
    <row r="1529" spans="1:116" x14ac:dyDescent="0.25">
      <c r="A1529" t="s">
        <v>1604</v>
      </c>
      <c r="B1529" t="s">
        <v>2892</v>
      </c>
      <c r="C1529" t="s">
        <v>4352</v>
      </c>
      <c r="D1529" t="s">
        <v>5598</v>
      </c>
      <c r="E1529" t="s">
        <v>5610</v>
      </c>
      <c r="F1529" t="s">
        <v>6624</v>
      </c>
      <c r="G1529" t="s">
        <v>7025</v>
      </c>
      <c r="H1529" t="s">
        <v>4361</v>
      </c>
      <c r="I1529" t="s">
        <v>8279</v>
      </c>
      <c r="J1529" t="s">
        <v>7337</v>
      </c>
      <c r="K1529" t="s">
        <v>3018</v>
      </c>
      <c r="L1529" t="s">
        <v>9708</v>
      </c>
      <c r="M1529" t="s">
        <v>3047</v>
      </c>
      <c r="N1529" t="s">
        <v>10660</v>
      </c>
      <c r="O1529" t="s">
        <v>11106</v>
      </c>
      <c r="P1529" t="s">
        <v>11858</v>
      </c>
      <c r="Q1529" t="s">
        <v>10229</v>
      </c>
      <c r="R1529" t="s">
        <v>2282</v>
      </c>
      <c r="S1529" t="s">
        <v>4328</v>
      </c>
      <c r="T1529" t="s">
        <v>1903</v>
      </c>
      <c r="U1529" t="s">
        <v>12878</v>
      </c>
      <c r="V1529" t="s">
        <v>7306</v>
      </c>
      <c r="W1529" t="s">
        <v>7266</v>
      </c>
      <c r="X1529" t="s">
        <v>14245</v>
      </c>
      <c r="Y1529" t="s">
        <v>12282</v>
      </c>
      <c r="Z1529" t="s">
        <v>5540</v>
      </c>
      <c r="AA1529" t="s">
        <v>14981</v>
      </c>
      <c r="AB1529" t="s">
        <v>10085</v>
      </c>
      <c r="AC1529" t="s">
        <v>14448</v>
      </c>
      <c r="AD1529" t="s">
        <v>2200</v>
      </c>
      <c r="AE1529" t="s">
        <v>7088</v>
      </c>
      <c r="AF1529" t="s">
        <v>3014</v>
      </c>
      <c r="AG1529" t="s">
        <v>7284</v>
      </c>
      <c r="AH1529" t="s">
        <v>5462</v>
      </c>
      <c r="AI1529" t="s">
        <v>13395</v>
      </c>
      <c r="AJ1529" t="s">
        <v>2500</v>
      </c>
      <c r="AK1529" t="s">
        <v>13709</v>
      </c>
      <c r="AL1529" t="s">
        <v>7229</v>
      </c>
      <c r="AM1529" t="s">
        <v>8810</v>
      </c>
      <c r="DI1529" t="s">
        <v>2546</v>
      </c>
      <c r="DJ1529" t="s">
        <v>4309</v>
      </c>
      <c r="DK1529" t="s">
        <v>909</v>
      </c>
      <c r="DL1529" t="s">
        <v>5273</v>
      </c>
    </row>
    <row r="1530" spans="1:116" x14ac:dyDescent="0.25">
      <c r="A1530" t="s">
        <v>1605</v>
      </c>
      <c r="B1530" t="s">
        <v>2893</v>
      </c>
      <c r="C1530" t="s">
        <v>4353</v>
      </c>
      <c r="D1530" t="s">
        <v>3012</v>
      </c>
      <c r="E1530" t="s">
        <v>6042</v>
      </c>
      <c r="F1530" t="s">
        <v>4347</v>
      </c>
      <c r="G1530" t="s">
        <v>7026</v>
      </c>
      <c r="H1530" t="s">
        <v>4363</v>
      </c>
      <c r="I1530" t="s">
        <v>4370</v>
      </c>
      <c r="J1530" t="s">
        <v>8665</v>
      </c>
      <c r="K1530" t="s">
        <v>3025</v>
      </c>
      <c r="L1530" t="s">
        <v>9346</v>
      </c>
      <c r="M1530" t="s">
        <v>10236</v>
      </c>
      <c r="N1530" t="s">
        <v>10661</v>
      </c>
      <c r="O1530" t="s">
        <v>2900</v>
      </c>
      <c r="P1530" t="s">
        <v>11859</v>
      </c>
      <c r="Q1530" t="s">
        <v>6843</v>
      </c>
      <c r="R1530" t="s">
        <v>12906</v>
      </c>
      <c r="S1530" t="s">
        <v>1781</v>
      </c>
      <c r="T1530" t="s">
        <v>7628</v>
      </c>
      <c r="U1530" t="s">
        <v>6716</v>
      </c>
      <c r="V1530" t="s">
        <v>12828</v>
      </c>
      <c r="W1530" t="s">
        <v>6690</v>
      </c>
      <c r="X1530" t="s">
        <v>3203</v>
      </c>
      <c r="Y1530" t="s">
        <v>4320</v>
      </c>
      <c r="Z1530" t="s">
        <v>8537</v>
      </c>
      <c r="AA1530" t="s">
        <v>7387</v>
      </c>
      <c r="AB1530" t="s">
        <v>11593</v>
      </c>
      <c r="AC1530" t="s">
        <v>12442</v>
      </c>
      <c r="AD1530" t="s">
        <v>2507</v>
      </c>
      <c r="AE1530" t="s">
        <v>15216</v>
      </c>
      <c r="AF1530" t="s">
        <v>7790</v>
      </c>
      <c r="AG1530" t="s">
        <v>555</v>
      </c>
      <c r="AH1530" t="s">
        <v>640</v>
      </c>
      <c r="AI1530" t="s">
        <v>496</v>
      </c>
      <c r="AJ1530" t="s">
        <v>13163</v>
      </c>
      <c r="AK1530" t="s">
        <v>3826</v>
      </c>
      <c r="AL1530" t="s">
        <v>3560</v>
      </c>
      <c r="AM1530" t="s">
        <v>8469</v>
      </c>
      <c r="DI1530" t="s">
        <v>13244</v>
      </c>
      <c r="DJ1530" t="s">
        <v>12264</v>
      </c>
      <c r="DK1530" t="s">
        <v>10653</v>
      </c>
      <c r="DL1530" t="s">
        <v>7540</v>
      </c>
    </row>
    <row r="1531" spans="1:116" x14ac:dyDescent="0.25">
      <c r="A1531" t="s">
        <v>1606</v>
      </c>
      <c r="B1531" t="s">
        <v>2894</v>
      </c>
      <c r="C1531" t="s">
        <v>4354</v>
      </c>
      <c r="D1531" t="s">
        <v>3019</v>
      </c>
      <c r="E1531" t="s">
        <v>6043</v>
      </c>
      <c r="F1531" t="s">
        <v>2934</v>
      </c>
      <c r="G1531" t="s">
        <v>7027</v>
      </c>
      <c r="H1531" t="s">
        <v>5596</v>
      </c>
      <c r="I1531" t="s">
        <v>3056</v>
      </c>
      <c r="J1531" t="s">
        <v>3057</v>
      </c>
      <c r="K1531" t="s">
        <v>3029</v>
      </c>
      <c r="L1531" t="s">
        <v>4882</v>
      </c>
      <c r="M1531" t="s">
        <v>10237</v>
      </c>
      <c r="N1531" t="s">
        <v>10662</v>
      </c>
      <c r="O1531" t="s">
        <v>2903</v>
      </c>
      <c r="P1531" t="s">
        <v>9502</v>
      </c>
      <c r="Q1531" t="s">
        <v>7276</v>
      </c>
      <c r="R1531" t="s">
        <v>7989</v>
      </c>
      <c r="S1531" t="s">
        <v>9766</v>
      </c>
      <c r="T1531" t="s">
        <v>11615</v>
      </c>
      <c r="U1531" t="s">
        <v>4957</v>
      </c>
      <c r="V1531" t="s">
        <v>11443</v>
      </c>
      <c r="W1531" t="s">
        <v>697</v>
      </c>
      <c r="X1531" t="s">
        <v>3623</v>
      </c>
      <c r="Y1531" t="s">
        <v>14526</v>
      </c>
      <c r="Z1531" t="s">
        <v>4926</v>
      </c>
      <c r="AA1531" t="s">
        <v>3115</v>
      </c>
      <c r="AB1531" t="s">
        <v>4865</v>
      </c>
      <c r="AC1531" t="s">
        <v>9012</v>
      </c>
      <c r="AD1531" t="s">
        <v>12903</v>
      </c>
      <c r="AE1531" t="s">
        <v>11669</v>
      </c>
      <c r="AF1531" t="s">
        <v>7758</v>
      </c>
      <c r="AG1531" t="s">
        <v>11308</v>
      </c>
      <c r="AH1531" t="s">
        <v>15653</v>
      </c>
      <c r="AI1531" t="s">
        <v>1756</v>
      </c>
      <c r="AJ1531" t="s">
        <v>1446</v>
      </c>
      <c r="AK1531" t="s">
        <v>3868</v>
      </c>
      <c r="AL1531" t="s">
        <v>8222</v>
      </c>
      <c r="AM1531" t="s">
        <v>2319</v>
      </c>
      <c r="DI1531" t="s">
        <v>16684</v>
      </c>
      <c r="DJ1531" t="s">
        <v>6856</v>
      </c>
      <c r="DK1531" t="s">
        <v>7884</v>
      </c>
      <c r="DL1531" t="s">
        <v>6683</v>
      </c>
    </row>
    <row r="1532" spans="1:116" x14ac:dyDescent="0.25">
      <c r="A1532" t="s">
        <v>1607</v>
      </c>
      <c r="B1532" t="s">
        <v>4342</v>
      </c>
      <c r="C1532" t="s">
        <v>4871</v>
      </c>
      <c r="D1532" t="s">
        <v>3033</v>
      </c>
      <c r="E1532" t="s">
        <v>4382</v>
      </c>
      <c r="F1532" t="s">
        <v>4351</v>
      </c>
      <c r="G1532" t="s">
        <v>7028</v>
      </c>
      <c r="H1532" t="s">
        <v>6033</v>
      </c>
      <c r="I1532" t="s">
        <v>3057</v>
      </c>
      <c r="J1532" t="s">
        <v>8666</v>
      </c>
      <c r="K1532" t="s">
        <v>3032</v>
      </c>
      <c r="L1532" t="s">
        <v>6645</v>
      </c>
      <c r="M1532" t="s">
        <v>10238</v>
      </c>
      <c r="N1532" t="s">
        <v>10663</v>
      </c>
      <c r="O1532" t="s">
        <v>11107</v>
      </c>
      <c r="P1532" t="s">
        <v>1289</v>
      </c>
      <c r="Q1532" t="s">
        <v>12396</v>
      </c>
      <c r="R1532" t="s">
        <v>8725</v>
      </c>
      <c r="S1532" t="s">
        <v>3353</v>
      </c>
      <c r="T1532" t="s">
        <v>10453</v>
      </c>
      <c r="U1532" t="s">
        <v>12586</v>
      </c>
      <c r="V1532" t="s">
        <v>14151</v>
      </c>
      <c r="W1532" t="s">
        <v>5744</v>
      </c>
      <c r="X1532" t="s">
        <v>7575</v>
      </c>
      <c r="Y1532" t="s">
        <v>3638</v>
      </c>
      <c r="Z1532" t="s">
        <v>4685</v>
      </c>
      <c r="AA1532" t="s">
        <v>9458</v>
      </c>
      <c r="AB1532" t="s">
        <v>7765</v>
      </c>
      <c r="AC1532" t="s">
        <v>10974</v>
      </c>
      <c r="AD1532" t="s">
        <v>10578</v>
      </c>
      <c r="AE1532" t="s">
        <v>4147</v>
      </c>
      <c r="AF1532" t="s">
        <v>12018</v>
      </c>
      <c r="AG1532" t="s">
        <v>10754</v>
      </c>
      <c r="AH1532" t="s">
        <v>1648</v>
      </c>
      <c r="AI1532" t="s">
        <v>6808</v>
      </c>
      <c r="AJ1532" t="s">
        <v>9567</v>
      </c>
      <c r="AK1532" t="s">
        <v>1693</v>
      </c>
      <c r="AL1532" t="s">
        <v>3952</v>
      </c>
      <c r="AM1532" t="s">
        <v>14884</v>
      </c>
      <c r="DI1532" t="s">
        <v>14164</v>
      </c>
      <c r="DJ1532" t="s">
        <v>9009</v>
      </c>
      <c r="DK1532" t="s">
        <v>8813</v>
      </c>
      <c r="DL1532" t="s">
        <v>7134</v>
      </c>
    </row>
    <row r="1533" spans="1:116" x14ac:dyDescent="0.25">
      <c r="A1533" t="s">
        <v>1608</v>
      </c>
      <c r="B1533" t="s">
        <v>4343</v>
      </c>
      <c r="C1533" t="s">
        <v>4355</v>
      </c>
      <c r="D1533" t="s">
        <v>5599</v>
      </c>
      <c r="E1533" t="s">
        <v>5612</v>
      </c>
      <c r="F1533" t="s">
        <v>4353</v>
      </c>
      <c r="G1533" t="s">
        <v>4352</v>
      </c>
      <c r="H1533" t="s">
        <v>3011</v>
      </c>
      <c r="I1533" t="s">
        <v>8280</v>
      </c>
      <c r="J1533" t="s">
        <v>3058</v>
      </c>
      <c r="K1533" t="s">
        <v>3034</v>
      </c>
      <c r="L1533" t="s">
        <v>3050</v>
      </c>
      <c r="M1533" t="s">
        <v>3054</v>
      </c>
      <c r="N1533" t="s">
        <v>10664</v>
      </c>
      <c r="O1533" t="s">
        <v>10222</v>
      </c>
      <c r="P1533" t="s">
        <v>10636</v>
      </c>
      <c r="Q1533" t="s">
        <v>12397</v>
      </c>
      <c r="R1533" t="s">
        <v>7212</v>
      </c>
      <c r="S1533" t="s">
        <v>6243</v>
      </c>
      <c r="T1533" t="s">
        <v>12838</v>
      </c>
      <c r="U1533" t="s">
        <v>674</v>
      </c>
      <c r="V1533" t="s">
        <v>8333</v>
      </c>
      <c r="W1533" t="s">
        <v>5416</v>
      </c>
      <c r="X1533" t="s">
        <v>1902</v>
      </c>
      <c r="Y1533" t="s">
        <v>8404</v>
      </c>
      <c r="Z1533" t="s">
        <v>14815</v>
      </c>
      <c r="AA1533" t="s">
        <v>7152</v>
      </c>
      <c r="AB1533" t="s">
        <v>11851</v>
      </c>
      <c r="AC1533" t="s">
        <v>11289</v>
      </c>
      <c r="AD1533" t="s">
        <v>12847</v>
      </c>
      <c r="AE1533" t="s">
        <v>2695</v>
      </c>
      <c r="AF1533" t="s">
        <v>15514</v>
      </c>
      <c r="AG1533" t="s">
        <v>3494</v>
      </c>
      <c r="AH1533" t="s">
        <v>743</v>
      </c>
      <c r="AI1533" t="s">
        <v>1495</v>
      </c>
      <c r="AJ1533" t="s">
        <v>14261</v>
      </c>
      <c r="AK1533" t="s">
        <v>2502</v>
      </c>
      <c r="AL1533" t="s">
        <v>14780</v>
      </c>
      <c r="AM1533" t="s">
        <v>10602</v>
      </c>
      <c r="DI1533" t="s">
        <v>11556</v>
      </c>
      <c r="DJ1533" t="s">
        <v>9879</v>
      </c>
      <c r="DK1533" t="s">
        <v>344</v>
      </c>
      <c r="DL1533" t="s">
        <v>8009</v>
      </c>
    </row>
    <row r="1534" spans="1:116" x14ac:dyDescent="0.25">
      <c r="A1534" t="s">
        <v>1609</v>
      </c>
      <c r="B1534" t="s">
        <v>4344</v>
      </c>
      <c r="C1534" t="s">
        <v>4872</v>
      </c>
      <c r="D1534" t="s">
        <v>5600</v>
      </c>
      <c r="E1534" t="s">
        <v>4383</v>
      </c>
      <c r="F1534" t="s">
        <v>6625</v>
      </c>
      <c r="G1534" t="s">
        <v>6625</v>
      </c>
      <c r="H1534" t="s">
        <v>5598</v>
      </c>
      <c r="I1534" t="s">
        <v>7035</v>
      </c>
      <c r="J1534" t="s">
        <v>7035</v>
      </c>
      <c r="K1534" t="s">
        <v>9344</v>
      </c>
      <c r="L1534" t="s">
        <v>9709</v>
      </c>
      <c r="M1534" t="s">
        <v>3056</v>
      </c>
      <c r="N1534" t="s">
        <v>10665</v>
      </c>
      <c r="O1534" t="s">
        <v>8258</v>
      </c>
      <c r="P1534" t="s">
        <v>10239</v>
      </c>
      <c r="Q1534" t="s">
        <v>6560</v>
      </c>
      <c r="R1534" t="s">
        <v>12907</v>
      </c>
      <c r="S1534" t="s">
        <v>13245</v>
      </c>
      <c r="T1534" t="s">
        <v>1400</v>
      </c>
      <c r="U1534" t="s">
        <v>13760</v>
      </c>
      <c r="V1534" t="s">
        <v>8151</v>
      </c>
      <c r="W1534" t="s">
        <v>14391</v>
      </c>
      <c r="X1534" t="s">
        <v>4551</v>
      </c>
      <c r="Y1534" t="s">
        <v>14275</v>
      </c>
      <c r="Z1534" t="s">
        <v>2632</v>
      </c>
      <c r="AA1534" t="s">
        <v>2228</v>
      </c>
      <c r="AB1534" t="s">
        <v>13889</v>
      </c>
      <c r="AC1534" t="s">
        <v>4488</v>
      </c>
      <c r="AD1534" t="s">
        <v>11244</v>
      </c>
      <c r="AE1534" t="s">
        <v>12290</v>
      </c>
      <c r="AF1534" t="s">
        <v>10256</v>
      </c>
      <c r="AG1534" t="s">
        <v>12165</v>
      </c>
      <c r="AH1534" t="s">
        <v>14934</v>
      </c>
      <c r="AI1534" t="s">
        <v>2881</v>
      </c>
      <c r="AJ1534" t="s">
        <v>14398</v>
      </c>
      <c r="AK1534" t="s">
        <v>6464</v>
      </c>
      <c r="AL1534" t="s">
        <v>15787</v>
      </c>
      <c r="AM1534" t="s">
        <v>2838</v>
      </c>
      <c r="DI1534" t="s">
        <v>3890</v>
      </c>
      <c r="DJ1534" t="s">
        <v>3414</v>
      </c>
      <c r="DK1534" t="s">
        <v>9097</v>
      </c>
      <c r="DL1534" t="s">
        <v>4905</v>
      </c>
    </row>
    <row r="1535" spans="1:116" x14ac:dyDescent="0.25">
      <c r="A1535" t="s">
        <v>1610</v>
      </c>
      <c r="B1535" t="s">
        <v>4345</v>
      </c>
      <c r="C1535" t="s">
        <v>4356</v>
      </c>
      <c r="D1535" t="s">
        <v>5601</v>
      </c>
      <c r="E1535" t="s">
        <v>6044</v>
      </c>
      <c r="F1535" t="s">
        <v>4354</v>
      </c>
      <c r="G1535" t="s">
        <v>6626</v>
      </c>
      <c r="H1535" t="s">
        <v>3012</v>
      </c>
      <c r="I1535" t="s">
        <v>8281</v>
      </c>
      <c r="J1535" t="s">
        <v>4884</v>
      </c>
      <c r="K1535" t="s">
        <v>3045</v>
      </c>
      <c r="L1535" t="s">
        <v>3057</v>
      </c>
      <c r="M1535" t="s">
        <v>9349</v>
      </c>
      <c r="N1535" t="s">
        <v>8660</v>
      </c>
      <c r="O1535" t="s">
        <v>10651</v>
      </c>
      <c r="P1535" t="s">
        <v>7218</v>
      </c>
      <c r="Q1535" t="s">
        <v>3794</v>
      </c>
      <c r="R1535" t="s">
        <v>12908</v>
      </c>
      <c r="S1535" t="s">
        <v>13246</v>
      </c>
      <c r="T1535" t="s">
        <v>9442</v>
      </c>
      <c r="U1535" t="s">
        <v>3523</v>
      </c>
      <c r="V1535" t="s">
        <v>11638</v>
      </c>
      <c r="W1535" t="s">
        <v>14392</v>
      </c>
      <c r="X1535" t="s">
        <v>14566</v>
      </c>
      <c r="Y1535" t="s">
        <v>14502</v>
      </c>
      <c r="Z1535" t="s">
        <v>5138</v>
      </c>
      <c r="AA1535" t="s">
        <v>14982</v>
      </c>
      <c r="AB1535" t="s">
        <v>10605</v>
      </c>
      <c r="AC1535" t="s">
        <v>10385</v>
      </c>
      <c r="AD1535" t="s">
        <v>11393</v>
      </c>
      <c r="AE1535" t="s">
        <v>8008</v>
      </c>
      <c r="AF1535" t="s">
        <v>11617</v>
      </c>
      <c r="AG1535" t="s">
        <v>9650</v>
      </c>
      <c r="AH1535" t="s">
        <v>14369</v>
      </c>
      <c r="AI1535" t="s">
        <v>13507</v>
      </c>
      <c r="AJ1535" t="s">
        <v>6421</v>
      </c>
      <c r="AK1535" t="s">
        <v>9878</v>
      </c>
      <c r="AL1535" t="s">
        <v>4278</v>
      </c>
      <c r="AM1535" t="s">
        <v>2025</v>
      </c>
      <c r="DI1535" t="s">
        <v>10052</v>
      </c>
      <c r="DJ1535" t="s">
        <v>6027</v>
      </c>
      <c r="DK1535" t="s">
        <v>9543</v>
      </c>
      <c r="DL1535" t="s">
        <v>329</v>
      </c>
    </row>
    <row r="1536" spans="1:116" x14ac:dyDescent="0.25">
      <c r="A1536" t="s">
        <v>1611</v>
      </c>
      <c r="B1536" t="s">
        <v>4346</v>
      </c>
      <c r="C1536" t="s">
        <v>4873</v>
      </c>
      <c r="D1536" t="s">
        <v>4372</v>
      </c>
      <c r="E1536" t="s">
        <v>6045</v>
      </c>
      <c r="F1536" t="s">
        <v>6626</v>
      </c>
      <c r="G1536" t="s">
        <v>4871</v>
      </c>
      <c r="H1536" t="s">
        <v>7334</v>
      </c>
      <c r="I1536" t="s">
        <v>8282</v>
      </c>
      <c r="J1536" t="s">
        <v>8667</v>
      </c>
      <c r="K1536" t="s">
        <v>8664</v>
      </c>
      <c r="L1536" t="s">
        <v>7034</v>
      </c>
      <c r="M1536" t="s">
        <v>10239</v>
      </c>
      <c r="N1536" t="s">
        <v>10666</v>
      </c>
      <c r="O1536" t="s">
        <v>8656</v>
      </c>
      <c r="P1536" t="s">
        <v>8002</v>
      </c>
      <c r="Q1536" t="s">
        <v>10813</v>
      </c>
      <c r="R1536" t="s">
        <v>7182</v>
      </c>
      <c r="S1536" t="s">
        <v>434</v>
      </c>
      <c r="T1536" t="s">
        <v>13538</v>
      </c>
      <c r="U1536" t="s">
        <v>13761</v>
      </c>
      <c r="V1536" t="s">
        <v>7849</v>
      </c>
      <c r="W1536" t="s">
        <v>143</v>
      </c>
      <c r="X1536" t="s">
        <v>14567</v>
      </c>
      <c r="Y1536" t="s">
        <v>14336</v>
      </c>
      <c r="Z1536" t="s">
        <v>3502</v>
      </c>
      <c r="AA1536" t="s">
        <v>682</v>
      </c>
      <c r="AB1536" t="s">
        <v>3178</v>
      </c>
      <c r="AC1536" t="s">
        <v>12684</v>
      </c>
      <c r="AD1536" t="s">
        <v>1614</v>
      </c>
      <c r="AE1536" t="s">
        <v>9726</v>
      </c>
      <c r="AF1536" t="s">
        <v>15515</v>
      </c>
      <c r="AG1536" t="s">
        <v>1231</v>
      </c>
      <c r="AH1536" t="s">
        <v>256</v>
      </c>
      <c r="AI1536" t="s">
        <v>3289</v>
      </c>
      <c r="AJ1536" t="s">
        <v>2394</v>
      </c>
      <c r="AK1536" t="s">
        <v>14260</v>
      </c>
      <c r="AL1536" t="s">
        <v>9647</v>
      </c>
      <c r="AM1536" t="s">
        <v>9514</v>
      </c>
      <c r="DI1536" t="s">
        <v>1907</v>
      </c>
      <c r="DJ1536" t="s">
        <v>11640</v>
      </c>
      <c r="DK1536" t="s">
        <v>210</v>
      </c>
      <c r="DL1536" t="s">
        <v>8154</v>
      </c>
    </row>
    <row r="1537" spans="1:116" x14ac:dyDescent="0.25">
      <c r="A1537" t="s">
        <v>1612</v>
      </c>
      <c r="B1537" t="s">
        <v>2921</v>
      </c>
      <c r="C1537" t="s">
        <v>4874</v>
      </c>
      <c r="D1537" t="s">
        <v>3055</v>
      </c>
      <c r="E1537" t="s">
        <v>5615</v>
      </c>
      <c r="F1537" t="s">
        <v>6627</v>
      </c>
      <c r="G1537" t="s">
        <v>6627</v>
      </c>
      <c r="H1537" t="s">
        <v>3019</v>
      </c>
      <c r="I1537" t="s">
        <v>8283</v>
      </c>
      <c r="J1537" t="s">
        <v>8283</v>
      </c>
      <c r="K1537" t="s">
        <v>9345</v>
      </c>
      <c r="L1537" t="s">
        <v>9710</v>
      </c>
      <c r="M1537" t="s">
        <v>8666</v>
      </c>
      <c r="N1537" t="s">
        <v>10667</v>
      </c>
      <c r="O1537" t="s">
        <v>2925</v>
      </c>
      <c r="P1537" t="s">
        <v>11860</v>
      </c>
      <c r="Q1537" t="s">
        <v>878</v>
      </c>
      <c r="R1537" t="s">
        <v>7759</v>
      </c>
      <c r="S1537" t="s">
        <v>9944</v>
      </c>
      <c r="T1537" t="s">
        <v>3950</v>
      </c>
      <c r="U1537" t="s">
        <v>12730</v>
      </c>
      <c r="V1537" t="s">
        <v>12305</v>
      </c>
      <c r="W1537" t="s">
        <v>5031</v>
      </c>
      <c r="X1537" t="s">
        <v>7529</v>
      </c>
      <c r="Y1537" t="s">
        <v>12667</v>
      </c>
      <c r="Z1537" t="s">
        <v>14816</v>
      </c>
      <c r="AA1537" t="s">
        <v>10280</v>
      </c>
      <c r="AB1537" t="s">
        <v>749</v>
      </c>
      <c r="AC1537" t="s">
        <v>8499</v>
      </c>
      <c r="AD1537" t="s">
        <v>9662</v>
      </c>
      <c r="AE1537" t="s">
        <v>7205</v>
      </c>
      <c r="AF1537" t="s">
        <v>6372</v>
      </c>
      <c r="AG1537" t="s">
        <v>14316</v>
      </c>
      <c r="AH1537" t="s">
        <v>11247</v>
      </c>
      <c r="AI1537" t="s">
        <v>1103</v>
      </c>
      <c r="AJ1537" t="s">
        <v>9342</v>
      </c>
      <c r="AK1537" t="s">
        <v>5970</v>
      </c>
      <c r="AL1537" t="s">
        <v>4154</v>
      </c>
      <c r="AM1537" t="s">
        <v>8763</v>
      </c>
      <c r="DI1537" t="s">
        <v>1562</v>
      </c>
      <c r="DJ1537" t="s">
        <v>15500</v>
      </c>
      <c r="DK1537" t="s">
        <v>7359</v>
      </c>
      <c r="DL1537" t="s">
        <v>529</v>
      </c>
    </row>
    <row r="1538" spans="1:116" x14ac:dyDescent="0.25">
      <c r="A1538" t="s">
        <v>1613</v>
      </c>
      <c r="B1538" t="s">
        <v>4347</v>
      </c>
      <c r="C1538" t="s">
        <v>2956</v>
      </c>
      <c r="D1538" t="s">
        <v>5602</v>
      </c>
      <c r="E1538" t="s">
        <v>6046</v>
      </c>
      <c r="F1538" t="s">
        <v>4355</v>
      </c>
      <c r="G1538" t="s">
        <v>7029</v>
      </c>
      <c r="H1538" t="s">
        <v>3021</v>
      </c>
      <c r="I1538" t="s">
        <v>3064</v>
      </c>
      <c r="J1538" t="s">
        <v>3064</v>
      </c>
      <c r="K1538" t="s">
        <v>4371</v>
      </c>
      <c r="L1538" t="s">
        <v>5603</v>
      </c>
      <c r="M1538" t="s">
        <v>3058</v>
      </c>
      <c r="N1538" t="s">
        <v>8272</v>
      </c>
      <c r="O1538" t="s">
        <v>11108</v>
      </c>
      <c r="P1538" t="s">
        <v>11861</v>
      </c>
      <c r="Q1538" t="s">
        <v>6391</v>
      </c>
      <c r="R1538" t="s">
        <v>6790</v>
      </c>
      <c r="S1538" t="s">
        <v>5770</v>
      </c>
      <c r="T1538" t="s">
        <v>13539</v>
      </c>
      <c r="U1538" t="s">
        <v>12902</v>
      </c>
      <c r="V1538" t="s">
        <v>1463</v>
      </c>
      <c r="W1538" t="s">
        <v>12394</v>
      </c>
      <c r="X1538" t="s">
        <v>11083</v>
      </c>
      <c r="Y1538" t="s">
        <v>8025</v>
      </c>
      <c r="Z1538" t="s">
        <v>9690</v>
      </c>
      <c r="AA1538" t="s">
        <v>9647</v>
      </c>
      <c r="AB1538" t="s">
        <v>690</v>
      </c>
      <c r="AC1538" t="s">
        <v>8501</v>
      </c>
      <c r="AD1538" t="s">
        <v>1241</v>
      </c>
      <c r="AE1538" t="s">
        <v>1665</v>
      </c>
      <c r="AF1538" t="s">
        <v>1651</v>
      </c>
      <c r="AG1538" t="s">
        <v>6921</v>
      </c>
      <c r="AH1538" t="s">
        <v>13760</v>
      </c>
      <c r="AI1538" t="s">
        <v>5548</v>
      </c>
      <c r="AJ1538" t="s">
        <v>7425</v>
      </c>
      <c r="AK1538" t="s">
        <v>6081</v>
      </c>
      <c r="AL1538" t="s">
        <v>1633</v>
      </c>
      <c r="AM1538" t="s">
        <v>11662</v>
      </c>
      <c r="DI1538" t="s">
        <v>5234</v>
      </c>
      <c r="DJ1538" t="s">
        <v>11565</v>
      </c>
      <c r="DK1538" t="s">
        <v>4414</v>
      </c>
      <c r="DL1538" t="s">
        <v>19164</v>
      </c>
    </row>
    <row r="1539" spans="1:116" x14ac:dyDescent="0.25">
      <c r="A1539" t="s">
        <v>1614</v>
      </c>
      <c r="B1539" t="s">
        <v>4348</v>
      </c>
      <c r="C1539" t="s">
        <v>4875</v>
      </c>
      <c r="D1539" t="s">
        <v>5603</v>
      </c>
      <c r="E1539" t="s">
        <v>6047</v>
      </c>
      <c r="F1539" t="s">
        <v>6628</v>
      </c>
      <c r="G1539" t="s">
        <v>2941</v>
      </c>
      <c r="H1539" t="s">
        <v>3030</v>
      </c>
      <c r="I1539" t="s">
        <v>3065</v>
      </c>
      <c r="J1539" t="s">
        <v>3065</v>
      </c>
      <c r="K1539" t="s">
        <v>9346</v>
      </c>
      <c r="L1539" t="s">
        <v>8667</v>
      </c>
      <c r="M1539" t="s">
        <v>9710</v>
      </c>
      <c r="N1539" t="s">
        <v>6637</v>
      </c>
      <c r="O1539" t="s">
        <v>7024</v>
      </c>
      <c r="P1539" t="s">
        <v>4227</v>
      </c>
      <c r="Q1539" t="s">
        <v>512</v>
      </c>
      <c r="R1539" t="s">
        <v>8289</v>
      </c>
      <c r="S1539" t="s">
        <v>9472</v>
      </c>
      <c r="T1539" t="s">
        <v>4518</v>
      </c>
      <c r="U1539" t="s">
        <v>3247</v>
      </c>
      <c r="V1539" t="s">
        <v>10796</v>
      </c>
      <c r="W1539" t="s">
        <v>5534</v>
      </c>
      <c r="X1539" t="s">
        <v>10877</v>
      </c>
      <c r="Y1539" t="s">
        <v>2768</v>
      </c>
      <c r="Z1539" t="s">
        <v>14817</v>
      </c>
      <c r="AA1539" t="s">
        <v>8592</v>
      </c>
      <c r="AB1539" t="s">
        <v>15197</v>
      </c>
      <c r="AC1539" t="s">
        <v>9805</v>
      </c>
      <c r="AD1539" t="s">
        <v>11471</v>
      </c>
      <c r="AE1539" t="s">
        <v>5852</v>
      </c>
      <c r="AF1539" t="s">
        <v>8815</v>
      </c>
      <c r="AG1539" t="s">
        <v>4926</v>
      </c>
      <c r="AH1539" t="s">
        <v>14917</v>
      </c>
      <c r="AI1539" t="s">
        <v>4625</v>
      </c>
      <c r="AJ1539" t="s">
        <v>15696</v>
      </c>
      <c r="AK1539" t="s">
        <v>1138</v>
      </c>
      <c r="AL1539" t="s">
        <v>14890</v>
      </c>
      <c r="AM1539" t="s">
        <v>9393</v>
      </c>
      <c r="DI1539" t="s">
        <v>1694</v>
      </c>
      <c r="DJ1539" t="s">
        <v>5869</v>
      </c>
      <c r="DK1539" t="s">
        <v>2124</v>
      </c>
      <c r="DL1539" t="s">
        <v>5240</v>
      </c>
    </row>
    <row r="1540" spans="1:116" x14ac:dyDescent="0.25">
      <c r="A1540" t="s">
        <v>1615</v>
      </c>
      <c r="B1540" t="s">
        <v>4349</v>
      </c>
      <c r="C1540" t="s">
        <v>4876</v>
      </c>
      <c r="D1540" t="s">
        <v>3060</v>
      </c>
      <c r="E1540" t="s">
        <v>4887</v>
      </c>
      <c r="F1540" t="s">
        <v>2941</v>
      </c>
      <c r="G1540" t="s">
        <v>6629</v>
      </c>
      <c r="H1540" t="s">
        <v>7335</v>
      </c>
      <c r="I1540" t="s">
        <v>8284</v>
      </c>
      <c r="J1540" t="s">
        <v>8284</v>
      </c>
      <c r="K1540" t="s">
        <v>9347</v>
      </c>
      <c r="L1540" t="s">
        <v>9352</v>
      </c>
      <c r="M1540" t="s">
        <v>10240</v>
      </c>
      <c r="N1540" t="s">
        <v>10668</v>
      </c>
      <c r="O1540" t="s">
        <v>11109</v>
      </c>
      <c r="P1540" t="s">
        <v>11862</v>
      </c>
      <c r="Q1540" t="s">
        <v>12398</v>
      </c>
      <c r="R1540" t="s">
        <v>12909</v>
      </c>
      <c r="S1540" t="s">
        <v>2248</v>
      </c>
      <c r="T1540" t="s">
        <v>13246</v>
      </c>
      <c r="U1540" t="s">
        <v>6106</v>
      </c>
      <c r="V1540" t="s">
        <v>7706</v>
      </c>
      <c r="W1540" t="s">
        <v>4952</v>
      </c>
      <c r="X1540" t="s">
        <v>14380</v>
      </c>
      <c r="Y1540" t="s">
        <v>6895</v>
      </c>
      <c r="Z1540" t="s">
        <v>4800</v>
      </c>
      <c r="AA1540" t="s">
        <v>1564</v>
      </c>
      <c r="AB1540" t="s">
        <v>851</v>
      </c>
      <c r="AC1540" t="s">
        <v>8547</v>
      </c>
      <c r="AD1540" t="s">
        <v>1552</v>
      </c>
      <c r="AE1540" t="s">
        <v>8012</v>
      </c>
      <c r="AF1540" t="s">
        <v>1925</v>
      </c>
      <c r="AG1540" t="s">
        <v>14340</v>
      </c>
      <c r="AH1540" t="s">
        <v>14972</v>
      </c>
      <c r="AI1540" t="s">
        <v>14526</v>
      </c>
      <c r="AJ1540" t="s">
        <v>10986</v>
      </c>
      <c r="AK1540" t="s">
        <v>2225</v>
      </c>
      <c r="AL1540" t="s">
        <v>1200</v>
      </c>
      <c r="AM1540" t="s">
        <v>9638</v>
      </c>
      <c r="DI1540" t="s">
        <v>8808</v>
      </c>
      <c r="DJ1540" t="s">
        <v>2958</v>
      </c>
      <c r="DK1540" t="s">
        <v>2942</v>
      </c>
      <c r="DL1540" t="s">
        <v>9301</v>
      </c>
    </row>
    <row r="1541" spans="1:116" x14ac:dyDescent="0.25">
      <c r="A1541" t="s">
        <v>1616</v>
      </c>
      <c r="B1541" t="s">
        <v>4350</v>
      </c>
      <c r="C1541" t="s">
        <v>4877</v>
      </c>
      <c r="D1541" t="s">
        <v>4375</v>
      </c>
      <c r="E1541" t="s">
        <v>6048</v>
      </c>
      <c r="F1541" t="s">
        <v>6629</v>
      </c>
      <c r="G1541" t="s">
        <v>6029</v>
      </c>
      <c r="H1541" t="s">
        <v>6642</v>
      </c>
      <c r="I1541" t="s">
        <v>8285</v>
      </c>
      <c r="J1541" t="s">
        <v>7338</v>
      </c>
      <c r="K1541" t="s">
        <v>9348</v>
      </c>
      <c r="L1541" t="s">
        <v>9711</v>
      </c>
      <c r="M1541" t="s">
        <v>9711</v>
      </c>
      <c r="N1541" t="s">
        <v>10669</v>
      </c>
      <c r="O1541" t="s">
        <v>2928</v>
      </c>
      <c r="P1541" t="s">
        <v>11863</v>
      </c>
      <c r="Q1541" t="s">
        <v>2239</v>
      </c>
      <c r="R1541" t="s">
        <v>3040</v>
      </c>
      <c r="S1541" t="s">
        <v>407</v>
      </c>
      <c r="T1541" t="s">
        <v>9263</v>
      </c>
      <c r="U1541" t="s">
        <v>5358</v>
      </c>
      <c r="V1541" t="s">
        <v>2234</v>
      </c>
      <c r="W1541" t="s">
        <v>12640</v>
      </c>
      <c r="X1541" t="s">
        <v>3117</v>
      </c>
      <c r="Y1541" t="s">
        <v>14249</v>
      </c>
      <c r="Z1541" t="s">
        <v>14818</v>
      </c>
      <c r="AA1541" t="s">
        <v>3494</v>
      </c>
      <c r="AB1541" t="s">
        <v>4800</v>
      </c>
      <c r="AC1541" t="s">
        <v>12604</v>
      </c>
      <c r="AD1541" t="s">
        <v>11010</v>
      </c>
      <c r="AE1541" t="s">
        <v>3887</v>
      </c>
      <c r="AF1541" t="s">
        <v>4403</v>
      </c>
      <c r="AG1541" t="s">
        <v>10359</v>
      </c>
      <c r="AH1541" t="s">
        <v>4177</v>
      </c>
      <c r="AI1541" t="s">
        <v>4152</v>
      </c>
      <c r="AJ1541" t="s">
        <v>11067</v>
      </c>
      <c r="AK1541" t="s">
        <v>1339</v>
      </c>
      <c r="AL1541" t="s">
        <v>8295</v>
      </c>
      <c r="AM1541" t="s">
        <v>11299</v>
      </c>
      <c r="DI1541" t="s">
        <v>13195</v>
      </c>
      <c r="DJ1541" t="s">
        <v>8444</v>
      </c>
      <c r="DK1541" t="s">
        <v>1394</v>
      </c>
      <c r="DL1541" t="s">
        <v>9309</v>
      </c>
    </row>
    <row r="1542" spans="1:116" x14ac:dyDescent="0.25">
      <c r="A1542" t="s">
        <v>1617</v>
      </c>
      <c r="B1542" t="s">
        <v>4351</v>
      </c>
      <c r="C1542" t="s">
        <v>2963</v>
      </c>
      <c r="D1542" t="s">
        <v>5604</v>
      </c>
      <c r="E1542" t="s">
        <v>4389</v>
      </c>
      <c r="F1542" t="s">
        <v>6029</v>
      </c>
      <c r="G1542" t="s">
        <v>7030</v>
      </c>
      <c r="H1542" t="s">
        <v>5599</v>
      </c>
      <c r="I1542" t="s">
        <v>7338</v>
      </c>
      <c r="J1542" t="s">
        <v>8286</v>
      </c>
      <c r="K1542" t="s">
        <v>3051</v>
      </c>
      <c r="L1542" t="s">
        <v>3069</v>
      </c>
      <c r="M1542" t="s">
        <v>8285</v>
      </c>
      <c r="N1542" t="s">
        <v>8275</v>
      </c>
      <c r="O1542" t="s">
        <v>10653</v>
      </c>
      <c r="P1542" t="s">
        <v>8811</v>
      </c>
      <c r="Q1542" t="s">
        <v>12399</v>
      </c>
      <c r="R1542" t="s">
        <v>734</v>
      </c>
      <c r="S1542" t="s">
        <v>10489</v>
      </c>
      <c r="T1542" t="s">
        <v>5383</v>
      </c>
      <c r="U1542" t="s">
        <v>13066</v>
      </c>
      <c r="V1542" t="s">
        <v>2100</v>
      </c>
      <c r="W1542" t="s">
        <v>3515</v>
      </c>
      <c r="X1542" t="s">
        <v>4162</v>
      </c>
      <c r="Y1542" t="s">
        <v>14684</v>
      </c>
      <c r="Z1542" t="s">
        <v>6128</v>
      </c>
      <c r="AA1542" t="s">
        <v>7443</v>
      </c>
      <c r="AB1542" t="s">
        <v>5897</v>
      </c>
      <c r="AC1542" t="s">
        <v>3327</v>
      </c>
      <c r="AD1542" t="s">
        <v>2537</v>
      </c>
      <c r="AE1542" t="s">
        <v>9093</v>
      </c>
      <c r="AF1542" t="s">
        <v>9909</v>
      </c>
      <c r="AG1542" t="s">
        <v>15333</v>
      </c>
      <c r="AH1542" t="s">
        <v>15654</v>
      </c>
      <c r="AI1542" t="s">
        <v>14322</v>
      </c>
      <c r="AJ1542" t="s">
        <v>2995</v>
      </c>
      <c r="AK1542" t="s">
        <v>2235</v>
      </c>
      <c r="AL1542" t="s">
        <v>12263</v>
      </c>
      <c r="AM1542" t="s">
        <v>8328</v>
      </c>
      <c r="DI1542" t="s">
        <v>2177</v>
      </c>
      <c r="DJ1542" t="s">
        <v>11812</v>
      </c>
      <c r="DK1542" t="s">
        <v>10744</v>
      </c>
      <c r="DL1542" t="s">
        <v>9850</v>
      </c>
    </row>
    <row r="1543" spans="1:116" x14ac:dyDescent="0.25">
      <c r="A1543" t="s">
        <v>1618</v>
      </c>
      <c r="B1543" t="s">
        <v>4352</v>
      </c>
      <c r="C1543" t="s">
        <v>4358</v>
      </c>
      <c r="D1543" t="s">
        <v>4376</v>
      </c>
      <c r="E1543" t="s">
        <v>4391</v>
      </c>
      <c r="F1543" t="s">
        <v>6630</v>
      </c>
      <c r="G1543" t="s">
        <v>2969</v>
      </c>
      <c r="H1543" t="s">
        <v>7336</v>
      </c>
      <c r="I1543" t="s">
        <v>8286</v>
      </c>
      <c r="J1543" t="s">
        <v>5607</v>
      </c>
      <c r="K1543" t="s">
        <v>3057</v>
      </c>
      <c r="L1543" t="s">
        <v>9712</v>
      </c>
      <c r="M1543" t="s">
        <v>10241</v>
      </c>
      <c r="N1543" t="s">
        <v>2976</v>
      </c>
      <c r="O1543" t="s">
        <v>9327</v>
      </c>
      <c r="P1543" t="s">
        <v>11864</v>
      </c>
      <c r="Q1543" t="s">
        <v>12400</v>
      </c>
      <c r="R1543" t="s">
        <v>3265</v>
      </c>
      <c r="S1543" t="s">
        <v>2089</v>
      </c>
      <c r="T1543" t="s">
        <v>11455</v>
      </c>
      <c r="U1543" t="s">
        <v>6145</v>
      </c>
      <c r="V1543" t="s">
        <v>7616</v>
      </c>
      <c r="W1543" t="s">
        <v>2919</v>
      </c>
      <c r="X1543" t="s">
        <v>9294</v>
      </c>
      <c r="Y1543" t="s">
        <v>10514</v>
      </c>
      <c r="Z1543" t="s">
        <v>13609</v>
      </c>
      <c r="AA1543" t="s">
        <v>6810</v>
      </c>
      <c r="AB1543" t="s">
        <v>4697</v>
      </c>
      <c r="AC1543" t="s">
        <v>4301</v>
      </c>
      <c r="AD1543" t="s">
        <v>1786</v>
      </c>
      <c r="AE1543" t="s">
        <v>9046</v>
      </c>
      <c r="AF1543" t="s">
        <v>2795</v>
      </c>
      <c r="AG1543" t="s">
        <v>12387</v>
      </c>
      <c r="AH1543" t="s">
        <v>4323</v>
      </c>
      <c r="AI1543" t="s">
        <v>6935</v>
      </c>
      <c r="AJ1543" t="s">
        <v>14156</v>
      </c>
      <c r="AK1543" t="s">
        <v>13638</v>
      </c>
      <c r="AL1543" t="s">
        <v>7425</v>
      </c>
      <c r="AM1543" t="s">
        <v>3808</v>
      </c>
      <c r="DI1543" t="s">
        <v>7129</v>
      </c>
      <c r="DJ1543" t="s">
        <v>5480</v>
      </c>
      <c r="DK1543" t="s">
        <v>4384</v>
      </c>
      <c r="DL1543" t="s">
        <v>10397</v>
      </c>
    </row>
    <row r="1544" spans="1:116" x14ac:dyDescent="0.25">
      <c r="A1544" t="s">
        <v>1619</v>
      </c>
      <c r="B1544" t="s">
        <v>4353</v>
      </c>
      <c r="C1544" t="s">
        <v>2973</v>
      </c>
      <c r="D1544" t="s">
        <v>4377</v>
      </c>
      <c r="E1544" t="s">
        <v>3094</v>
      </c>
      <c r="F1544" t="s">
        <v>6631</v>
      </c>
      <c r="G1544" t="s">
        <v>4359</v>
      </c>
      <c r="H1544" t="s">
        <v>6036</v>
      </c>
      <c r="I1544" t="s">
        <v>8287</v>
      </c>
      <c r="J1544" t="s">
        <v>8668</v>
      </c>
      <c r="K1544" t="s">
        <v>9349</v>
      </c>
      <c r="L1544" t="s">
        <v>8287</v>
      </c>
      <c r="M1544" t="s">
        <v>10242</v>
      </c>
      <c r="N1544" t="s">
        <v>8276</v>
      </c>
      <c r="O1544" t="s">
        <v>9328</v>
      </c>
      <c r="P1544" t="s">
        <v>11865</v>
      </c>
      <c r="Q1544" t="s">
        <v>12401</v>
      </c>
      <c r="R1544" t="s">
        <v>9372</v>
      </c>
      <c r="S1544" t="s">
        <v>6447</v>
      </c>
      <c r="T1544" t="s">
        <v>13540</v>
      </c>
      <c r="U1544" t="s">
        <v>13477</v>
      </c>
      <c r="V1544" t="s">
        <v>2579</v>
      </c>
      <c r="W1544" t="s">
        <v>1688</v>
      </c>
      <c r="X1544" t="s">
        <v>7338</v>
      </c>
      <c r="Y1544" t="s">
        <v>11601</v>
      </c>
      <c r="Z1544" t="s">
        <v>2751</v>
      </c>
      <c r="AA1544" t="s">
        <v>7063</v>
      </c>
      <c r="AB1544" t="s">
        <v>14064</v>
      </c>
      <c r="AC1544" t="s">
        <v>15372</v>
      </c>
      <c r="AD1544" t="s">
        <v>12683</v>
      </c>
      <c r="AE1544" t="s">
        <v>15283</v>
      </c>
      <c r="AF1544" t="s">
        <v>9001</v>
      </c>
      <c r="AG1544" t="s">
        <v>14800</v>
      </c>
      <c r="AH1544" t="s">
        <v>10034</v>
      </c>
      <c r="AI1544" t="s">
        <v>8732</v>
      </c>
      <c r="AJ1544" t="s">
        <v>7660</v>
      </c>
      <c r="AK1544" t="s">
        <v>12768</v>
      </c>
      <c r="AL1544" t="s">
        <v>15712</v>
      </c>
      <c r="AM1544" t="s">
        <v>11614</v>
      </c>
      <c r="DI1544" t="s">
        <v>7314</v>
      </c>
      <c r="DJ1544" t="s">
        <v>2315</v>
      </c>
      <c r="DK1544" t="s">
        <v>1198</v>
      </c>
      <c r="DL1544" t="s">
        <v>19167</v>
      </c>
    </row>
    <row r="1545" spans="1:116" x14ac:dyDescent="0.25">
      <c r="A1545" t="s">
        <v>1620</v>
      </c>
      <c r="B1545" t="s">
        <v>4354</v>
      </c>
      <c r="C1545" t="s">
        <v>2983</v>
      </c>
      <c r="D1545" t="s">
        <v>5605</v>
      </c>
      <c r="E1545" t="s">
        <v>6049</v>
      </c>
      <c r="F1545" t="s">
        <v>6632</v>
      </c>
      <c r="G1545" t="s">
        <v>5594</v>
      </c>
      <c r="H1545" t="s">
        <v>6645</v>
      </c>
      <c r="I1545" t="s">
        <v>6042</v>
      </c>
      <c r="J1545" t="s">
        <v>8669</v>
      </c>
      <c r="K1545" t="s">
        <v>9350</v>
      </c>
      <c r="L1545" t="s">
        <v>8668</v>
      </c>
      <c r="M1545" t="s">
        <v>8286</v>
      </c>
      <c r="N1545" t="s">
        <v>2978</v>
      </c>
      <c r="O1545" t="s">
        <v>7027</v>
      </c>
      <c r="P1545" t="s">
        <v>11866</v>
      </c>
      <c r="Q1545" t="s">
        <v>12402</v>
      </c>
      <c r="R1545" t="s">
        <v>2176</v>
      </c>
      <c r="S1545" t="s">
        <v>11591</v>
      </c>
      <c r="T1545" t="s">
        <v>10642</v>
      </c>
      <c r="U1545" t="s">
        <v>12209</v>
      </c>
      <c r="V1545" t="s">
        <v>9828</v>
      </c>
      <c r="W1545" t="s">
        <v>10217</v>
      </c>
      <c r="X1545" t="s">
        <v>12011</v>
      </c>
      <c r="Y1545" t="s">
        <v>7919</v>
      </c>
      <c r="Z1545" t="s">
        <v>948</v>
      </c>
      <c r="AA1545" t="s">
        <v>7155</v>
      </c>
      <c r="AB1545" t="s">
        <v>273</v>
      </c>
      <c r="AC1545" t="s">
        <v>15047</v>
      </c>
      <c r="AD1545" t="s">
        <v>3124</v>
      </c>
      <c r="AE1545" t="s">
        <v>8260</v>
      </c>
      <c r="AF1545" t="s">
        <v>8635</v>
      </c>
      <c r="AG1545" t="s">
        <v>11546</v>
      </c>
      <c r="AH1545" t="s">
        <v>10877</v>
      </c>
      <c r="AI1545" t="s">
        <v>9928</v>
      </c>
      <c r="AJ1545" t="s">
        <v>13383</v>
      </c>
      <c r="AK1545" t="s">
        <v>3421</v>
      </c>
      <c r="AL1545" t="s">
        <v>10950</v>
      </c>
      <c r="AM1545" t="s">
        <v>2554</v>
      </c>
      <c r="DI1545" t="s">
        <v>13398</v>
      </c>
      <c r="DJ1545" t="s">
        <v>9035</v>
      </c>
      <c r="DK1545" t="s">
        <v>6648</v>
      </c>
      <c r="DL1545" t="s">
        <v>2196</v>
      </c>
    </row>
    <row r="1546" spans="1:116" x14ac:dyDescent="0.25">
      <c r="A1546" t="s">
        <v>1621</v>
      </c>
      <c r="B1546" t="s">
        <v>4355</v>
      </c>
      <c r="C1546" t="s">
        <v>4360</v>
      </c>
      <c r="D1546" t="s">
        <v>3074</v>
      </c>
      <c r="E1546" t="s">
        <v>6050</v>
      </c>
      <c r="F1546" t="s">
        <v>6633</v>
      </c>
      <c r="G1546" t="s">
        <v>2977</v>
      </c>
      <c r="H1546" t="s">
        <v>7337</v>
      </c>
      <c r="I1546" t="s">
        <v>8288</v>
      </c>
      <c r="J1546" t="s">
        <v>4381</v>
      </c>
      <c r="K1546" t="s">
        <v>9351</v>
      </c>
      <c r="L1546" t="s">
        <v>8669</v>
      </c>
      <c r="M1546" t="s">
        <v>4379</v>
      </c>
      <c r="N1546" t="s">
        <v>8661</v>
      </c>
      <c r="O1546" t="s">
        <v>9330</v>
      </c>
      <c r="P1546" t="s">
        <v>8478</v>
      </c>
      <c r="Q1546" t="s">
        <v>8365</v>
      </c>
      <c r="R1546" t="s">
        <v>2623</v>
      </c>
      <c r="S1546" t="s">
        <v>5599</v>
      </c>
      <c r="T1546" t="s">
        <v>7340</v>
      </c>
      <c r="U1546" t="s">
        <v>13762</v>
      </c>
      <c r="V1546" t="s">
        <v>1265</v>
      </c>
      <c r="W1546" t="s">
        <v>10418</v>
      </c>
      <c r="X1546" t="s">
        <v>13302</v>
      </c>
      <c r="Y1546" t="s">
        <v>14226</v>
      </c>
      <c r="Z1546" t="s">
        <v>10525</v>
      </c>
      <c r="AA1546" t="s">
        <v>861</v>
      </c>
      <c r="AB1546" t="s">
        <v>1680</v>
      </c>
      <c r="AC1546" t="s">
        <v>3341</v>
      </c>
      <c r="AD1546" t="s">
        <v>5519</v>
      </c>
      <c r="AE1546" t="s">
        <v>8407</v>
      </c>
      <c r="AF1546" t="s">
        <v>7792</v>
      </c>
      <c r="AG1546" t="s">
        <v>15512</v>
      </c>
      <c r="AH1546" t="s">
        <v>2113</v>
      </c>
      <c r="AI1546" t="s">
        <v>13476</v>
      </c>
      <c r="AJ1546" t="s">
        <v>10109</v>
      </c>
      <c r="AK1546" t="s">
        <v>2935</v>
      </c>
      <c r="AL1546" t="s">
        <v>1641</v>
      </c>
      <c r="AM1546" t="s">
        <v>115</v>
      </c>
      <c r="DI1546" t="s">
        <v>5209</v>
      </c>
      <c r="DJ1546" t="s">
        <v>6396</v>
      </c>
      <c r="DK1546" t="s">
        <v>8019</v>
      </c>
      <c r="DL1546" t="s">
        <v>10118</v>
      </c>
    </row>
    <row r="1547" spans="1:116" x14ac:dyDescent="0.25">
      <c r="A1547" t="s">
        <v>1622</v>
      </c>
      <c r="B1547" t="s">
        <v>4356</v>
      </c>
      <c r="C1547" t="s">
        <v>4361</v>
      </c>
      <c r="D1547" t="s">
        <v>5606</v>
      </c>
      <c r="E1547" t="s">
        <v>5622</v>
      </c>
      <c r="F1547" t="s">
        <v>4877</v>
      </c>
      <c r="G1547" t="s">
        <v>2982</v>
      </c>
      <c r="H1547" t="s">
        <v>3055</v>
      </c>
      <c r="I1547" t="s">
        <v>3082</v>
      </c>
      <c r="J1547" t="s">
        <v>6042</v>
      </c>
      <c r="K1547" t="s">
        <v>8667</v>
      </c>
      <c r="L1547" t="s">
        <v>3079</v>
      </c>
      <c r="M1547" t="s">
        <v>10243</v>
      </c>
      <c r="N1547" t="s">
        <v>10232</v>
      </c>
      <c r="O1547" t="s">
        <v>9332</v>
      </c>
      <c r="P1547" t="s">
        <v>11867</v>
      </c>
      <c r="Q1547" t="s">
        <v>10829</v>
      </c>
      <c r="R1547" t="s">
        <v>4425</v>
      </c>
      <c r="S1547" t="s">
        <v>938</v>
      </c>
      <c r="T1547" t="s">
        <v>7120</v>
      </c>
      <c r="U1547" t="s">
        <v>6073</v>
      </c>
      <c r="V1547" t="s">
        <v>9235</v>
      </c>
      <c r="W1547" t="s">
        <v>9403</v>
      </c>
      <c r="X1547" t="s">
        <v>11632</v>
      </c>
      <c r="Y1547" t="s">
        <v>5457</v>
      </c>
      <c r="Z1547" t="s">
        <v>8564</v>
      </c>
      <c r="AA1547" t="s">
        <v>11702</v>
      </c>
      <c r="AB1547" t="s">
        <v>11775</v>
      </c>
      <c r="AC1547" t="s">
        <v>1599</v>
      </c>
      <c r="AD1547" t="s">
        <v>13240</v>
      </c>
      <c r="AE1547" t="s">
        <v>9790</v>
      </c>
      <c r="AF1547" t="s">
        <v>11595</v>
      </c>
      <c r="AG1547" t="s">
        <v>8858</v>
      </c>
      <c r="AH1547" t="s">
        <v>2117</v>
      </c>
      <c r="AI1547" t="s">
        <v>9259</v>
      </c>
      <c r="AJ1547" t="s">
        <v>11378</v>
      </c>
      <c r="AK1547" t="s">
        <v>854</v>
      </c>
      <c r="AL1547" t="s">
        <v>209</v>
      </c>
      <c r="AM1547" t="s">
        <v>4534</v>
      </c>
      <c r="DI1547" t="s">
        <v>16685</v>
      </c>
      <c r="DJ1547" t="s">
        <v>6764</v>
      </c>
      <c r="DK1547" t="s">
        <v>10723</v>
      </c>
      <c r="DL1547" t="s">
        <v>6250</v>
      </c>
    </row>
    <row r="1548" spans="1:116" x14ac:dyDescent="0.25">
      <c r="A1548" t="s">
        <v>1623</v>
      </c>
      <c r="B1548" t="s">
        <v>4357</v>
      </c>
      <c r="C1548" t="s">
        <v>4363</v>
      </c>
      <c r="D1548" t="s">
        <v>5607</v>
      </c>
      <c r="E1548" t="s">
        <v>6051</v>
      </c>
      <c r="F1548" t="s">
        <v>6634</v>
      </c>
      <c r="G1548" t="s">
        <v>2990</v>
      </c>
      <c r="H1548" t="s">
        <v>3060</v>
      </c>
      <c r="I1548" t="s">
        <v>3084</v>
      </c>
      <c r="J1548" t="s">
        <v>8670</v>
      </c>
      <c r="K1548" t="s">
        <v>3067</v>
      </c>
      <c r="L1548" t="s">
        <v>9713</v>
      </c>
      <c r="M1548" t="s">
        <v>6041</v>
      </c>
      <c r="N1548" t="s">
        <v>7032</v>
      </c>
      <c r="O1548" t="s">
        <v>11110</v>
      </c>
      <c r="P1548" t="s">
        <v>7755</v>
      </c>
      <c r="Q1548" t="s">
        <v>11612</v>
      </c>
      <c r="R1548" t="s">
        <v>2044</v>
      </c>
      <c r="S1548" t="s">
        <v>6820</v>
      </c>
      <c r="T1548" t="s">
        <v>13541</v>
      </c>
      <c r="U1548" t="s">
        <v>6529</v>
      </c>
      <c r="V1548" t="s">
        <v>14152</v>
      </c>
      <c r="W1548" t="s">
        <v>3598</v>
      </c>
      <c r="X1548" t="s">
        <v>6005</v>
      </c>
      <c r="Y1548" t="s">
        <v>11040</v>
      </c>
      <c r="Z1548" t="s">
        <v>6888</v>
      </c>
      <c r="AA1548" t="s">
        <v>123</v>
      </c>
      <c r="AB1548" t="s">
        <v>9094</v>
      </c>
      <c r="AC1548" t="s">
        <v>2176</v>
      </c>
      <c r="AD1548" t="s">
        <v>8263</v>
      </c>
      <c r="AE1548" t="s">
        <v>5236</v>
      </c>
      <c r="AF1548" t="s">
        <v>12156</v>
      </c>
      <c r="AG1548" t="s">
        <v>6275</v>
      </c>
      <c r="AH1548" t="s">
        <v>4915</v>
      </c>
      <c r="AI1548" t="s">
        <v>3147</v>
      </c>
      <c r="AJ1548" t="s">
        <v>1094</v>
      </c>
      <c r="AK1548" t="s">
        <v>12975</v>
      </c>
      <c r="AL1548" t="s">
        <v>15788</v>
      </c>
      <c r="AM1548" t="s">
        <v>8266</v>
      </c>
      <c r="DI1548" t="s">
        <v>8780</v>
      </c>
      <c r="DJ1548" t="s">
        <v>6248</v>
      </c>
      <c r="DK1548" t="s">
        <v>9664</v>
      </c>
      <c r="DL1548" t="s">
        <v>10732</v>
      </c>
    </row>
    <row r="1549" spans="1:116" x14ac:dyDescent="0.25">
      <c r="A1549" t="s">
        <v>1624</v>
      </c>
      <c r="B1549" t="s">
        <v>2968</v>
      </c>
      <c r="C1549" t="s">
        <v>4364</v>
      </c>
      <c r="D1549" t="s">
        <v>4380</v>
      </c>
      <c r="E1549" t="s">
        <v>5623</v>
      </c>
      <c r="F1549" t="s">
        <v>6635</v>
      </c>
      <c r="G1549" t="s">
        <v>4362</v>
      </c>
      <c r="H1549" t="s">
        <v>4376</v>
      </c>
      <c r="I1549" t="s">
        <v>8289</v>
      </c>
      <c r="J1549" t="s">
        <v>8671</v>
      </c>
      <c r="K1549" t="s">
        <v>9352</v>
      </c>
      <c r="L1549" t="s">
        <v>6044</v>
      </c>
      <c r="M1549" t="s">
        <v>10244</v>
      </c>
      <c r="N1549" t="s">
        <v>9340</v>
      </c>
      <c r="O1549" t="s">
        <v>5588</v>
      </c>
      <c r="P1549" t="s">
        <v>11868</v>
      </c>
      <c r="Q1549" t="s">
        <v>5364</v>
      </c>
      <c r="R1549" t="s">
        <v>1135</v>
      </c>
      <c r="S1549" t="s">
        <v>1895</v>
      </c>
      <c r="T1549" t="s">
        <v>9032</v>
      </c>
      <c r="U1549" t="s">
        <v>338</v>
      </c>
      <c r="V1549" t="s">
        <v>5879</v>
      </c>
      <c r="W1549" t="s">
        <v>1480</v>
      </c>
      <c r="X1549" t="s">
        <v>14223</v>
      </c>
      <c r="Y1549" t="s">
        <v>6543</v>
      </c>
      <c r="Z1549" t="s">
        <v>5808</v>
      </c>
      <c r="AA1549" t="s">
        <v>1117</v>
      </c>
      <c r="AB1549" t="s">
        <v>11907</v>
      </c>
      <c r="AC1549" t="s">
        <v>5317</v>
      </c>
      <c r="AD1549" t="s">
        <v>11900</v>
      </c>
      <c r="AE1549" t="s">
        <v>10160</v>
      </c>
      <c r="AF1549" t="s">
        <v>10019</v>
      </c>
      <c r="AG1549" t="s">
        <v>7967</v>
      </c>
      <c r="AH1549" t="s">
        <v>5026</v>
      </c>
      <c r="AI1549" t="s">
        <v>5131</v>
      </c>
      <c r="AJ1549" t="s">
        <v>11461</v>
      </c>
      <c r="AK1549" t="s">
        <v>703</v>
      </c>
      <c r="AL1549" t="s">
        <v>4916</v>
      </c>
      <c r="AM1549" t="s">
        <v>10428</v>
      </c>
      <c r="DI1549" t="s">
        <v>10796</v>
      </c>
      <c r="DJ1549" t="s">
        <v>10985</v>
      </c>
      <c r="DK1549" t="s">
        <v>17819</v>
      </c>
      <c r="DL1549" t="s">
        <v>5279</v>
      </c>
    </row>
    <row r="1550" spans="1:116" x14ac:dyDescent="0.25">
      <c r="A1550" t="s">
        <v>1625</v>
      </c>
      <c r="B1550" t="s">
        <v>4358</v>
      </c>
      <c r="C1550" t="s">
        <v>4365</v>
      </c>
      <c r="D1550" t="s">
        <v>5608</v>
      </c>
      <c r="E1550" t="s">
        <v>3096</v>
      </c>
      <c r="F1550" t="s">
        <v>6636</v>
      </c>
      <c r="G1550" t="s">
        <v>7031</v>
      </c>
      <c r="H1550" t="s">
        <v>4377</v>
      </c>
      <c r="I1550" t="s">
        <v>8290</v>
      </c>
      <c r="J1550" t="s">
        <v>8672</v>
      </c>
      <c r="K1550" t="s">
        <v>8287</v>
      </c>
      <c r="L1550" t="s">
        <v>9714</v>
      </c>
      <c r="M1550" t="s">
        <v>10245</v>
      </c>
      <c r="N1550" t="s">
        <v>10670</v>
      </c>
      <c r="O1550" t="s">
        <v>2946</v>
      </c>
      <c r="P1550" t="s">
        <v>7519</v>
      </c>
      <c r="Q1550" t="s">
        <v>12403</v>
      </c>
      <c r="R1550" t="s">
        <v>2300</v>
      </c>
      <c r="S1550" t="s">
        <v>13247</v>
      </c>
      <c r="T1550" t="s">
        <v>12611</v>
      </c>
      <c r="U1550" t="s">
        <v>12731</v>
      </c>
      <c r="V1550" t="s">
        <v>1919</v>
      </c>
      <c r="W1550" t="s">
        <v>908</v>
      </c>
      <c r="X1550" t="s">
        <v>7336</v>
      </c>
      <c r="Y1550" t="s">
        <v>12511</v>
      </c>
      <c r="Z1550" t="s">
        <v>6925</v>
      </c>
      <c r="AA1550" t="s">
        <v>9041</v>
      </c>
      <c r="AB1550" t="s">
        <v>9003</v>
      </c>
      <c r="AC1550" t="s">
        <v>10897</v>
      </c>
      <c r="AD1550" t="s">
        <v>4395</v>
      </c>
      <c r="AE1550" t="s">
        <v>8961</v>
      </c>
      <c r="AF1550" t="s">
        <v>11836</v>
      </c>
      <c r="AG1550" t="s">
        <v>15326</v>
      </c>
      <c r="AH1550" t="s">
        <v>15655</v>
      </c>
      <c r="AI1550" t="s">
        <v>5113</v>
      </c>
      <c r="AJ1550" t="s">
        <v>972</v>
      </c>
      <c r="AK1550" t="s">
        <v>6556</v>
      </c>
      <c r="AL1550" t="s">
        <v>12320</v>
      </c>
      <c r="AM1550" t="s">
        <v>11865</v>
      </c>
      <c r="DI1550" t="s">
        <v>12220</v>
      </c>
      <c r="DJ1550" t="s">
        <v>8305</v>
      </c>
      <c r="DK1550" t="s">
        <v>4677</v>
      </c>
      <c r="DL1550" t="s">
        <v>7265</v>
      </c>
    </row>
    <row r="1551" spans="1:116" x14ac:dyDescent="0.25">
      <c r="A1551" t="s">
        <v>1626</v>
      </c>
      <c r="B1551" t="s">
        <v>4359</v>
      </c>
      <c r="C1551" t="s">
        <v>3000</v>
      </c>
      <c r="D1551" t="s">
        <v>5609</v>
      </c>
      <c r="E1551" t="s">
        <v>4393</v>
      </c>
      <c r="F1551" t="s">
        <v>6637</v>
      </c>
      <c r="G1551" t="s">
        <v>2998</v>
      </c>
      <c r="H1551" t="s">
        <v>4378</v>
      </c>
      <c r="I1551" t="s">
        <v>8291</v>
      </c>
      <c r="J1551" t="s">
        <v>7038</v>
      </c>
      <c r="K1551" t="s">
        <v>3077</v>
      </c>
      <c r="L1551" t="s">
        <v>7038</v>
      </c>
      <c r="M1551" t="s">
        <v>9353</v>
      </c>
      <c r="N1551" t="s">
        <v>3001</v>
      </c>
      <c r="O1551" t="s">
        <v>8264</v>
      </c>
      <c r="P1551" t="s">
        <v>3541</v>
      </c>
      <c r="Q1551" t="s">
        <v>6122</v>
      </c>
      <c r="R1551" t="s">
        <v>12910</v>
      </c>
      <c r="S1551" t="s">
        <v>7799</v>
      </c>
      <c r="T1551" t="s">
        <v>5694</v>
      </c>
      <c r="U1551" t="s">
        <v>6431</v>
      </c>
      <c r="V1551" t="s">
        <v>7049</v>
      </c>
      <c r="W1551" t="s">
        <v>8099</v>
      </c>
      <c r="X1551" t="s">
        <v>14360</v>
      </c>
      <c r="Y1551" t="s">
        <v>10447</v>
      </c>
      <c r="Z1551" t="s">
        <v>13396</v>
      </c>
      <c r="AA1551" t="s">
        <v>14983</v>
      </c>
      <c r="AB1551" t="s">
        <v>10401</v>
      </c>
      <c r="AC1551" t="s">
        <v>13122</v>
      </c>
      <c r="AD1551" t="s">
        <v>7600</v>
      </c>
      <c r="AE1551" t="s">
        <v>8285</v>
      </c>
      <c r="AF1551" t="s">
        <v>1149</v>
      </c>
      <c r="AG1551" t="s">
        <v>7229</v>
      </c>
      <c r="AH1551" t="s">
        <v>8975</v>
      </c>
      <c r="AI1551" t="s">
        <v>7071</v>
      </c>
      <c r="AJ1551" t="s">
        <v>1356</v>
      </c>
      <c r="AK1551" t="s">
        <v>2803</v>
      </c>
      <c r="AL1551" t="s">
        <v>5009</v>
      </c>
      <c r="AM1551" t="s">
        <v>8208</v>
      </c>
      <c r="DI1551" t="s">
        <v>1771</v>
      </c>
      <c r="DJ1551" t="s">
        <v>638</v>
      </c>
      <c r="DK1551" t="s">
        <v>6186</v>
      </c>
      <c r="DL1551" t="s">
        <v>6845</v>
      </c>
    </row>
    <row r="1552" spans="1:116" x14ac:dyDescent="0.25">
      <c r="A1552" t="s">
        <v>1627</v>
      </c>
      <c r="B1552" t="s">
        <v>2983</v>
      </c>
      <c r="C1552" t="s">
        <v>4878</v>
      </c>
      <c r="D1552" t="s">
        <v>5610</v>
      </c>
      <c r="E1552" t="s">
        <v>6052</v>
      </c>
      <c r="F1552" t="s">
        <v>6638</v>
      </c>
      <c r="G1552" t="s">
        <v>7032</v>
      </c>
      <c r="H1552" t="s">
        <v>3070</v>
      </c>
      <c r="I1552" t="s">
        <v>8292</v>
      </c>
      <c r="J1552" t="s">
        <v>8673</v>
      </c>
      <c r="K1552" t="s">
        <v>5610</v>
      </c>
      <c r="L1552" t="s">
        <v>8289</v>
      </c>
      <c r="M1552" t="s">
        <v>5614</v>
      </c>
      <c r="N1552" t="s">
        <v>10671</v>
      </c>
      <c r="O1552" t="s">
        <v>8658</v>
      </c>
      <c r="P1552" t="s">
        <v>5904</v>
      </c>
      <c r="Q1552" t="s">
        <v>7914</v>
      </c>
      <c r="R1552" t="s">
        <v>12911</v>
      </c>
      <c r="S1552" t="s">
        <v>7090</v>
      </c>
      <c r="T1552" t="s">
        <v>13131</v>
      </c>
      <c r="U1552" t="s">
        <v>246</v>
      </c>
      <c r="V1552" t="s">
        <v>10868</v>
      </c>
      <c r="W1552" t="s">
        <v>8498</v>
      </c>
      <c r="X1552" t="s">
        <v>14568</v>
      </c>
      <c r="Y1552" t="s">
        <v>4133</v>
      </c>
      <c r="Z1552" t="s">
        <v>654</v>
      </c>
      <c r="AA1552" t="s">
        <v>727</v>
      </c>
      <c r="AB1552" t="s">
        <v>11171</v>
      </c>
      <c r="AC1552" t="s">
        <v>13659</v>
      </c>
      <c r="AD1552" t="s">
        <v>7420</v>
      </c>
      <c r="AE1552" t="s">
        <v>14116</v>
      </c>
      <c r="AF1552" t="s">
        <v>6614</v>
      </c>
      <c r="AG1552" t="s">
        <v>6246</v>
      </c>
      <c r="AH1552" t="s">
        <v>7830</v>
      </c>
      <c r="AI1552" t="s">
        <v>196</v>
      </c>
      <c r="AJ1552" t="s">
        <v>14135</v>
      </c>
      <c r="AK1552" t="s">
        <v>10064</v>
      </c>
      <c r="AL1552" t="s">
        <v>3801</v>
      </c>
      <c r="AM1552" t="s">
        <v>7955</v>
      </c>
      <c r="DI1552" t="s">
        <v>16686</v>
      </c>
      <c r="DJ1552" t="s">
        <v>8229</v>
      </c>
      <c r="DK1552" t="s">
        <v>6898</v>
      </c>
      <c r="DL1552" t="s">
        <v>6699</v>
      </c>
    </row>
    <row r="1553" spans="1:116" x14ac:dyDescent="0.25">
      <c r="A1553" t="s">
        <v>1628</v>
      </c>
      <c r="B1553" t="s">
        <v>4360</v>
      </c>
      <c r="C1553" t="s">
        <v>4368</v>
      </c>
      <c r="D1553" t="s">
        <v>4381</v>
      </c>
      <c r="E1553" t="s">
        <v>6053</v>
      </c>
      <c r="F1553" t="s">
        <v>2982</v>
      </c>
      <c r="G1553" t="s">
        <v>5596</v>
      </c>
      <c r="H1553" t="s">
        <v>3071</v>
      </c>
      <c r="I1553" t="s">
        <v>8293</v>
      </c>
      <c r="J1553" t="s">
        <v>6045</v>
      </c>
      <c r="K1553" t="s">
        <v>5611</v>
      </c>
      <c r="L1553" t="s">
        <v>3085</v>
      </c>
      <c r="M1553" t="s">
        <v>10246</v>
      </c>
      <c r="N1553" t="s">
        <v>4367</v>
      </c>
      <c r="O1553" t="s">
        <v>10227</v>
      </c>
      <c r="P1553" t="s">
        <v>11869</v>
      </c>
      <c r="Q1553" t="s">
        <v>4544</v>
      </c>
      <c r="R1553" t="s">
        <v>1546</v>
      </c>
      <c r="S1553" t="s">
        <v>2308</v>
      </c>
      <c r="T1553" t="s">
        <v>957</v>
      </c>
      <c r="U1553" t="s">
        <v>10022</v>
      </c>
      <c r="V1553" t="s">
        <v>8794</v>
      </c>
      <c r="W1553" t="s">
        <v>10367</v>
      </c>
      <c r="X1553" t="s">
        <v>2992</v>
      </c>
      <c r="Y1553" t="s">
        <v>13730</v>
      </c>
      <c r="Z1553" t="s">
        <v>6842</v>
      </c>
      <c r="AA1553" t="s">
        <v>4145</v>
      </c>
      <c r="AB1553" t="s">
        <v>1865</v>
      </c>
      <c r="AC1553" t="s">
        <v>10022</v>
      </c>
      <c r="AD1553" t="s">
        <v>1471</v>
      </c>
      <c r="AE1553" t="s">
        <v>2738</v>
      </c>
      <c r="AF1553" t="s">
        <v>15148</v>
      </c>
      <c r="AG1553" t="s">
        <v>7209</v>
      </c>
      <c r="AH1553" t="s">
        <v>12332</v>
      </c>
      <c r="AI1553" t="s">
        <v>5504</v>
      </c>
      <c r="AJ1553" t="s">
        <v>13117</v>
      </c>
      <c r="AK1553" t="s">
        <v>5695</v>
      </c>
      <c r="AL1553" t="s">
        <v>7852</v>
      </c>
      <c r="AM1553" t="s">
        <v>709</v>
      </c>
      <c r="DI1553" t="s">
        <v>8612</v>
      </c>
      <c r="DJ1553" t="s">
        <v>3319</v>
      </c>
      <c r="DK1553" t="s">
        <v>6755</v>
      </c>
      <c r="DL1553" t="s">
        <v>5292</v>
      </c>
    </row>
    <row r="1554" spans="1:116" x14ac:dyDescent="0.25">
      <c r="A1554" t="s">
        <v>1629</v>
      </c>
      <c r="B1554" t="s">
        <v>4361</v>
      </c>
      <c r="C1554" t="s">
        <v>4879</v>
      </c>
      <c r="D1554" t="s">
        <v>5611</v>
      </c>
      <c r="E1554" t="s">
        <v>3098</v>
      </c>
      <c r="F1554" t="s">
        <v>2983</v>
      </c>
      <c r="G1554" t="s">
        <v>6641</v>
      </c>
      <c r="H1554" t="s">
        <v>3075</v>
      </c>
      <c r="I1554" t="s">
        <v>8294</v>
      </c>
      <c r="J1554" t="s">
        <v>8291</v>
      </c>
      <c r="K1554" t="s">
        <v>8670</v>
      </c>
      <c r="L1554" t="s">
        <v>9715</v>
      </c>
      <c r="M1554" t="s">
        <v>10247</v>
      </c>
      <c r="N1554" t="s">
        <v>10672</v>
      </c>
      <c r="O1554" t="s">
        <v>2949</v>
      </c>
      <c r="P1554" t="s">
        <v>9425</v>
      </c>
      <c r="Q1554" t="s">
        <v>11004</v>
      </c>
      <c r="R1554" t="s">
        <v>12912</v>
      </c>
      <c r="S1554" t="s">
        <v>5333</v>
      </c>
      <c r="T1554" t="s">
        <v>10442</v>
      </c>
      <c r="U1554" t="s">
        <v>10993</v>
      </c>
      <c r="V1554" t="s">
        <v>2782</v>
      </c>
      <c r="W1554" t="s">
        <v>14393</v>
      </c>
      <c r="X1554" t="s">
        <v>11692</v>
      </c>
      <c r="Y1554" t="s">
        <v>9809</v>
      </c>
      <c r="Z1554" t="s">
        <v>1393</v>
      </c>
      <c r="AA1554" t="s">
        <v>14775</v>
      </c>
      <c r="AB1554" t="s">
        <v>15198</v>
      </c>
      <c r="AC1554" t="s">
        <v>8593</v>
      </c>
      <c r="AD1554" t="s">
        <v>5334</v>
      </c>
      <c r="AE1554" t="s">
        <v>12825</v>
      </c>
      <c r="AF1554" t="s">
        <v>11661</v>
      </c>
      <c r="AG1554" t="s">
        <v>10214</v>
      </c>
      <c r="AH1554" t="s">
        <v>1535</v>
      </c>
      <c r="AI1554" t="s">
        <v>6028</v>
      </c>
      <c r="AJ1554" t="s">
        <v>13642</v>
      </c>
      <c r="AK1554" t="s">
        <v>12845</v>
      </c>
      <c r="AL1554" t="s">
        <v>1889</v>
      </c>
      <c r="AM1554" t="s">
        <v>13819</v>
      </c>
      <c r="DI1554" t="s">
        <v>11207</v>
      </c>
      <c r="DJ1554" t="s">
        <v>4348</v>
      </c>
      <c r="DK1554" t="s">
        <v>1201</v>
      </c>
      <c r="DL1554" t="s">
        <v>1984</v>
      </c>
    </row>
    <row r="1555" spans="1:116" x14ac:dyDescent="0.25">
      <c r="A1555" t="s">
        <v>1630</v>
      </c>
      <c r="B1555" t="s">
        <v>4362</v>
      </c>
      <c r="C1555" t="s">
        <v>3040</v>
      </c>
      <c r="D1555" t="s">
        <v>4382</v>
      </c>
      <c r="E1555" t="s">
        <v>6054</v>
      </c>
      <c r="F1555" t="s">
        <v>2990</v>
      </c>
      <c r="G1555" t="s">
        <v>3011</v>
      </c>
      <c r="H1555" t="s">
        <v>7338</v>
      </c>
      <c r="I1555" t="s">
        <v>6650</v>
      </c>
      <c r="J1555" t="s">
        <v>4887</v>
      </c>
      <c r="K1555" t="s">
        <v>8671</v>
      </c>
      <c r="L1555" t="s">
        <v>5617</v>
      </c>
      <c r="M1555" t="s">
        <v>9715</v>
      </c>
      <c r="N1555" t="s">
        <v>3022</v>
      </c>
      <c r="O1555" t="s">
        <v>2950</v>
      </c>
      <c r="P1555" t="s">
        <v>4582</v>
      </c>
      <c r="Q1555" t="s">
        <v>5830</v>
      </c>
      <c r="R1555" t="s">
        <v>12913</v>
      </c>
      <c r="S1555" t="s">
        <v>5763</v>
      </c>
      <c r="T1555" t="s">
        <v>9841</v>
      </c>
      <c r="U1555" t="s">
        <v>2293</v>
      </c>
      <c r="V1555" t="s">
        <v>3126</v>
      </c>
      <c r="W1555" t="s">
        <v>14394</v>
      </c>
      <c r="X1555" t="s">
        <v>5109</v>
      </c>
      <c r="Y1555" t="s">
        <v>13536</v>
      </c>
      <c r="Z1555" t="s">
        <v>1395</v>
      </c>
      <c r="AA1555" t="s">
        <v>5696</v>
      </c>
      <c r="AB1555" t="s">
        <v>6960</v>
      </c>
      <c r="AC1555" t="s">
        <v>10075</v>
      </c>
      <c r="AD1555" t="s">
        <v>2335</v>
      </c>
      <c r="AE1555" t="s">
        <v>8127</v>
      </c>
      <c r="AF1555" t="s">
        <v>9405</v>
      </c>
      <c r="AG1555" t="s">
        <v>12350</v>
      </c>
      <c r="AH1555" t="s">
        <v>7019</v>
      </c>
      <c r="AI1555" t="s">
        <v>3375</v>
      </c>
      <c r="AJ1555" t="s">
        <v>2962</v>
      </c>
      <c r="AK1555" t="s">
        <v>15526</v>
      </c>
      <c r="AL1555" t="s">
        <v>5568</v>
      </c>
      <c r="AM1555" t="s">
        <v>8980</v>
      </c>
      <c r="DI1555" t="s">
        <v>16687</v>
      </c>
      <c r="DJ1555" t="s">
        <v>14364</v>
      </c>
      <c r="DK1555" t="s">
        <v>10157</v>
      </c>
      <c r="DL1555" t="s">
        <v>11027</v>
      </c>
    </row>
    <row r="1556" spans="1:116" x14ac:dyDescent="0.25">
      <c r="A1556" t="s">
        <v>1631</v>
      </c>
      <c r="B1556" t="s">
        <v>4363</v>
      </c>
      <c r="C1556" t="s">
        <v>4880</v>
      </c>
      <c r="D1556" t="s">
        <v>5612</v>
      </c>
      <c r="E1556" t="s">
        <v>6055</v>
      </c>
      <c r="F1556" t="s">
        <v>4362</v>
      </c>
      <c r="G1556" t="s">
        <v>3017</v>
      </c>
      <c r="H1556" t="s">
        <v>6646</v>
      </c>
      <c r="I1556" t="s">
        <v>8295</v>
      </c>
      <c r="J1556" t="s">
        <v>5619</v>
      </c>
      <c r="K1556" t="s">
        <v>8288</v>
      </c>
      <c r="L1556" t="s">
        <v>9354</v>
      </c>
      <c r="M1556" t="s">
        <v>10248</v>
      </c>
      <c r="N1556" t="s">
        <v>3023</v>
      </c>
      <c r="O1556" t="s">
        <v>9335</v>
      </c>
      <c r="P1556" t="s">
        <v>10221</v>
      </c>
      <c r="Q1556" t="s">
        <v>6550</v>
      </c>
      <c r="R1556" t="s">
        <v>12914</v>
      </c>
      <c r="S1556" t="s">
        <v>6707</v>
      </c>
      <c r="T1556" t="s">
        <v>3714</v>
      </c>
      <c r="U1556" t="s">
        <v>434</v>
      </c>
      <c r="V1556" t="s">
        <v>6472</v>
      </c>
      <c r="W1556" t="s">
        <v>14395</v>
      </c>
      <c r="X1556" t="s">
        <v>1089</v>
      </c>
      <c r="Y1556" t="s">
        <v>14358</v>
      </c>
      <c r="Z1556" t="s">
        <v>14819</v>
      </c>
      <c r="AA1556" t="s">
        <v>283</v>
      </c>
      <c r="AB1556" t="s">
        <v>15199</v>
      </c>
      <c r="AC1556" t="s">
        <v>7558</v>
      </c>
      <c r="AD1556" t="s">
        <v>9355</v>
      </c>
      <c r="AE1556" t="s">
        <v>10130</v>
      </c>
      <c r="AF1556" t="s">
        <v>7991</v>
      </c>
      <c r="AG1556" t="s">
        <v>6445</v>
      </c>
      <c r="AH1556" t="s">
        <v>15656</v>
      </c>
      <c r="AI1556" t="s">
        <v>3293</v>
      </c>
      <c r="AJ1556" t="s">
        <v>5914</v>
      </c>
      <c r="AK1556" t="s">
        <v>7302</v>
      </c>
      <c r="AL1556" t="s">
        <v>409</v>
      </c>
      <c r="AM1556" t="s">
        <v>14361</v>
      </c>
      <c r="DI1556" t="s">
        <v>13586</v>
      </c>
      <c r="DJ1556" t="s">
        <v>16915</v>
      </c>
      <c r="DK1556" t="s">
        <v>17838</v>
      </c>
      <c r="DL1556" t="s">
        <v>3009</v>
      </c>
    </row>
    <row r="1557" spans="1:116" x14ac:dyDescent="0.25">
      <c r="A1557" t="s">
        <v>1632</v>
      </c>
      <c r="B1557" t="s">
        <v>4364</v>
      </c>
      <c r="C1557" t="s">
        <v>4370</v>
      </c>
      <c r="D1557" t="s">
        <v>5613</v>
      </c>
      <c r="E1557" t="s">
        <v>6056</v>
      </c>
      <c r="F1557" t="s">
        <v>6639</v>
      </c>
      <c r="G1557" t="s">
        <v>3027</v>
      </c>
      <c r="H1557" t="s">
        <v>5611</v>
      </c>
      <c r="I1557" t="s">
        <v>8296</v>
      </c>
      <c r="J1557" t="s">
        <v>8292</v>
      </c>
      <c r="K1557" t="s">
        <v>3083</v>
      </c>
      <c r="L1557" t="s">
        <v>3091</v>
      </c>
      <c r="M1557" t="s">
        <v>3090</v>
      </c>
      <c r="N1557" t="s">
        <v>10673</v>
      </c>
      <c r="O1557" t="s">
        <v>8274</v>
      </c>
      <c r="P1557" t="s">
        <v>11870</v>
      </c>
      <c r="Q1557" t="s">
        <v>12404</v>
      </c>
      <c r="R1557" t="s">
        <v>10211</v>
      </c>
      <c r="S1557" t="s">
        <v>13248</v>
      </c>
      <c r="T1557" t="s">
        <v>13542</v>
      </c>
      <c r="U1557" t="s">
        <v>6545</v>
      </c>
      <c r="V1557" t="s">
        <v>9330</v>
      </c>
      <c r="W1557" t="s">
        <v>10617</v>
      </c>
      <c r="X1557" t="s">
        <v>10470</v>
      </c>
      <c r="Y1557" t="s">
        <v>2613</v>
      </c>
      <c r="Z1557" t="s">
        <v>4834</v>
      </c>
      <c r="AA1557" t="s">
        <v>4776</v>
      </c>
      <c r="AB1557" t="s">
        <v>11070</v>
      </c>
      <c r="AC1557" t="s">
        <v>1905</v>
      </c>
      <c r="AD1557" t="s">
        <v>13660</v>
      </c>
      <c r="AE1557" t="s">
        <v>5915</v>
      </c>
      <c r="AF1557" t="s">
        <v>4435</v>
      </c>
      <c r="AG1557" t="s">
        <v>15581</v>
      </c>
      <c r="AH1557" t="s">
        <v>14556</v>
      </c>
      <c r="AI1557" t="s">
        <v>5818</v>
      </c>
      <c r="AJ1557" t="s">
        <v>11856</v>
      </c>
      <c r="AK1557" t="s">
        <v>6079</v>
      </c>
      <c r="AL1557" t="s">
        <v>13869</v>
      </c>
      <c r="AM1557" t="s">
        <v>1167</v>
      </c>
      <c r="DI1557" t="s">
        <v>16688</v>
      </c>
      <c r="DJ1557" t="s">
        <v>1713</v>
      </c>
      <c r="DK1557" t="s">
        <v>1181</v>
      </c>
      <c r="DL1557" t="s">
        <v>8100</v>
      </c>
    </row>
    <row r="1558" spans="1:116" x14ac:dyDescent="0.25">
      <c r="A1558" t="s">
        <v>1633</v>
      </c>
      <c r="B1558" t="s">
        <v>4365</v>
      </c>
      <c r="C1558" t="s">
        <v>4371</v>
      </c>
      <c r="D1558" t="s">
        <v>5614</v>
      </c>
      <c r="E1558" t="s">
        <v>5626</v>
      </c>
      <c r="F1558" t="s">
        <v>6640</v>
      </c>
      <c r="G1558" t="s">
        <v>5599</v>
      </c>
      <c r="H1558" t="s">
        <v>4382</v>
      </c>
      <c r="I1558" t="s">
        <v>8297</v>
      </c>
      <c r="J1558" t="s">
        <v>8674</v>
      </c>
      <c r="K1558" t="s">
        <v>9353</v>
      </c>
      <c r="L1558" t="s">
        <v>8674</v>
      </c>
      <c r="M1558" t="s">
        <v>10249</v>
      </c>
      <c r="N1558" t="s">
        <v>10235</v>
      </c>
      <c r="O1558" t="s">
        <v>2966</v>
      </c>
      <c r="P1558" t="s">
        <v>11871</v>
      </c>
      <c r="Q1558" t="s">
        <v>4820</v>
      </c>
      <c r="R1558" t="s">
        <v>12915</v>
      </c>
      <c r="S1558" t="s">
        <v>5476</v>
      </c>
      <c r="T1558" t="s">
        <v>9458</v>
      </c>
      <c r="U1558" t="s">
        <v>6763</v>
      </c>
      <c r="V1558" t="s">
        <v>11510</v>
      </c>
      <c r="W1558" t="s">
        <v>970</v>
      </c>
      <c r="X1558" t="s">
        <v>11152</v>
      </c>
      <c r="Y1558" t="s">
        <v>1487</v>
      </c>
      <c r="Z1558" t="s">
        <v>14562</v>
      </c>
      <c r="AA1558" t="s">
        <v>3218</v>
      </c>
      <c r="AB1558" t="s">
        <v>4535</v>
      </c>
      <c r="AC1558" t="s">
        <v>15373</v>
      </c>
      <c r="AD1558" t="s">
        <v>9941</v>
      </c>
      <c r="AE1558" t="s">
        <v>11672</v>
      </c>
      <c r="AF1558" t="s">
        <v>11955</v>
      </c>
      <c r="AG1558" t="s">
        <v>6599</v>
      </c>
      <c r="AH1558" t="s">
        <v>747</v>
      </c>
      <c r="AI1558" t="s">
        <v>5265</v>
      </c>
      <c r="AJ1558" t="s">
        <v>6880</v>
      </c>
      <c r="AK1558" t="s">
        <v>505</v>
      </c>
      <c r="AL1558" t="s">
        <v>7720</v>
      </c>
      <c r="AM1558" t="s">
        <v>5601</v>
      </c>
      <c r="DI1558" t="s">
        <v>16689</v>
      </c>
      <c r="DJ1558" t="s">
        <v>3030</v>
      </c>
      <c r="DK1558" t="s">
        <v>4979</v>
      </c>
      <c r="DL1558" t="s">
        <v>14949</v>
      </c>
    </row>
    <row r="1559" spans="1:116" x14ac:dyDescent="0.25">
      <c r="A1559" t="s">
        <v>1634</v>
      </c>
      <c r="B1559" t="s">
        <v>3000</v>
      </c>
      <c r="C1559" t="s">
        <v>4881</v>
      </c>
      <c r="D1559" t="s">
        <v>5615</v>
      </c>
      <c r="E1559" t="s">
        <v>4394</v>
      </c>
      <c r="F1559" t="s">
        <v>6641</v>
      </c>
      <c r="G1559" t="s">
        <v>6036</v>
      </c>
      <c r="H1559" t="s">
        <v>7339</v>
      </c>
      <c r="I1559" t="s">
        <v>8298</v>
      </c>
      <c r="J1559" t="s">
        <v>6650</v>
      </c>
      <c r="K1559" t="s">
        <v>8672</v>
      </c>
      <c r="L1559" t="s">
        <v>8298</v>
      </c>
      <c r="M1559" t="s">
        <v>7340</v>
      </c>
      <c r="N1559" t="s">
        <v>8664</v>
      </c>
      <c r="O1559" t="s">
        <v>10230</v>
      </c>
      <c r="P1559" t="s">
        <v>8778</v>
      </c>
      <c r="Q1559" t="s">
        <v>7728</v>
      </c>
      <c r="R1559" t="s">
        <v>3722</v>
      </c>
      <c r="S1559" t="s">
        <v>2975</v>
      </c>
      <c r="T1559" t="s">
        <v>5583</v>
      </c>
      <c r="U1559" t="s">
        <v>7989</v>
      </c>
      <c r="V1559" t="s">
        <v>11317</v>
      </c>
      <c r="W1559" t="s">
        <v>11222</v>
      </c>
      <c r="X1559" t="s">
        <v>6393</v>
      </c>
      <c r="Y1559" t="s">
        <v>14685</v>
      </c>
      <c r="Z1559" t="s">
        <v>4176</v>
      </c>
      <c r="AA1559" t="s">
        <v>4871</v>
      </c>
      <c r="AB1559" t="s">
        <v>12117</v>
      </c>
      <c r="AC1559" t="s">
        <v>634</v>
      </c>
      <c r="AD1559" t="s">
        <v>320</v>
      </c>
      <c r="AE1559" t="s">
        <v>10087</v>
      </c>
      <c r="AF1559" t="s">
        <v>7077</v>
      </c>
      <c r="AG1559" t="s">
        <v>12149</v>
      </c>
      <c r="AH1559" t="s">
        <v>4280</v>
      </c>
      <c r="AI1559" t="s">
        <v>14759</v>
      </c>
      <c r="AJ1559" t="s">
        <v>2089</v>
      </c>
      <c r="AK1559" t="s">
        <v>8786</v>
      </c>
      <c r="AL1559" t="s">
        <v>4800</v>
      </c>
      <c r="AM1559" t="s">
        <v>7047</v>
      </c>
      <c r="DI1559" t="s">
        <v>16690</v>
      </c>
      <c r="DJ1559" t="s">
        <v>7701</v>
      </c>
      <c r="DK1559" t="s">
        <v>9117</v>
      </c>
      <c r="DL1559" t="s">
        <v>6204</v>
      </c>
    </row>
    <row r="1560" spans="1:116" x14ac:dyDescent="0.25">
      <c r="A1560" t="s">
        <v>1635</v>
      </c>
      <c r="B1560" t="s">
        <v>4366</v>
      </c>
      <c r="C1560" t="s">
        <v>4882</v>
      </c>
      <c r="D1560" t="s">
        <v>5616</v>
      </c>
      <c r="E1560" t="s">
        <v>6057</v>
      </c>
      <c r="F1560" t="s">
        <v>6033</v>
      </c>
      <c r="G1560" t="s">
        <v>4371</v>
      </c>
      <c r="H1560" t="s">
        <v>6046</v>
      </c>
      <c r="I1560" t="s">
        <v>5622</v>
      </c>
      <c r="J1560" t="s">
        <v>8296</v>
      </c>
      <c r="K1560" t="s">
        <v>8289</v>
      </c>
      <c r="L1560" t="s">
        <v>4888</v>
      </c>
      <c r="M1560" t="s">
        <v>8293</v>
      </c>
      <c r="N1560" t="s">
        <v>9345</v>
      </c>
      <c r="O1560" t="s">
        <v>6638</v>
      </c>
      <c r="P1560" t="s">
        <v>11872</v>
      </c>
      <c r="Q1560" t="s">
        <v>6921</v>
      </c>
      <c r="R1560" t="s">
        <v>1358</v>
      </c>
      <c r="S1560" t="s">
        <v>1796</v>
      </c>
      <c r="T1560" t="s">
        <v>12880</v>
      </c>
      <c r="U1560" t="s">
        <v>5979</v>
      </c>
      <c r="V1560" t="s">
        <v>461</v>
      </c>
      <c r="W1560" t="s">
        <v>6513</v>
      </c>
      <c r="X1560" t="s">
        <v>11479</v>
      </c>
      <c r="Y1560" t="s">
        <v>9561</v>
      </c>
      <c r="Z1560" t="s">
        <v>12282</v>
      </c>
      <c r="AA1560" t="s">
        <v>2519</v>
      </c>
      <c r="AB1560" t="s">
        <v>11782</v>
      </c>
      <c r="AC1560" t="s">
        <v>5771</v>
      </c>
      <c r="AD1560" t="s">
        <v>3471</v>
      </c>
      <c r="AE1560" t="s">
        <v>12647</v>
      </c>
      <c r="AF1560" t="s">
        <v>9291</v>
      </c>
      <c r="AG1560" t="s">
        <v>8674</v>
      </c>
      <c r="AH1560" t="s">
        <v>7412</v>
      </c>
      <c r="AI1560" t="s">
        <v>2973</v>
      </c>
      <c r="AJ1560" t="s">
        <v>13984</v>
      </c>
      <c r="AK1560" t="s">
        <v>9118</v>
      </c>
      <c r="AL1560" t="s">
        <v>9424</v>
      </c>
      <c r="AM1560" t="s">
        <v>9878</v>
      </c>
      <c r="DI1560" t="s">
        <v>11250</v>
      </c>
      <c r="DJ1560" t="s">
        <v>12103</v>
      </c>
      <c r="DK1560" t="s">
        <v>7587</v>
      </c>
      <c r="DL1560" t="s">
        <v>8548</v>
      </c>
    </row>
    <row r="1561" spans="1:116" x14ac:dyDescent="0.25">
      <c r="A1561" t="s">
        <v>1636</v>
      </c>
      <c r="B1561" t="s">
        <v>4367</v>
      </c>
      <c r="C1561" t="s">
        <v>4372</v>
      </c>
      <c r="D1561" t="s">
        <v>5617</v>
      </c>
      <c r="E1561" t="s">
        <v>5627</v>
      </c>
      <c r="F1561" t="s">
        <v>6642</v>
      </c>
      <c r="G1561" t="s">
        <v>5601</v>
      </c>
      <c r="H1561" t="s">
        <v>5616</v>
      </c>
      <c r="I1561" t="s">
        <v>8299</v>
      </c>
      <c r="J1561" t="s">
        <v>8297</v>
      </c>
      <c r="K1561" t="s">
        <v>3085</v>
      </c>
      <c r="L1561" t="s">
        <v>9716</v>
      </c>
      <c r="M1561" t="s">
        <v>8295</v>
      </c>
      <c r="N1561" t="s">
        <v>9346</v>
      </c>
      <c r="O1561" t="s">
        <v>2978</v>
      </c>
      <c r="P1561" t="s">
        <v>11873</v>
      </c>
      <c r="Q1561" t="s">
        <v>8324</v>
      </c>
      <c r="R1561" t="s">
        <v>4962</v>
      </c>
      <c r="S1561" t="s">
        <v>13249</v>
      </c>
      <c r="T1561" t="s">
        <v>5110</v>
      </c>
      <c r="U1561" t="s">
        <v>13763</v>
      </c>
      <c r="V1561" t="s">
        <v>13012</v>
      </c>
      <c r="W1561" t="s">
        <v>4544</v>
      </c>
      <c r="X1561" t="s">
        <v>6506</v>
      </c>
      <c r="Y1561" t="s">
        <v>14334</v>
      </c>
      <c r="Z1561" t="s">
        <v>5146</v>
      </c>
      <c r="AA1561" t="s">
        <v>5488</v>
      </c>
      <c r="AB1561" t="s">
        <v>3132</v>
      </c>
      <c r="AC1561" t="s">
        <v>13214</v>
      </c>
      <c r="AD1561" t="s">
        <v>12227</v>
      </c>
      <c r="AE1561" t="s">
        <v>3020</v>
      </c>
      <c r="AF1561" t="s">
        <v>5768</v>
      </c>
      <c r="AG1561" t="s">
        <v>15582</v>
      </c>
      <c r="AH1561" t="s">
        <v>1759</v>
      </c>
      <c r="AI1561" t="s">
        <v>15640</v>
      </c>
      <c r="AJ1561" t="s">
        <v>13017</v>
      </c>
      <c r="AK1561" t="s">
        <v>12723</v>
      </c>
      <c r="AL1561" t="s">
        <v>4602</v>
      </c>
      <c r="AM1561" t="s">
        <v>8428</v>
      </c>
      <c r="DI1561" t="s">
        <v>5397</v>
      </c>
      <c r="DJ1561" t="s">
        <v>5360</v>
      </c>
      <c r="DK1561" t="s">
        <v>6882</v>
      </c>
      <c r="DL1561" t="s">
        <v>2455</v>
      </c>
    </row>
    <row r="1562" spans="1:116" x14ac:dyDescent="0.25">
      <c r="A1562" t="s">
        <v>1637</v>
      </c>
      <c r="B1562" t="s">
        <v>4368</v>
      </c>
      <c r="C1562" t="s">
        <v>4883</v>
      </c>
      <c r="D1562" t="s">
        <v>5618</v>
      </c>
      <c r="E1562" t="s">
        <v>6058</v>
      </c>
      <c r="F1562" t="s">
        <v>6643</v>
      </c>
      <c r="G1562" t="s">
        <v>6645</v>
      </c>
      <c r="H1562" t="s">
        <v>3089</v>
      </c>
      <c r="I1562" t="s">
        <v>6051</v>
      </c>
      <c r="J1562" t="s">
        <v>3094</v>
      </c>
      <c r="K1562" t="s">
        <v>9354</v>
      </c>
      <c r="L1562" t="s">
        <v>9717</v>
      </c>
      <c r="M1562" t="s">
        <v>3094</v>
      </c>
      <c r="N1562" t="s">
        <v>3053</v>
      </c>
      <c r="O1562" t="s">
        <v>8277</v>
      </c>
      <c r="P1562" t="s">
        <v>11874</v>
      </c>
      <c r="Q1562" t="s">
        <v>522</v>
      </c>
      <c r="R1562" t="s">
        <v>2869</v>
      </c>
      <c r="S1562" t="s">
        <v>4955</v>
      </c>
      <c r="T1562" t="s">
        <v>12002</v>
      </c>
      <c r="U1562" t="s">
        <v>7120</v>
      </c>
      <c r="V1562" t="s">
        <v>10005</v>
      </c>
      <c r="W1562" t="s">
        <v>14396</v>
      </c>
      <c r="X1562" t="s">
        <v>12194</v>
      </c>
      <c r="Y1562" t="s">
        <v>3919</v>
      </c>
      <c r="Z1562" t="s">
        <v>7644</v>
      </c>
      <c r="AA1562" t="s">
        <v>104</v>
      </c>
      <c r="AB1562" t="s">
        <v>13874</v>
      </c>
      <c r="AC1562" t="s">
        <v>11471</v>
      </c>
      <c r="AD1562" t="s">
        <v>5633</v>
      </c>
      <c r="AE1562" t="s">
        <v>2758</v>
      </c>
      <c r="AF1562" t="s">
        <v>8879</v>
      </c>
      <c r="AG1562" t="s">
        <v>4998</v>
      </c>
      <c r="AH1562" t="s">
        <v>5196</v>
      </c>
      <c r="AI1562" t="s">
        <v>12441</v>
      </c>
      <c r="AJ1562" t="s">
        <v>7717</v>
      </c>
      <c r="AK1562" t="s">
        <v>12919</v>
      </c>
      <c r="AL1562" t="s">
        <v>3287</v>
      </c>
      <c r="AM1562" t="s">
        <v>9425</v>
      </c>
      <c r="DI1562" t="s">
        <v>7586</v>
      </c>
      <c r="DJ1562" t="s">
        <v>2527</v>
      </c>
      <c r="DK1562" t="s">
        <v>2049</v>
      </c>
      <c r="DL1562" t="s">
        <v>10216</v>
      </c>
    </row>
    <row r="1563" spans="1:116" x14ac:dyDescent="0.25">
      <c r="A1563" t="s">
        <v>1638</v>
      </c>
      <c r="B1563" t="s">
        <v>4369</v>
      </c>
      <c r="C1563" t="s">
        <v>3052</v>
      </c>
      <c r="D1563" t="s">
        <v>5619</v>
      </c>
      <c r="E1563" t="s">
        <v>4891</v>
      </c>
      <c r="F1563" t="s">
        <v>5599</v>
      </c>
      <c r="G1563" t="s">
        <v>7033</v>
      </c>
      <c r="H1563" t="s">
        <v>5618</v>
      </c>
      <c r="I1563" t="s">
        <v>8300</v>
      </c>
      <c r="J1563" t="s">
        <v>5621</v>
      </c>
      <c r="K1563" t="s">
        <v>9355</v>
      </c>
      <c r="L1563" t="s">
        <v>3097</v>
      </c>
      <c r="M1563" t="s">
        <v>9716</v>
      </c>
      <c r="N1563" t="s">
        <v>10674</v>
      </c>
      <c r="O1563" t="s">
        <v>10231</v>
      </c>
      <c r="P1563" t="s">
        <v>961</v>
      </c>
      <c r="Q1563" t="s">
        <v>6087</v>
      </c>
      <c r="R1563" t="s">
        <v>12053</v>
      </c>
      <c r="S1563" t="s">
        <v>12037</v>
      </c>
      <c r="T1563" t="s">
        <v>5098</v>
      </c>
      <c r="U1563" t="s">
        <v>429</v>
      </c>
      <c r="V1563" t="s">
        <v>4228</v>
      </c>
      <c r="W1563" t="s">
        <v>4721</v>
      </c>
      <c r="X1563" t="s">
        <v>7750</v>
      </c>
      <c r="Y1563" t="s">
        <v>11604</v>
      </c>
      <c r="Z1563" t="s">
        <v>12100</v>
      </c>
      <c r="AA1563" t="s">
        <v>12417</v>
      </c>
      <c r="AB1563" t="s">
        <v>14123</v>
      </c>
      <c r="AC1563" t="s">
        <v>10244</v>
      </c>
      <c r="AD1563" t="s">
        <v>15123</v>
      </c>
      <c r="AE1563" t="s">
        <v>9449</v>
      </c>
      <c r="AF1563" t="s">
        <v>11774</v>
      </c>
      <c r="AG1563" t="s">
        <v>15513</v>
      </c>
      <c r="AH1563" t="s">
        <v>6720</v>
      </c>
      <c r="AI1563" t="s">
        <v>6515</v>
      </c>
      <c r="AJ1563" t="s">
        <v>13130</v>
      </c>
      <c r="AK1563" t="s">
        <v>5112</v>
      </c>
      <c r="AL1563" t="s">
        <v>8859</v>
      </c>
      <c r="AM1563" t="s">
        <v>2183</v>
      </c>
      <c r="DI1563" t="s">
        <v>12670</v>
      </c>
      <c r="DJ1563" t="s">
        <v>7403</v>
      </c>
      <c r="DK1563" t="s">
        <v>6551</v>
      </c>
      <c r="DL1563" t="s">
        <v>299</v>
      </c>
    </row>
    <row r="1564" spans="1:116" x14ac:dyDescent="0.25">
      <c r="A1564" t="s">
        <v>1639</v>
      </c>
      <c r="B1564" t="s">
        <v>4370</v>
      </c>
      <c r="C1564" t="s">
        <v>4374</v>
      </c>
      <c r="D1564" t="s">
        <v>4390</v>
      </c>
      <c r="E1564" t="s">
        <v>6059</v>
      </c>
      <c r="F1564" t="s">
        <v>6644</v>
      </c>
      <c r="G1564" t="s">
        <v>7034</v>
      </c>
      <c r="H1564" t="s">
        <v>7340</v>
      </c>
      <c r="I1564" t="s">
        <v>6053</v>
      </c>
      <c r="J1564" t="s">
        <v>5622</v>
      </c>
      <c r="K1564" t="s">
        <v>8298</v>
      </c>
      <c r="L1564" t="s">
        <v>7343</v>
      </c>
      <c r="M1564" t="s">
        <v>9357</v>
      </c>
      <c r="N1564" t="s">
        <v>3055</v>
      </c>
      <c r="O1564" t="s">
        <v>2993</v>
      </c>
      <c r="P1564" t="s">
        <v>4958</v>
      </c>
      <c r="Q1564" t="s">
        <v>12405</v>
      </c>
      <c r="R1564" t="s">
        <v>10017</v>
      </c>
      <c r="S1564" t="s">
        <v>1466</v>
      </c>
      <c r="T1564" t="s">
        <v>13543</v>
      </c>
      <c r="U1564" t="s">
        <v>1201</v>
      </c>
      <c r="V1564" t="s">
        <v>10232</v>
      </c>
      <c r="W1564" t="s">
        <v>9508</v>
      </c>
      <c r="X1564" t="s">
        <v>3613</v>
      </c>
      <c r="Y1564" t="s">
        <v>8271</v>
      </c>
      <c r="Z1564" t="s">
        <v>14820</v>
      </c>
      <c r="AA1564" t="s">
        <v>9821</v>
      </c>
      <c r="AB1564" t="s">
        <v>7734</v>
      </c>
      <c r="AC1564" t="s">
        <v>13432</v>
      </c>
      <c r="AD1564" t="s">
        <v>3102</v>
      </c>
      <c r="AE1564" t="s">
        <v>8246</v>
      </c>
      <c r="AF1564" t="s">
        <v>11721</v>
      </c>
      <c r="AG1564" t="s">
        <v>2056</v>
      </c>
      <c r="AH1564" t="s">
        <v>2166</v>
      </c>
      <c r="AI1564" t="s">
        <v>12846</v>
      </c>
      <c r="AJ1564" t="s">
        <v>8768</v>
      </c>
      <c r="AK1564" t="s">
        <v>12214</v>
      </c>
      <c r="AL1564" t="s">
        <v>1450</v>
      </c>
      <c r="AM1564" t="s">
        <v>8152</v>
      </c>
      <c r="DI1564" t="s">
        <v>1537</v>
      </c>
      <c r="DJ1564" t="s">
        <v>9660</v>
      </c>
      <c r="DK1564" t="s">
        <v>17841</v>
      </c>
      <c r="DL1564" t="s">
        <v>8739</v>
      </c>
    </row>
    <row r="1565" spans="1:116" x14ac:dyDescent="0.25">
      <c r="A1565" t="s">
        <v>1640</v>
      </c>
      <c r="B1565" t="s">
        <v>4371</v>
      </c>
      <c r="C1565" t="s">
        <v>4884</v>
      </c>
      <c r="D1565" t="s">
        <v>4391</v>
      </c>
      <c r="E1565" t="s">
        <v>4892</v>
      </c>
      <c r="F1565" t="s">
        <v>4881</v>
      </c>
      <c r="G1565" t="s">
        <v>7035</v>
      </c>
      <c r="H1565" t="s">
        <v>7341</v>
      </c>
      <c r="I1565" t="s">
        <v>3097</v>
      </c>
      <c r="J1565" t="s">
        <v>8299</v>
      </c>
      <c r="K1565" t="s">
        <v>9356</v>
      </c>
      <c r="L1565" t="s">
        <v>6653</v>
      </c>
      <c r="M1565" t="s">
        <v>6051</v>
      </c>
      <c r="N1565" t="s">
        <v>3057</v>
      </c>
      <c r="O1565" t="s">
        <v>11111</v>
      </c>
      <c r="P1565" t="s">
        <v>11875</v>
      </c>
      <c r="Q1565" t="s">
        <v>7170</v>
      </c>
      <c r="R1565" t="s">
        <v>8904</v>
      </c>
      <c r="S1565" t="s">
        <v>8493</v>
      </c>
      <c r="T1565" t="s">
        <v>9342</v>
      </c>
      <c r="U1565" t="s">
        <v>7314</v>
      </c>
      <c r="V1565" t="s">
        <v>6035</v>
      </c>
      <c r="W1565" t="s">
        <v>2527</v>
      </c>
      <c r="X1565" t="s">
        <v>14569</v>
      </c>
      <c r="Y1565" t="s">
        <v>5237</v>
      </c>
      <c r="Z1565" t="s">
        <v>5254</v>
      </c>
      <c r="AA1565" t="s">
        <v>5254</v>
      </c>
      <c r="AB1565" t="s">
        <v>239</v>
      </c>
      <c r="AC1565" t="s">
        <v>14487</v>
      </c>
      <c r="AD1565" t="s">
        <v>6184</v>
      </c>
      <c r="AE1565" t="s">
        <v>5155</v>
      </c>
      <c r="AF1565" t="s">
        <v>971</v>
      </c>
      <c r="AG1565" t="s">
        <v>12240</v>
      </c>
      <c r="AH1565" t="s">
        <v>14326</v>
      </c>
      <c r="AI1565" t="s">
        <v>287</v>
      </c>
      <c r="AJ1565" t="s">
        <v>9693</v>
      </c>
      <c r="AK1565" t="s">
        <v>14481</v>
      </c>
      <c r="AL1565" t="s">
        <v>1908</v>
      </c>
      <c r="AM1565" t="s">
        <v>2165</v>
      </c>
      <c r="DI1565" t="s">
        <v>14922</v>
      </c>
      <c r="DJ1565" t="s">
        <v>14980</v>
      </c>
      <c r="DK1565" t="s">
        <v>7557</v>
      </c>
      <c r="DL1565" t="s">
        <v>9185</v>
      </c>
    </row>
    <row r="1566" spans="1:116" x14ac:dyDescent="0.25">
      <c r="A1566" t="s">
        <v>1641</v>
      </c>
      <c r="B1566" t="s">
        <v>4372</v>
      </c>
      <c r="C1566" t="s">
        <v>4379</v>
      </c>
      <c r="D1566" t="s">
        <v>5620</v>
      </c>
      <c r="E1566" t="s">
        <v>4894</v>
      </c>
      <c r="F1566" t="s">
        <v>5601</v>
      </c>
      <c r="G1566" t="s">
        <v>4375</v>
      </c>
      <c r="H1566" t="s">
        <v>4389</v>
      </c>
      <c r="I1566" t="s">
        <v>5624</v>
      </c>
      <c r="J1566" t="s">
        <v>6053</v>
      </c>
      <c r="K1566" t="s">
        <v>9357</v>
      </c>
      <c r="L1566" t="s">
        <v>8675</v>
      </c>
      <c r="M1566" t="s">
        <v>9718</v>
      </c>
      <c r="N1566" t="s">
        <v>10675</v>
      </c>
      <c r="O1566" t="s">
        <v>2998</v>
      </c>
      <c r="P1566" t="s">
        <v>8194</v>
      </c>
      <c r="Q1566" t="s">
        <v>12406</v>
      </c>
      <c r="R1566" t="s">
        <v>7554</v>
      </c>
      <c r="S1566" t="s">
        <v>6766</v>
      </c>
      <c r="T1566" t="s">
        <v>595</v>
      </c>
      <c r="U1566" t="s">
        <v>6052</v>
      </c>
      <c r="V1566" t="s">
        <v>8105</v>
      </c>
      <c r="W1566" t="s">
        <v>8993</v>
      </c>
      <c r="X1566" t="s">
        <v>11267</v>
      </c>
      <c r="Y1566" t="s">
        <v>7162</v>
      </c>
      <c r="Z1566" t="s">
        <v>6267</v>
      </c>
      <c r="AA1566" t="s">
        <v>8899</v>
      </c>
      <c r="AB1566" t="s">
        <v>12677</v>
      </c>
      <c r="AC1566" t="s">
        <v>14457</v>
      </c>
      <c r="AD1566" t="s">
        <v>10830</v>
      </c>
      <c r="AE1566" t="s">
        <v>6839</v>
      </c>
      <c r="AF1566" t="s">
        <v>10207</v>
      </c>
      <c r="AG1566" t="s">
        <v>12122</v>
      </c>
      <c r="AH1566" t="s">
        <v>13245</v>
      </c>
      <c r="AI1566" t="s">
        <v>2122</v>
      </c>
      <c r="AJ1566" t="s">
        <v>4449</v>
      </c>
      <c r="AK1566" t="s">
        <v>951</v>
      </c>
      <c r="AL1566" t="s">
        <v>4419</v>
      </c>
      <c r="AM1566" t="s">
        <v>690</v>
      </c>
      <c r="DI1566" t="s">
        <v>16691</v>
      </c>
      <c r="DJ1566" t="s">
        <v>9293</v>
      </c>
      <c r="DK1566" t="s">
        <v>3753</v>
      </c>
      <c r="DL1566" t="s">
        <v>9249</v>
      </c>
    </row>
    <row r="1567" spans="1:116" x14ac:dyDescent="0.25">
      <c r="A1567" t="s">
        <v>1642</v>
      </c>
      <c r="B1567" t="s">
        <v>4373</v>
      </c>
      <c r="C1567" t="s">
        <v>4885</v>
      </c>
      <c r="D1567" t="s">
        <v>5621</v>
      </c>
      <c r="E1567" t="s">
        <v>6060</v>
      </c>
      <c r="F1567" t="s">
        <v>6645</v>
      </c>
      <c r="G1567" t="s">
        <v>7036</v>
      </c>
      <c r="H1567" t="s">
        <v>7342</v>
      </c>
      <c r="I1567" t="s">
        <v>3103</v>
      </c>
      <c r="J1567" t="s">
        <v>3097</v>
      </c>
      <c r="K1567" t="s">
        <v>9358</v>
      </c>
      <c r="L1567" t="s">
        <v>9718</v>
      </c>
      <c r="M1567" t="s">
        <v>3101</v>
      </c>
      <c r="N1567" t="s">
        <v>8280</v>
      </c>
      <c r="O1567" t="s">
        <v>10232</v>
      </c>
      <c r="P1567" t="s">
        <v>11876</v>
      </c>
      <c r="Q1567" t="s">
        <v>9596</v>
      </c>
      <c r="R1567" t="s">
        <v>6294</v>
      </c>
      <c r="S1567" t="s">
        <v>13250</v>
      </c>
      <c r="T1567" t="s">
        <v>2548</v>
      </c>
      <c r="U1567" t="s">
        <v>6640</v>
      </c>
      <c r="V1567" t="s">
        <v>10197</v>
      </c>
      <c r="W1567" t="s">
        <v>5721</v>
      </c>
      <c r="X1567" t="s">
        <v>10271</v>
      </c>
      <c r="Y1567" t="s">
        <v>3555</v>
      </c>
      <c r="Z1567" t="s">
        <v>9017</v>
      </c>
      <c r="AA1567" t="s">
        <v>179</v>
      </c>
      <c r="AB1567" t="s">
        <v>8221</v>
      </c>
      <c r="AC1567" t="s">
        <v>14483</v>
      </c>
      <c r="AD1567" t="s">
        <v>14073</v>
      </c>
      <c r="AE1567" t="s">
        <v>11298</v>
      </c>
      <c r="AF1567" t="s">
        <v>304</v>
      </c>
      <c r="AG1567" t="s">
        <v>1608</v>
      </c>
      <c r="AH1567" t="s">
        <v>15657</v>
      </c>
      <c r="AI1567" t="s">
        <v>1982</v>
      </c>
      <c r="AJ1567" t="s">
        <v>6103</v>
      </c>
      <c r="AK1567" t="s">
        <v>2198</v>
      </c>
      <c r="AL1567" t="s">
        <v>2706</v>
      </c>
      <c r="AM1567" t="s">
        <v>10424</v>
      </c>
      <c r="DI1567" t="s">
        <v>16692</v>
      </c>
      <c r="DJ1567" t="s">
        <v>10236</v>
      </c>
      <c r="DK1567" t="s">
        <v>10494</v>
      </c>
      <c r="DL1567" t="s">
        <v>6295</v>
      </c>
    </row>
    <row r="1568" spans="1:116" x14ac:dyDescent="0.25">
      <c r="A1568" t="s">
        <v>1643</v>
      </c>
      <c r="B1568" t="s">
        <v>3052</v>
      </c>
      <c r="C1568" t="s">
        <v>4382</v>
      </c>
      <c r="D1568" t="s">
        <v>5622</v>
      </c>
      <c r="E1568" t="s">
        <v>6061</v>
      </c>
      <c r="F1568" t="s">
        <v>5602</v>
      </c>
      <c r="G1568" t="s">
        <v>4378</v>
      </c>
      <c r="H1568" t="s">
        <v>4889</v>
      </c>
      <c r="I1568" t="s">
        <v>8301</v>
      </c>
      <c r="J1568" t="s">
        <v>8675</v>
      </c>
      <c r="K1568" t="s">
        <v>6053</v>
      </c>
      <c r="L1568" t="s">
        <v>7344</v>
      </c>
      <c r="M1568" t="s">
        <v>9719</v>
      </c>
      <c r="N1568" t="s">
        <v>10239</v>
      </c>
      <c r="O1568" t="s">
        <v>9340</v>
      </c>
      <c r="P1568" t="s">
        <v>4481</v>
      </c>
      <c r="Q1568" t="s">
        <v>12407</v>
      </c>
      <c r="R1568" t="s">
        <v>5565</v>
      </c>
      <c r="S1568" t="s">
        <v>1044</v>
      </c>
      <c r="T1568" t="s">
        <v>199</v>
      </c>
      <c r="U1568" t="s">
        <v>13764</v>
      </c>
      <c r="V1568" t="s">
        <v>10198</v>
      </c>
      <c r="W1568" t="s">
        <v>13640</v>
      </c>
      <c r="X1568" t="s">
        <v>6916</v>
      </c>
      <c r="Y1568" t="s">
        <v>8850</v>
      </c>
      <c r="Z1568" t="s">
        <v>7155</v>
      </c>
      <c r="AA1568" t="s">
        <v>14984</v>
      </c>
      <c r="AB1568" t="s">
        <v>2203</v>
      </c>
      <c r="AC1568" t="s">
        <v>5705</v>
      </c>
      <c r="AD1568" t="s">
        <v>2876</v>
      </c>
      <c r="AE1568" t="s">
        <v>4211</v>
      </c>
      <c r="AF1568" t="s">
        <v>8447</v>
      </c>
      <c r="AG1568" t="s">
        <v>881</v>
      </c>
      <c r="AH1568" t="s">
        <v>6374</v>
      </c>
      <c r="AI1568" t="s">
        <v>4342</v>
      </c>
      <c r="AJ1568" t="s">
        <v>8778</v>
      </c>
      <c r="AK1568" t="s">
        <v>13165</v>
      </c>
      <c r="AL1568" t="s">
        <v>7336</v>
      </c>
      <c r="AM1568" t="s">
        <v>12158</v>
      </c>
      <c r="DI1568" t="s">
        <v>12514</v>
      </c>
      <c r="DJ1568" t="s">
        <v>6770</v>
      </c>
      <c r="DK1568" t="s">
        <v>7061</v>
      </c>
      <c r="DL1568" t="s">
        <v>11778</v>
      </c>
    </row>
    <row r="1569" spans="1:116" x14ac:dyDescent="0.25">
      <c r="A1569" t="s">
        <v>1644</v>
      </c>
      <c r="B1569" t="s">
        <v>4374</v>
      </c>
      <c r="C1569" t="s">
        <v>4886</v>
      </c>
      <c r="D1569" t="s">
        <v>5623</v>
      </c>
      <c r="E1569" t="s">
        <v>5633</v>
      </c>
      <c r="F1569" t="s">
        <v>6037</v>
      </c>
      <c r="G1569" t="s">
        <v>3074</v>
      </c>
      <c r="H1569" t="s">
        <v>6052</v>
      </c>
      <c r="I1569" t="s">
        <v>8302</v>
      </c>
      <c r="J1569" t="s">
        <v>3103</v>
      </c>
      <c r="K1569" t="s">
        <v>9359</v>
      </c>
      <c r="L1569" t="s">
        <v>6055</v>
      </c>
      <c r="M1569" t="s">
        <v>4893</v>
      </c>
      <c r="N1569" t="s">
        <v>8666</v>
      </c>
      <c r="O1569" t="s">
        <v>9703</v>
      </c>
      <c r="P1569" t="s">
        <v>5847</v>
      </c>
      <c r="Q1569" t="s">
        <v>12408</v>
      </c>
      <c r="R1569" t="s">
        <v>8953</v>
      </c>
      <c r="S1569" t="s">
        <v>2610</v>
      </c>
      <c r="T1569" t="s">
        <v>7555</v>
      </c>
      <c r="U1569" t="s">
        <v>3728</v>
      </c>
      <c r="V1569" t="s">
        <v>9484</v>
      </c>
      <c r="W1569" t="s">
        <v>8860</v>
      </c>
      <c r="X1569" t="s">
        <v>4560</v>
      </c>
      <c r="Y1569" t="s">
        <v>14262</v>
      </c>
      <c r="Z1569" t="s">
        <v>3049</v>
      </c>
      <c r="AA1569" t="s">
        <v>878</v>
      </c>
      <c r="AB1569" t="s">
        <v>10358</v>
      </c>
      <c r="AC1569" t="s">
        <v>3916</v>
      </c>
      <c r="AD1569" t="s">
        <v>5884</v>
      </c>
      <c r="AE1569" t="s">
        <v>5763</v>
      </c>
      <c r="AF1569" t="s">
        <v>14962</v>
      </c>
      <c r="AG1569" t="s">
        <v>7419</v>
      </c>
      <c r="AH1569" t="s">
        <v>10458</v>
      </c>
      <c r="AI1569" t="s">
        <v>9313</v>
      </c>
      <c r="AJ1569" t="s">
        <v>2700</v>
      </c>
      <c r="AK1569" t="s">
        <v>5295</v>
      </c>
      <c r="AL1569" t="s">
        <v>14953</v>
      </c>
      <c r="AM1569" t="s">
        <v>8400</v>
      </c>
      <c r="DI1569" t="s">
        <v>11809</v>
      </c>
      <c r="DJ1569" t="s">
        <v>11660</v>
      </c>
      <c r="DK1569" t="s">
        <v>2000</v>
      </c>
      <c r="DL1569" t="s">
        <v>10709</v>
      </c>
    </row>
    <row r="1570" spans="1:116" x14ac:dyDescent="0.25">
      <c r="A1570" t="s">
        <v>1645</v>
      </c>
      <c r="B1570" t="s">
        <v>4375</v>
      </c>
      <c r="C1570" t="s">
        <v>4887</v>
      </c>
      <c r="D1570" t="s">
        <v>4393</v>
      </c>
      <c r="E1570" t="s">
        <v>5634</v>
      </c>
      <c r="F1570" t="s">
        <v>3063</v>
      </c>
      <c r="G1570" t="s">
        <v>3079</v>
      </c>
      <c r="H1570" t="s">
        <v>6053</v>
      </c>
      <c r="I1570" t="s">
        <v>6059</v>
      </c>
      <c r="J1570" t="s">
        <v>8301</v>
      </c>
      <c r="K1570" t="s">
        <v>8675</v>
      </c>
      <c r="L1570" t="s">
        <v>8301</v>
      </c>
      <c r="M1570" t="s">
        <v>10250</v>
      </c>
      <c r="N1570" t="s">
        <v>3058</v>
      </c>
      <c r="O1570" t="s">
        <v>4878</v>
      </c>
      <c r="P1570" t="s">
        <v>2736</v>
      </c>
      <c r="Q1570" t="s">
        <v>12409</v>
      </c>
      <c r="R1570" t="s">
        <v>8249</v>
      </c>
      <c r="S1570" t="s">
        <v>13251</v>
      </c>
      <c r="T1570" t="s">
        <v>7253</v>
      </c>
      <c r="U1570" t="s">
        <v>98</v>
      </c>
      <c r="V1570" t="s">
        <v>11825</v>
      </c>
      <c r="W1570" t="s">
        <v>12102</v>
      </c>
      <c r="X1570" t="s">
        <v>989</v>
      </c>
      <c r="Y1570" t="s">
        <v>6449</v>
      </c>
      <c r="Z1570" t="s">
        <v>1082</v>
      </c>
      <c r="AA1570" t="s">
        <v>10257</v>
      </c>
      <c r="AB1570" t="s">
        <v>10217</v>
      </c>
      <c r="AC1570" t="s">
        <v>11671</v>
      </c>
      <c r="AD1570" t="s">
        <v>11006</v>
      </c>
      <c r="AE1570" t="s">
        <v>15460</v>
      </c>
      <c r="AF1570" t="s">
        <v>9294</v>
      </c>
      <c r="AG1570" t="s">
        <v>3879</v>
      </c>
      <c r="AH1570" t="s">
        <v>13227</v>
      </c>
      <c r="AI1570" t="s">
        <v>1560</v>
      </c>
      <c r="AJ1570" t="s">
        <v>9648</v>
      </c>
      <c r="AK1570" t="s">
        <v>2973</v>
      </c>
      <c r="AL1570" t="s">
        <v>14772</v>
      </c>
      <c r="AM1570" t="s">
        <v>969</v>
      </c>
      <c r="DI1570" t="s">
        <v>7945</v>
      </c>
      <c r="DJ1570" t="s">
        <v>5539</v>
      </c>
      <c r="DK1570" t="s">
        <v>420</v>
      </c>
      <c r="DL1570" t="s">
        <v>1880</v>
      </c>
    </row>
    <row r="1571" spans="1:116" x14ac:dyDescent="0.25">
      <c r="A1571" t="s">
        <v>1646</v>
      </c>
      <c r="B1571" t="s">
        <v>4376</v>
      </c>
      <c r="C1571" t="s">
        <v>4387</v>
      </c>
      <c r="D1571" t="s">
        <v>5624</v>
      </c>
      <c r="E1571" t="s">
        <v>6062</v>
      </c>
      <c r="F1571" t="s">
        <v>4377</v>
      </c>
      <c r="G1571" t="s">
        <v>7037</v>
      </c>
      <c r="H1571" t="s">
        <v>7343</v>
      </c>
      <c r="I1571" t="s">
        <v>5629</v>
      </c>
      <c r="J1571" t="s">
        <v>8303</v>
      </c>
      <c r="K1571" t="s">
        <v>7344</v>
      </c>
      <c r="L1571" t="s">
        <v>5629</v>
      </c>
      <c r="M1571" t="s">
        <v>3108</v>
      </c>
      <c r="N1571" t="s">
        <v>3065</v>
      </c>
      <c r="O1571" t="s">
        <v>10670</v>
      </c>
      <c r="P1571" t="s">
        <v>8403</v>
      </c>
      <c r="Q1571" t="s">
        <v>7446</v>
      </c>
      <c r="R1571" t="s">
        <v>3020</v>
      </c>
      <c r="S1571" t="s">
        <v>12715</v>
      </c>
      <c r="T1571" t="s">
        <v>2047</v>
      </c>
      <c r="U1571" t="s">
        <v>13396</v>
      </c>
      <c r="V1571" t="s">
        <v>11761</v>
      </c>
      <c r="W1571" t="s">
        <v>6084</v>
      </c>
      <c r="X1571" t="s">
        <v>10305</v>
      </c>
      <c r="Y1571" t="s">
        <v>11484</v>
      </c>
      <c r="Z1571" t="s">
        <v>640</v>
      </c>
      <c r="AA1571" t="s">
        <v>207</v>
      </c>
      <c r="AB1571" t="s">
        <v>14265</v>
      </c>
      <c r="AC1571" t="s">
        <v>15374</v>
      </c>
      <c r="AD1571" t="s">
        <v>3673</v>
      </c>
      <c r="AE1571" t="s">
        <v>2734</v>
      </c>
      <c r="AF1571" t="s">
        <v>7282</v>
      </c>
      <c r="AG1571" t="s">
        <v>5564</v>
      </c>
      <c r="AH1571" t="s">
        <v>4995</v>
      </c>
      <c r="AI1571" t="s">
        <v>15607</v>
      </c>
      <c r="AJ1571" t="s">
        <v>10772</v>
      </c>
      <c r="AK1571" t="s">
        <v>12346</v>
      </c>
      <c r="AL1571" t="s">
        <v>83</v>
      </c>
      <c r="AM1571" t="s">
        <v>15112</v>
      </c>
      <c r="DI1571" t="s">
        <v>8662</v>
      </c>
      <c r="DJ1571" t="s">
        <v>10461</v>
      </c>
      <c r="DK1571" t="s">
        <v>9698</v>
      </c>
      <c r="DL1571" t="s">
        <v>2058</v>
      </c>
    </row>
    <row r="1572" spans="1:116" x14ac:dyDescent="0.25">
      <c r="A1572" t="s">
        <v>1647</v>
      </c>
      <c r="B1572" t="s">
        <v>4377</v>
      </c>
      <c r="C1572" t="s">
        <v>4388</v>
      </c>
      <c r="D1572" t="s">
        <v>5625</v>
      </c>
      <c r="E1572" t="s">
        <v>6063</v>
      </c>
      <c r="F1572" t="s">
        <v>4378</v>
      </c>
      <c r="G1572" t="s">
        <v>7038</v>
      </c>
      <c r="H1572" t="s">
        <v>5624</v>
      </c>
      <c r="I1572" t="s">
        <v>8303</v>
      </c>
      <c r="J1572" t="s">
        <v>7345</v>
      </c>
      <c r="K1572" t="s">
        <v>3106</v>
      </c>
      <c r="L1572" t="s">
        <v>9719</v>
      </c>
      <c r="M1572" t="s">
        <v>3110</v>
      </c>
      <c r="N1572" t="s">
        <v>8284</v>
      </c>
      <c r="O1572" t="s">
        <v>3001</v>
      </c>
      <c r="P1572" t="s">
        <v>8128</v>
      </c>
      <c r="Q1572" t="s">
        <v>2836</v>
      </c>
      <c r="R1572" t="s">
        <v>12916</v>
      </c>
      <c r="S1572" t="s">
        <v>13252</v>
      </c>
      <c r="T1572" t="s">
        <v>5867</v>
      </c>
      <c r="U1572" t="s">
        <v>3530</v>
      </c>
      <c r="V1572" t="s">
        <v>11496</v>
      </c>
      <c r="W1572" t="s">
        <v>10200</v>
      </c>
      <c r="X1572" t="s">
        <v>7435</v>
      </c>
      <c r="Y1572" t="s">
        <v>11302</v>
      </c>
      <c r="Z1572" t="s">
        <v>3901</v>
      </c>
      <c r="AA1572" t="s">
        <v>2320</v>
      </c>
      <c r="AB1572" t="s">
        <v>2340</v>
      </c>
      <c r="AC1572" t="s">
        <v>11051</v>
      </c>
      <c r="AD1572" t="s">
        <v>10118</v>
      </c>
      <c r="AE1572" t="s">
        <v>1844</v>
      </c>
      <c r="AF1572" t="s">
        <v>2724</v>
      </c>
      <c r="AG1572" t="s">
        <v>8563</v>
      </c>
      <c r="AH1572" t="s">
        <v>9425</v>
      </c>
      <c r="AI1572" t="s">
        <v>8876</v>
      </c>
      <c r="AJ1572" t="s">
        <v>7419</v>
      </c>
      <c r="AK1572" t="s">
        <v>6289</v>
      </c>
      <c r="AL1572" t="s">
        <v>2129</v>
      </c>
      <c r="AM1572" t="s">
        <v>5960</v>
      </c>
      <c r="DI1572" t="s">
        <v>16693</v>
      </c>
      <c r="DJ1572" t="s">
        <v>6513</v>
      </c>
      <c r="DK1572" t="s">
        <v>11013</v>
      </c>
      <c r="DL1572" t="s">
        <v>122</v>
      </c>
    </row>
    <row r="1573" spans="1:116" x14ac:dyDescent="0.25">
      <c r="A1573" t="s">
        <v>1648</v>
      </c>
      <c r="B1573" t="s">
        <v>4378</v>
      </c>
      <c r="C1573" t="s">
        <v>4389</v>
      </c>
      <c r="D1573" t="s">
        <v>5626</v>
      </c>
      <c r="E1573" t="s">
        <v>6064</v>
      </c>
      <c r="F1573" t="s">
        <v>4379</v>
      </c>
      <c r="G1573" t="s">
        <v>6045</v>
      </c>
      <c r="H1573" t="s">
        <v>7344</v>
      </c>
      <c r="I1573" t="s">
        <v>5631</v>
      </c>
      <c r="J1573" t="s">
        <v>8676</v>
      </c>
      <c r="K1573" t="s">
        <v>8303</v>
      </c>
      <c r="L1573" t="s">
        <v>9360</v>
      </c>
      <c r="M1573" t="s">
        <v>9722</v>
      </c>
      <c r="N1573" t="s">
        <v>10676</v>
      </c>
      <c r="O1573" t="s">
        <v>10672</v>
      </c>
      <c r="P1573" t="s">
        <v>11877</v>
      </c>
      <c r="Q1573" t="s">
        <v>12410</v>
      </c>
      <c r="R1573" t="s">
        <v>12917</v>
      </c>
      <c r="S1573" t="s">
        <v>3503</v>
      </c>
      <c r="T1573" t="s">
        <v>3335</v>
      </c>
      <c r="U1573" t="s">
        <v>8604</v>
      </c>
      <c r="V1573" t="s">
        <v>10450</v>
      </c>
      <c r="W1573" t="s">
        <v>14397</v>
      </c>
      <c r="X1573" t="s">
        <v>12372</v>
      </c>
      <c r="Y1573" t="s">
        <v>13949</v>
      </c>
      <c r="Z1573" t="s">
        <v>7315</v>
      </c>
      <c r="AA1573" t="s">
        <v>10550</v>
      </c>
      <c r="AB1573" t="s">
        <v>3961</v>
      </c>
      <c r="AC1573" t="s">
        <v>969</v>
      </c>
      <c r="AD1573" t="s">
        <v>11921</v>
      </c>
      <c r="AE1573" t="s">
        <v>8257</v>
      </c>
      <c r="AF1573" t="s">
        <v>8966</v>
      </c>
      <c r="AG1573" t="s">
        <v>4627</v>
      </c>
      <c r="AH1573" t="s">
        <v>15658</v>
      </c>
      <c r="AI1573" t="s">
        <v>3875</v>
      </c>
      <c r="AJ1573" t="s">
        <v>487</v>
      </c>
      <c r="AK1573" t="s">
        <v>13235</v>
      </c>
      <c r="AL1573" t="s">
        <v>2732</v>
      </c>
      <c r="AM1573" t="s">
        <v>782</v>
      </c>
      <c r="DI1573" t="s">
        <v>16694</v>
      </c>
      <c r="DJ1573" t="s">
        <v>3721</v>
      </c>
      <c r="DK1573" t="s">
        <v>8556</v>
      </c>
      <c r="DL1573" t="s">
        <v>11011</v>
      </c>
    </row>
    <row r="1574" spans="1:116" x14ac:dyDescent="0.25">
      <c r="A1574" t="s">
        <v>1649</v>
      </c>
      <c r="B1574" t="s">
        <v>4379</v>
      </c>
      <c r="C1574" t="s">
        <v>4390</v>
      </c>
      <c r="D1574" t="s">
        <v>5627</v>
      </c>
      <c r="E1574" t="s">
        <v>6065</v>
      </c>
      <c r="F1574" t="s">
        <v>6646</v>
      </c>
      <c r="G1574" t="s">
        <v>3086</v>
      </c>
      <c r="H1574" t="s">
        <v>6654</v>
      </c>
      <c r="I1574" t="s">
        <v>6061</v>
      </c>
      <c r="J1574" t="s">
        <v>6062</v>
      </c>
      <c r="K1574" t="s">
        <v>5631</v>
      </c>
      <c r="L1574" t="s">
        <v>9720</v>
      </c>
      <c r="M1574" t="s">
        <v>5637</v>
      </c>
      <c r="N1574" t="s">
        <v>5607</v>
      </c>
      <c r="O1574" t="s">
        <v>3015</v>
      </c>
      <c r="P1574" t="s">
        <v>11878</v>
      </c>
      <c r="Q1574" t="s">
        <v>12411</v>
      </c>
      <c r="R1574" t="s">
        <v>12918</v>
      </c>
      <c r="S1574" t="s">
        <v>6990</v>
      </c>
      <c r="T1574" t="s">
        <v>11707</v>
      </c>
      <c r="U1574" t="s">
        <v>12992</v>
      </c>
      <c r="V1574" t="s">
        <v>10461</v>
      </c>
      <c r="W1574" t="s">
        <v>13580</v>
      </c>
      <c r="X1574" t="s">
        <v>3634</v>
      </c>
      <c r="Y1574" t="s">
        <v>12372</v>
      </c>
      <c r="Z1574" t="s">
        <v>4525</v>
      </c>
      <c r="AA1574" t="s">
        <v>5584</v>
      </c>
      <c r="AB1574" t="s">
        <v>7935</v>
      </c>
      <c r="AC1574" t="s">
        <v>9789</v>
      </c>
      <c r="AD1574" t="s">
        <v>12498</v>
      </c>
      <c r="AE1574" t="s">
        <v>11708</v>
      </c>
      <c r="AF1574" t="s">
        <v>2679</v>
      </c>
      <c r="AG1574" t="s">
        <v>9504</v>
      </c>
      <c r="AH1574" t="s">
        <v>12728</v>
      </c>
      <c r="AI1574" t="s">
        <v>3206</v>
      </c>
      <c r="AJ1574" t="s">
        <v>11354</v>
      </c>
      <c r="AK1574" t="s">
        <v>258</v>
      </c>
      <c r="AL1574" t="s">
        <v>10671</v>
      </c>
      <c r="AM1574" t="s">
        <v>8697</v>
      </c>
      <c r="DI1574" t="s">
        <v>8775</v>
      </c>
      <c r="DJ1574" t="s">
        <v>12021</v>
      </c>
      <c r="DK1574" t="s">
        <v>3045</v>
      </c>
      <c r="DL1574" t="s">
        <v>1349</v>
      </c>
    </row>
    <row r="1575" spans="1:116" x14ac:dyDescent="0.25">
      <c r="A1575" t="s">
        <v>1650</v>
      </c>
      <c r="B1575" t="s">
        <v>4380</v>
      </c>
      <c r="C1575" t="s">
        <v>4392</v>
      </c>
      <c r="D1575" t="s">
        <v>5628</v>
      </c>
      <c r="E1575" t="s">
        <v>4896</v>
      </c>
      <c r="F1575" t="s">
        <v>6647</v>
      </c>
      <c r="G1575" t="s">
        <v>6649</v>
      </c>
      <c r="H1575" t="s">
        <v>5626</v>
      </c>
      <c r="I1575" t="s">
        <v>8304</v>
      </c>
      <c r="J1575" t="s">
        <v>8677</v>
      </c>
      <c r="K1575" t="s">
        <v>9360</v>
      </c>
      <c r="L1575" t="s">
        <v>5633</v>
      </c>
      <c r="M1575" t="s">
        <v>3111</v>
      </c>
      <c r="N1575" t="s">
        <v>3083</v>
      </c>
      <c r="O1575" t="s">
        <v>3018</v>
      </c>
      <c r="P1575" t="s">
        <v>10944</v>
      </c>
      <c r="Q1575" t="s">
        <v>9909</v>
      </c>
      <c r="R1575" t="s">
        <v>88</v>
      </c>
      <c r="S1575" t="s">
        <v>3905</v>
      </c>
      <c r="T1575" t="s">
        <v>13544</v>
      </c>
      <c r="U1575" t="s">
        <v>3040</v>
      </c>
      <c r="V1575" t="s">
        <v>12481</v>
      </c>
      <c r="W1575" t="s">
        <v>10927</v>
      </c>
      <c r="X1575" t="s">
        <v>6699</v>
      </c>
      <c r="Y1575" t="s">
        <v>4321</v>
      </c>
      <c r="Z1575" t="s">
        <v>14821</v>
      </c>
      <c r="AA1575" t="s">
        <v>6714</v>
      </c>
      <c r="AB1575" t="s">
        <v>7703</v>
      </c>
      <c r="AC1575" t="s">
        <v>4495</v>
      </c>
      <c r="AD1575" t="s">
        <v>13246</v>
      </c>
      <c r="AE1575" t="s">
        <v>6209</v>
      </c>
      <c r="AF1575" t="s">
        <v>1821</v>
      </c>
      <c r="AG1575" t="s">
        <v>13443</v>
      </c>
      <c r="AH1575" t="s">
        <v>10219</v>
      </c>
      <c r="AI1575" t="s">
        <v>4676</v>
      </c>
      <c r="AJ1575" t="s">
        <v>5096</v>
      </c>
      <c r="AK1575" t="s">
        <v>10441</v>
      </c>
      <c r="AL1575" t="s">
        <v>14391</v>
      </c>
      <c r="AM1575" t="s">
        <v>4538</v>
      </c>
      <c r="DI1575" t="s">
        <v>12607</v>
      </c>
      <c r="DJ1575" t="s">
        <v>10963</v>
      </c>
      <c r="DK1575" t="s">
        <v>7625</v>
      </c>
      <c r="DL1575" t="s">
        <v>798</v>
      </c>
    </row>
    <row r="1576" spans="1:116" x14ac:dyDescent="0.25">
      <c r="A1576" t="s">
        <v>1651</v>
      </c>
      <c r="B1576" t="s">
        <v>4381</v>
      </c>
      <c r="C1576" t="s">
        <v>4888</v>
      </c>
      <c r="D1576" t="s">
        <v>4891</v>
      </c>
      <c r="E1576" t="s">
        <v>6066</v>
      </c>
      <c r="F1576" t="s">
        <v>4382</v>
      </c>
      <c r="G1576" t="s">
        <v>7039</v>
      </c>
      <c r="H1576" t="s">
        <v>4394</v>
      </c>
      <c r="I1576" t="s">
        <v>8305</v>
      </c>
      <c r="J1576" t="s">
        <v>8678</v>
      </c>
      <c r="K1576" t="s">
        <v>3109</v>
      </c>
      <c r="L1576" t="s">
        <v>9721</v>
      </c>
      <c r="M1576" t="s">
        <v>8305</v>
      </c>
      <c r="N1576" t="s">
        <v>9714</v>
      </c>
      <c r="O1576" t="s">
        <v>3026</v>
      </c>
      <c r="P1576" t="s">
        <v>876</v>
      </c>
      <c r="Q1576" t="s">
        <v>12412</v>
      </c>
      <c r="R1576" t="s">
        <v>12919</v>
      </c>
      <c r="S1576" t="s">
        <v>2222</v>
      </c>
      <c r="T1576" t="s">
        <v>9579</v>
      </c>
      <c r="U1576" t="s">
        <v>11995</v>
      </c>
      <c r="V1576" t="s">
        <v>12482</v>
      </c>
      <c r="W1576" t="s">
        <v>2261</v>
      </c>
      <c r="X1576" t="s">
        <v>5261</v>
      </c>
      <c r="Y1576" t="s">
        <v>3305</v>
      </c>
      <c r="Z1576" t="s">
        <v>6032</v>
      </c>
      <c r="AA1576" t="s">
        <v>4911</v>
      </c>
      <c r="AB1576" t="s">
        <v>11818</v>
      </c>
      <c r="AC1576" t="s">
        <v>5857</v>
      </c>
      <c r="AD1576" t="s">
        <v>7078</v>
      </c>
      <c r="AE1576" t="s">
        <v>7637</v>
      </c>
      <c r="AF1576" t="s">
        <v>8581</v>
      </c>
      <c r="AG1576" t="s">
        <v>946</v>
      </c>
      <c r="AH1576" t="s">
        <v>5411</v>
      </c>
      <c r="AI1576" t="s">
        <v>4267</v>
      </c>
      <c r="AJ1576" t="s">
        <v>14708</v>
      </c>
      <c r="AK1576" t="s">
        <v>6245</v>
      </c>
      <c r="AL1576" t="s">
        <v>15789</v>
      </c>
      <c r="AM1576" t="s">
        <v>8546</v>
      </c>
      <c r="DI1576" t="s">
        <v>16695</v>
      </c>
      <c r="DJ1576" t="s">
        <v>10739</v>
      </c>
      <c r="DK1576" t="s">
        <v>10813</v>
      </c>
      <c r="DL1576" t="s">
        <v>8555</v>
      </c>
    </row>
    <row r="1577" spans="1:116" x14ac:dyDescent="0.25">
      <c r="A1577" t="s">
        <v>1652</v>
      </c>
      <c r="B1577" t="s">
        <v>4382</v>
      </c>
      <c r="C1577" t="s">
        <v>4889</v>
      </c>
      <c r="D1577" t="s">
        <v>5629</v>
      </c>
      <c r="E1577" t="s">
        <v>5638</v>
      </c>
      <c r="F1577" t="s">
        <v>4385</v>
      </c>
      <c r="G1577" t="s">
        <v>7040</v>
      </c>
      <c r="H1577" t="s">
        <v>4891</v>
      </c>
      <c r="I1577" t="s">
        <v>4396</v>
      </c>
      <c r="J1577" t="s">
        <v>8305</v>
      </c>
      <c r="K1577" t="s">
        <v>4895</v>
      </c>
      <c r="L1577" t="s">
        <v>5635</v>
      </c>
      <c r="M1577" t="s">
        <v>9723</v>
      </c>
      <c r="N1577" t="s">
        <v>7339</v>
      </c>
      <c r="O1577" t="s">
        <v>4368</v>
      </c>
      <c r="P1577" t="s">
        <v>11879</v>
      </c>
      <c r="Q1577" t="s">
        <v>5313</v>
      </c>
      <c r="R1577" t="s">
        <v>7283</v>
      </c>
      <c r="S1577" t="s">
        <v>3219</v>
      </c>
      <c r="T1577" t="s">
        <v>4368</v>
      </c>
      <c r="U1577" t="s">
        <v>3101</v>
      </c>
      <c r="V1577" t="s">
        <v>1257</v>
      </c>
      <c r="W1577" t="s">
        <v>12407</v>
      </c>
      <c r="X1577" t="s">
        <v>14269</v>
      </c>
      <c r="Y1577" t="s">
        <v>14686</v>
      </c>
      <c r="Z1577" t="s">
        <v>2633</v>
      </c>
      <c r="AA1577" t="s">
        <v>9646</v>
      </c>
      <c r="AB1577" t="s">
        <v>9230</v>
      </c>
      <c r="AC1577" t="s">
        <v>3077</v>
      </c>
      <c r="AD1577" t="s">
        <v>11515</v>
      </c>
      <c r="AE1577" t="s">
        <v>4431</v>
      </c>
      <c r="AF1577" t="s">
        <v>13234</v>
      </c>
      <c r="AG1577" t="s">
        <v>15458</v>
      </c>
      <c r="AH1577" t="s">
        <v>5460</v>
      </c>
      <c r="AI1577" t="s">
        <v>15627</v>
      </c>
      <c r="AJ1577" t="s">
        <v>6212</v>
      </c>
      <c r="AK1577" t="s">
        <v>6933</v>
      </c>
      <c r="AL1577" t="s">
        <v>6657</v>
      </c>
      <c r="AM1577" t="s">
        <v>2609</v>
      </c>
      <c r="DI1577" t="s">
        <v>13970</v>
      </c>
      <c r="DJ1577" t="s">
        <v>2407</v>
      </c>
      <c r="DK1577" t="s">
        <v>6547</v>
      </c>
      <c r="DL1577" t="s">
        <v>4234</v>
      </c>
    </row>
    <row r="1578" spans="1:116" x14ac:dyDescent="0.25">
      <c r="A1578" t="s">
        <v>1653</v>
      </c>
      <c r="B1578" t="s">
        <v>4383</v>
      </c>
      <c r="C1578" t="s">
        <v>4393</v>
      </c>
      <c r="D1578" t="s">
        <v>5630</v>
      </c>
      <c r="E1578" t="s">
        <v>5639</v>
      </c>
      <c r="F1578" t="s">
        <v>4386</v>
      </c>
      <c r="G1578" t="s">
        <v>6651</v>
      </c>
      <c r="H1578" t="s">
        <v>6059</v>
      </c>
      <c r="I1578" t="s">
        <v>3115</v>
      </c>
      <c r="J1578" t="s">
        <v>3113</v>
      </c>
      <c r="K1578" t="s">
        <v>8305</v>
      </c>
      <c r="L1578" t="s">
        <v>3109</v>
      </c>
      <c r="M1578" t="s">
        <v>9361</v>
      </c>
      <c r="N1578" t="s">
        <v>3084</v>
      </c>
      <c r="O1578" t="s">
        <v>9706</v>
      </c>
      <c r="P1578" t="s">
        <v>6574</v>
      </c>
      <c r="Q1578" t="s">
        <v>145</v>
      </c>
      <c r="R1578" t="s">
        <v>6278</v>
      </c>
      <c r="S1578" t="s">
        <v>7016</v>
      </c>
      <c r="T1578" t="s">
        <v>4325</v>
      </c>
      <c r="U1578" t="s">
        <v>13509</v>
      </c>
      <c r="V1578" t="s">
        <v>2154</v>
      </c>
      <c r="W1578" t="s">
        <v>5773</v>
      </c>
      <c r="X1578" t="s">
        <v>4690</v>
      </c>
      <c r="Y1578" t="s">
        <v>6780</v>
      </c>
      <c r="Z1578" t="s">
        <v>3719</v>
      </c>
      <c r="AA1578" t="s">
        <v>1993</v>
      </c>
      <c r="AB1578" t="s">
        <v>10696</v>
      </c>
      <c r="AC1578" t="s">
        <v>15123</v>
      </c>
      <c r="AD1578" t="s">
        <v>595</v>
      </c>
      <c r="AE1578" t="s">
        <v>8206</v>
      </c>
      <c r="AF1578" t="s">
        <v>2464</v>
      </c>
      <c r="AG1578" t="s">
        <v>12347</v>
      </c>
      <c r="AH1578" t="s">
        <v>15659</v>
      </c>
      <c r="AI1578" t="s">
        <v>7919</v>
      </c>
      <c r="AJ1578" t="s">
        <v>8664</v>
      </c>
      <c r="AK1578" t="s">
        <v>14973</v>
      </c>
      <c r="AL1578" t="s">
        <v>754</v>
      </c>
      <c r="AM1578" t="s">
        <v>765</v>
      </c>
      <c r="DI1578" t="s">
        <v>8774</v>
      </c>
      <c r="DJ1578" t="s">
        <v>13455</v>
      </c>
      <c r="DK1578" t="s">
        <v>7657</v>
      </c>
      <c r="DL1578" t="s">
        <v>5559</v>
      </c>
    </row>
    <row r="1579" spans="1:116" x14ac:dyDescent="0.25">
      <c r="A1579" t="s">
        <v>1654</v>
      </c>
      <c r="B1579" t="s">
        <v>4384</v>
      </c>
      <c r="C1579" t="s">
        <v>4890</v>
      </c>
      <c r="D1579" t="s">
        <v>5631</v>
      </c>
      <c r="E1579" t="s">
        <v>6067</v>
      </c>
      <c r="F1579" t="s">
        <v>6648</v>
      </c>
      <c r="G1579" t="s">
        <v>6652</v>
      </c>
      <c r="H1579" t="s">
        <v>7345</v>
      </c>
      <c r="I1579" t="s">
        <v>8306</v>
      </c>
      <c r="J1579" t="s">
        <v>6655</v>
      </c>
      <c r="K1579" t="s">
        <v>3114</v>
      </c>
      <c r="L1579" t="s">
        <v>9722</v>
      </c>
      <c r="M1579" t="s">
        <v>6066</v>
      </c>
      <c r="N1579" t="s">
        <v>10677</v>
      </c>
      <c r="O1579" t="s">
        <v>10235</v>
      </c>
      <c r="P1579" t="s">
        <v>6786</v>
      </c>
      <c r="Q1579" t="s">
        <v>5520</v>
      </c>
      <c r="R1579" t="s">
        <v>6736</v>
      </c>
      <c r="S1579" t="s">
        <v>4824</v>
      </c>
      <c r="T1579" t="s">
        <v>9963</v>
      </c>
      <c r="U1579" t="s">
        <v>13765</v>
      </c>
      <c r="V1579" t="s">
        <v>7731</v>
      </c>
      <c r="W1579" t="s">
        <v>5966</v>
      </c>
      <c r="X1579" t="s">
        <v>1974</v>
      </c>
      <c r="Y1579" t="s">
        <v>12451</v>
      </c>
      <c r="Z1579" t="s">
        <v>3782</v>
      </c>
      <c r="AA1579" t="s">
        <v>4266</v>
      </c>
      <c r="AB1579" t="s">
        <v>4791</v>
      </c>
      <c r="AC1579" t="s">
        <v>7646</v>
      </c>
      <c r="AD1579" t="s">
        <v>2377</v>
      </c>
      <c r="AE1579" t="s">
        <v>14946</v>
      </c>
      <c r="AF1579" t="s">
        <v>2946</v>
      </c>
      <c r="AG1579" t="s">
        <v>8766</v>
      </c>
      <c r="AH1579" t="s">
        <v>5996</v>
      </c>
      <c r="AI1579" t="s">
        <v>1148</v>
      </c>
      <c r="AJ1579" t="s">
        <v>8810</v>
      </c>
      <c r="AK1579" t="s">
        <v>2251</v>
      </c>
      <c r="AL1579" t="s">
        <v>9070</v>
      </c>
      <c r="AM1579" t="s">
        <v>986</v>
      </c>
      <c r="DI1579" t="s">
        <v>13893</v>
      </c>
      <c r="DJ1579" t="s">
        <v>7242</v>
      </c>
      <c r="DK1579" t="s">
        <v>7987</v>
      </c>
      <c r="DL1579" t="s">
        <v>6231</v>
      </c>
    </row>
    <row r="1580" spans="1:116" x14ac:dyDescent="0.25">
      <c r="A1580" t="s">
        <v>1655</v>
      </c>
      <c r="B1580" t="s">
        <v>4385</v>
      </c>
      <c r="C1580" t="s">
        <v>3099</v>
      </c>
      <c r="D1580" t="s">
        <v>5632</v>
      </c>
      <c r="E1580" t="s">
        <v>5641</v>
      </c>
      <c r="F1580" t="s">
        <v>6649</v>
      </c>
      <c r="G1580" t="s">
        <v>5621</v>
      </c>
      <c r="H1580" t="s">
        <v>5633</v>
      </c>
      <c r="I1580" t="s">
        <v>8307</v>
      </c>
      <c r="J1580" t="s">
        <v>7346</v>
      </c>
      <c r="K1580" t="s">
        <v>3115</v>
      </c>
      <c r="L1580" t="s">
        <v>9723</v>
      </c>
      <c r="M1580" t="s">
        <v>8306</v>
      </c>
      <c r="N1580" t="s">
        <v>9715</v>
      </c>
      <c r="O1580" t="s">
        <v>3045</v>
      </c>
      <c r="P1580" t="s">
        <v>637</v>
      </c>
      <c r="Q1580" t="s">
        <v>9385</v>
      </c>
      <c r="R1580" t="s">
        <v>12920</v>
      </c>
      <c r="S1580" t="s">
        <v>13253</v>
      </c>
      <c r="T1580" t="s">
        <v>13074</v>
      </c>
      <c r="U1580" t="s">
        <v>9304</v>
      </c>
      <c r="V1580" t="s">
        <v>1000</v>
      </c>
      <c r="W1580" t="s">
        <v>5023</v>
      </c>
      <c r="X1580" t="s">
        <v>5095</v>
      </c>
      <c r="Y1580" t="s">
        <v>5276</v>
      </c>
      <c r="Z1580" t="s">
        <v>4540</v>
      </c>
      <c r="AA1580" t="s">
        <v>4729</v>
      </c>
      <c r="AB1580" t="s">
        <v>5666</v>
      </c>
      <c r="AC1580" t="s">
        <v>9738</v>
      </c>
      <c r="AD1580" t="s">
        <v>13128</v>
      </c>
      <c r="AE1580" t="s">
        <v>13832</v>
      </c>
      <c r="AF1580" t="s">
        <v>15516</v>
      </c>
      <c r="AG1580" t="s">
        <v>12164</v>
      </c>
      <c r="AH1580" t="s">
        <v>4471</v>
      </c>
      <c r="AI1580" t="s">
        <v>9474</v>
      </c>
      <c r="AJ1580" t="s">
        <v>12583</v>
      </c>
      <c r="AK1580" t="s">
        <v>5599</v>
      </c>
      <c r="AL1580" t="s">
        <v>7834</v>
      </c>
      <c r="AM1580" t="s">
        <v>11045</v>
      </c>
      <c r="DI1580" t="s">
        <v>3891</v>
      </c>
      <c r="DJ1580" t="s">
        <v>6516</v>
      </c>
      <c r="DK1580" t="s">
        <v>8157</v>
      </c>
      <c r="DL1580" t="s">
        <v>9590</v>
      </c>
    </row>
    <row r="1581" spans="1:116" x14ac:dyDescent="0.25">
      <c r="A1581" t="s">
        <v>1656</v>
      </c>
      <c r="B1581" t="s">
        <v>4386</v>
      </c>
      <c r="C1581" t="s">
        <v>4891</v>
      </c>
      <c r="D1581" t="s">
        <v>5633</v>
      </c>
      <c r="E1581" t="s">
        <v>6068</v>
      </c>
      <c r="F1581" t="s">
        <v>6650</v>
      </c>
      <c r="G1581" t="s">
        <v>3099</v>
      </c>
      <c r="H1581" t="s">
        <v>5634</v>
      </c>
      <c r="I1581" t="s">
        <v>8308</v>
      </c>
      <c r="J1581" t="s">
        <v>8308</v>
      </c>
      <c r="K1581" t="s">
        <v>7346</v>
      </c>
      <c r="L1581" t="s">
        <v>9724</v>
      </c>
      <c r="M1581" t="s">
        <v>6067</v>
      </c>
      <c r="N1581" t="s">
        <v>3090</v>
      </c>
      <c r="O1581" t="s">
        <v>11112</v>
      </c>
      <c r="P1581" t="s">
        <v>11880</v>
      </c>
      <c r="Q1581" t="s">
        <v>7051</v>
      </c>
      <c r="R1581" t="s">
        <v>2102</v>
      </c>
      <c r="S1581" t="s">
        <v>4611</v>
      </c>
      <c r="T1581" t="s">
        <v>13545</v>
      </c>
      <c r="U1581" t="s">
        <v>10189</v>
      </c>
      <c r="V1581" t="s">
        <v>8395</v>
      </c>
      <c r="W1581" t="s">
        <v>4171</v>
      </c>
      <c r="X1581" t="s">
        <v>5232</v>
      </c>
      <c r="Y1581" t="s">
        <v>7952</v>
      </c>
      <c r="Z1581" t="s">
        <v>7551</v>
      </c>
      <c r="AA1581" t="s">
        <v>14548</v>
      </c>
      <c r="AB1581" t="s">
        <v>7439</v>
      </c>
      <c r="AC1581" t="s">
        <v>392</v>
      </c>
      <c r="AD1581" t="s">
        <v>12131</v>
      </c>
      <c r="AE1581" t="s">
        <v>10180</v>
      </c>
      <c r="AF1581" t="s">
        <v>4585</v>
      </c>
      <c r="AG1581" t="s">
        <v>15583</v>
      </c>
      <c r="AH1581" t="s">
        <v>2376</v>
      </c>
      <c r="AI1581" t="s">
        <v>8380</v>
      </c>
      <c r="AJ1581" t="s">
        <v>10326</v>
      </c>
      <c r="AK1581" t="s">
        <v>1177</v>
      </c>
      <c r="AL1581" t="s">
        <v>9576</v>
      </c>
      <c r="AM1581" t="s">
        <v>7943</v>
      </c>
      <c r="DI1581" t="s">
        <v>16696</v>
      </c>
      <c r="DJ1581" t="s">
        <v>6245</v>
      </c>
      <c r="DK1581" t="s">
        <v>9075</v>
      </c>
      <c r="DL1581" t="s">
        <v>14820</v>
      </c>
    </row>
    <row r="1582" spans="1:116" x14ac:dyDescent="0.25">
      <c r="A1582" t="s">
        <v>1657</v>
      </c>
      <c r="B1582" t="s">
        <v>4387</v>
      </c>
      <c r="C1582" t="s">
        <v>4892</v>
      </c>
      <c r="D1582" t="s">
        <v>5634</v>
      </c>
      <c r="E1582" t="s">
        <v>4899</v>
      </c>
      <c r="F1582" t="s">
        <v>4390</v>
      </c>
      <c r="G1582" t="s">
        <v>6654</v>
      </c>
      <c r="H1582" t="s">
        <v>6063</v>
      </c>
      <c r="I1582" t="s">
        <v>4898</v>
      </c>
      <c r="J1582" t="s">
        <v>8679</v>
      </c>
      <c r="K1582" t="s">
        <v>9361</v>
      </c>
      <c r="L1582" t="s">
        <v>8306</v>
      </c>
      <c r="M1582" t="s">
        <v>10251</v>
      </c>
      <c r="N1582" t="s">
        <v>8294</v>
      </c>
      <c r="O1582" t="s">
        <v>3049</v>
      </c>
      <c r="P1582" t="s">
        <v>9762</v>
      </c>
      <c r="Q1582" t="s">
        <v>2489</v>
      </c>
      <c r="R1582" t="s">
        <v>12921</v>
      </c>
      <c r="S1582" t="s">
        <v>12313</v>
      </c>
      <c r="T1582" t="s">
        <v>3749</v>
      </c>
      <c r="U1582" t="s">
        <v>10651</v>
      </c>
      <c r="V1582" t="s">
        <v>7745</v>
      </c>
      <c r="W1582" t="s">
        <v>14398</v>
      </c>
      <c r="X1582" t="s">
        <v>14570</v>
      </c>
      <c r="Y1582" t="s">
        <v>970</v>
      </c>
      <c r="Z1582" t="s">
        <v>5245</v>
      </c>
      <c r="AA1582" t="s">
        <v>14985</v>
      </c>
      <c r="AB1582" t="s">
        <v>7692</v>
      </c>
      <c r="AC1582" t="s">
        <v>518</v>
      </c>
      <c r="AD1582" t="s">
        <v>8249</v>
      </c>
      <c r="AE1582" t="s">
        <v>5475</v>
      </c>
      <c r="AF1582" t="s">
        <v>14315</v>
      </c>
      <c r="AG1582" t="s">
        <v>15584</v>
      </c>
      <c r="AH1582" t="s">
        <v>1550</v>
      </c>
      <c r="AI1582" t="s">
        <v>3549</v>
      </c>
      <c r="AJ1582" t="s">
        <v>13832</v>
      </c>
      <c r="AK1582" t="s">
        <v>6816</v>
      </c>
      <c r="AL1582" t="s">
        <v>5411</v>
      </c>
      <c r="AM1582" t="s">
        <v>14104</v>
      </c>
      <c r="DI1582" t="s">
        <v>3290</v>
      </c>
      <c r="DJ1582" t="s">
        <v>7538</v>
      </c>
      <c r="DK1582" t="s">
        <v>2749</v>
      </c>
      <c r="DL1582" t="s">
        <v>6684</v>
      </c>
    </row>
    <row r="1583" spans="1:116" x14ac:dyDescent="0.25">
      <c r="A1583" t="s">
        <v>1658</v>
      </c>
      <c r="B1583" t="s">
        <v>4388</v>
      </c>
      <c r="C1583" t="s">
        <v>4893</v>
      </c>
      <c r="D1583" t="s">
        <v>5635</v>
      </c>
      <c r="E1583" t="s">
        <v>6069</v>
      </c>
      <c r="F1583" t="s">
        <v>6651</v>
      </c>
      <c r="G1583" t="s">
        <v>3102</v>
      </c>
      <c r="H1583" t="s">
        <v>7346</v>
      </c>
      <c r="I1583" t="s">
        <v>8309</v>
      </c>
      <c r="J1583" t="s">
        <v>8309</v>
      </c>
      <c r="K1583" t="s">
        <v>5640</v>
      </c>
      <c r="L1583" t="s">
        <v>5642</v>
      </c>
      <c r="M1583" t="s">
        <v>6068</v>
      </c>
      <c r="N1583" t="s">
        <v>6650</v>
      </c>
      <c r="O1583" t="s">
        <v>4883</v>
      </c>
      <c r="P1583" t="s">
        <v>11881</v>
      </c>
      <c r="Q1583" t="s">
        <v>6853</v>
      </c>
      <c r="R1583" t="s">
        <v>12922</v>
      </c>
      <c r="S1583" t="s">
        <v>10999</v>
      </c>
      <c r="T1583" t="s">
        <v>9769</v>
      </c>
      <c r="U1583" t="s">
        <v>13394</v>
      </c>
      <c r="V1583" t="s">
        <v>7142</v>
      </c>
      <c r="W1583" t="s">
        <v>12355</v>
      </c>
      <c r="X1583" t="s">
        <v>12248</v>
      </c>
      <c r="Y1583" t="s">
        <v>9679</v>
      </c>
      <c r="Z1583" t="s">
        <v>5675</v>
      </c>
      <c r="AA1583" t="s">
        <v>8849</v>
      </c>
      <c r="AB1583" t="s">
        <v>11364</v>
      </c>
      <c r="AC1583" t="s">
        <v>3671</v>
      </c>
      <c r="AD1583" t="s">
        <v>13079</v>
      </c>
      <c r="AE1583" t="s">
        <v>11353</v>
      </c>
      <c r="AF1583" t="s">
        <v>759</v>
      </c>
      <c r="AG1583" t="s">
        <v>468</v>
      </c>
      <c r="AH1583" t="s">
        <v>3059</v>
      </c>
      <c r="AI1583" t="s">
        <v>6523</v>
      </c>
      <c r="AJ1583" t="s">
        <v>15697</v>
      </c>
      <c r="AK1583" t="s">
        <v>8790</v>
      </c>
      <c r="AL1583" t="s">
        <v>4840</v>
      </c>
      <c r="AM1583" t="s">
        <v>10566</v>
      </c>
      <c r="DI1583" t="s">
        <v>14398</v>
      </c>
      <c r="DJ1583" t="s">
        <v>2508</v>
      </c>
      <c r="DK1583" t="s">
        <v>6894</v>
      </c>
      <c r="DL1583" t="s">
        <v>469</v>
      </c>
    </row>
    <row r="1584" spans="1:116" x14ac:dyDescent="0.25">
      <c r="A1584" t="s">
        <v>1659</v>
      </c>
      <c r="B1584" t="s">
        <v>4389</v>
      </c>
      <c r="C1584" t="s">
        <v>4395</v>
      </c>
      <c r="D1584" t="s">
        <v>5636</v>
      </c>
      <c r="E1584" t="s">
        <v>6070</v>
      </c>
      <c r="F1584" t="s">
        <v>6049</v>
      </c>
      <c r="G1584" t="s">
        <v>5627</v>
      </c>
      <c r="H1584" t="s">
        <v>6066</v>
      </c>
      <c r="I1584" t="s">
        <v>8310</v>
      </c>
      <c r="J1584" t="s">
        <v>8680</v>
      </c>
      <c r="K1584" t="s">
        <v>8307</v>
      </c>
      <c r="L1584" t="s">
        <v>3118</v>
      </c>
      <c r="M1584" t="s">
        <v>3120</v>
      </c>
      <c r="N1584" t="s">
        <v>10678</v>
      </c>
      <c r="O1584" t="s">
        <v>3050</v>
      </c>
      <c r="P1584" t="s">
        <v>11882</v>
      </c>
      <c r="Q1584" t="s">
        <v>12413</v>
      </c>
      <c r="R1584" t="s">
        <v>3301</v>
      </c>
      <c r="S1584" t="s">
        <v>5267</v>
      </c>
      <c r="T1584" t="s">
        <v>10433</v>
      </c>
      <c r="U1584" t="s">
        <v>12768</v>
      </c>
      <c r="V1584" t="s">
        <v>13498</v>
      </c>
      <c r="W1584" t="s">
        <v>6581</v>
      </c>
      <c r="X1584" t="s">
        <v>7461</v>
      </c>
      <c r="Y1584" t="s">
        <v>11898</v>
      </c>
      <c r="Z1584" t="s">
        <v>10915</v>
      </c>
      <c r="AA1584" t="s">
        <v>10180</v>
      </c>
      <c r="AB1584" t="s">
        <v>5802</v>
      </c>
      <c r="AC1584" t="s">
        <v>10277</v>
      </c>
      <c r="AD1584" t="s">
        <v>3531</v>
      </c>
      <c r="AE1584" t="s">
        <v>1559</v>
      </c>
      <c r="AF1584" t="s">
        <v>1819</v>
      </c>
      <c r="AG1584" t="s">
        <v>8209</v>
      </c>
      <c r="AH1584" t="s">
        <v>5382</v>
      </c>
      <c r="AI1584" t="s">
        <v>5216</v>
      </c>
      <c r="AJ1584" t="s">
        <v>6728</v>
      </c>
      <c r="AK1584" t="s">
        <v>8667</v>
      </c>
      <c r="AL1584" t="s">
        <v>777</v>
      </c>
      <c r="AM1584" t="s">
        <v>15512</v>
      </c>
      <c r="DI1584" t="s">
        <v>14150</v>
      </c>
      <c r="DJ1584" t="s">
        <v>713</v>
      </c>
      <c r="DK1584" t="s">
        <v>17883</v>
      </c>
      <c r="DL1584" t="s">
        <v>10588</v>
      </c>
    </row>
    <row r="1585" spans="1:116" x14ac:dyDescent="0.25">
      <c r="A1585" t="s">
        <v>1660</v>
      </c>
      <c r="B1585" t="s">
        <v>4390</v>
      </c>
      <c r="C1585" t="s">
        <v>4894</v>
      </c>
      <c r="D1585" t="s">
        <v>5637</v>
      </c>
      <c r="E1585" t="s">
        <v>6071</v>
      </c>
      <c r="F1585" t="s">
        <v>6652</v>
      </c>
      <c r="G1585" t="s">
        <v>5628</v>
      </c>
      <c r="H1585" t="s">
        <v>7347</v>
      </c>
      <c r="I1585" t="s">
        <v>8311</v>
      </c>
      <c r="J1585" t="s">
        <v>8681</v>
      </c>
      <c r="K1585" t="s">
        <v>9362</v>
      </c>
      <c r="L1585" t="s">
        <v>3120</v>
      </c>
      <c r="M1585" t="s">
        <v>5643</v>
      </c>
      <c r="N1585" t="s">
        <v>10679</v>
      </c>
      <c r="O1585" t="s">
        <v>9709</v>
      </c>
      <c r="P1585" t="s">
        <v>11883</v>
      </c>
      <c r="Q1585" t="s">
        <v>12414</v>
      </c>
      <c r="R1585" t="s">
        <v>6458</v>
      </c>
      <c r="S1585" t="s">
        <v>3127</v>
      </c>
      <c r="T1585" t="s">
        <v>8311</v>
      </c>
      <c r="U1585" t="s">
        <v>926</v>
      </c>
      <c r="V1585" t="s">
        <v>8708</v>
      </c>
      <c r="W1585" t="s">
        <v>561</v>
      </c>
      <c r="X1585" t="s">
        <v>6122</v>
      </c>
      <c r="Y1585" t="s">
        <v>12982</v>
      </c>
      <c r="Z1585" t="s">
        <v>294</v>
      </c>
      <c r="AA1585" t="s">
        <v>4718</v>
      </c>
      <c r="AB1585" t="s">
        <v>15200</v>
      </c>
      <c r="AC1585" t="s">
        <v>7831</v>
      </c>
      <c r="AD1585" t="s">
        <v>13456</v>
      </c>
      <c r="AE1585" t="s">
        <v>7114</v>
      </c>
      <c r="AF1585" t="s">
        <v>7692</v>
      </c>
      <c r="AG1585" t="s">
        <v>7649</v>
      </c>
      <c r="AH1585" t="s">
        <v>11731</v>
      </c>
      <c r="AI1585" t="s">
        <v>10744</v>
      </c>
      <c r="AJ1585" t="s">
        <v>7087</v>
      </c>
      <c r="AK1585" t="s">
        <v>6722</v>
      </c>
      <c r="AL1585" t="s">
        <v>10273</v>
      </c>
      <c r="AM1585" t="s">
        <v>14058</v>
      </c>
      <c r="DI1585" t="s">
        <v>11188</v>
      </c>
      <c r="DJ1585" t="s">
        <v>12340</v>
      </c>
      <c r="DK1585" t="s">
        <v>4646</v>
      </c>
      <c r="DL1585" t="s">
        <v>9072</v>
      </c>
    </row>
    <row r="1586" spans="1:116" x14ac:dyDescent="0.25">
      <c r="A1586" t="s">
        <v>1661</v>
      </c>
      <c r="B1586" t="s">
        <v>4391</v>
      </c>
      <c r="C1586" t="s">
        <v>4895</v>
      </c>
      <c r="D1586" t="s">
        <v>4896</v>
      </c>
      <c r="E1586" t="s">
        <v>6072</v>
      </c>
      <c r="F1586" t="s">
        <v>4393</v>
      </c>
      <c r="G1586" t="s">
        <v>7041</v>
      </c>
      <c r="H1586" t="s">
        <v>5638</v>
      </c>
      <c r="I1586" t="s">
        <v>6072</v>
      </c>
      <c r="J1586" t="s">
        <v>8682</v>
      </c>
      <c r="K1586" t="s">
        <v>6068</v>
      </c>
      <c r="L1586" t="s">
        <v>8309</v>
      </c>
      <c r="M1586" t="s">
        <v>4900</v>
      </c>
      <c r="N1586" t="s">
        <v>10680</v>
      </c>
      <c r="O1586" t="s">
        <v>3056</v>
      </c>
      <c r="P1586" t="s">
        <v>9405</v>
      </c>
      <c r="Q1586" t="s">
        <v>3288</v>
      </c>
      <c r="R1586" t="s">
        <v>12923</v>
      </c>
      <c r="S1586" t="s">
        <v>3936</v>
      </c>
      <c r="T1586" t="s">
        <v>9472</v>
      </c>
      <c r="U1586" t="s">
        <v>465</v>
      </c>
      <c r="V1586" t="s">
        <v>14153</v>
      </c>
      <c r="W1586" t="s">
        <v>7053</v>
      </c>
      <c r="X1586" t="s">
        <v>14571</v>
      </c>
      <c r="Y1586" t="s">
        <v>8906</v>
      </c>
      <c r="Z1586" t="s">
        <v>6745</v>
      </c>
      <c r="AA1586" t="s">
        <v>6998</v>
      </c>
      <c r="AB1586" t="s">
        <v>7731</v>
      </c>
      <c r="AC1586" t="s">
        <v>3373</v>
      </c>
      <c r="AD1586" t="s">
        <v>11880</v>
      </c>
      <c r="AE1586" t="s">
        <v>1749</v>
      </c>
      <c r="AF1586" t="s">
        <v>7975</v>
      </c>
      <c r="AG1586" t="s">
        <v>9351</v>
      </c>
      <c r="AH1586" t="s">
        <v>432</v>
      </c>
      <c r="AI1586" t="s">
        <v>5526</v>
      </c>
      <c r="AJ1586" t="s">
        <v>10371</v>
      </c>
      <c r="AK1586" t="s">
        <v>13428</v>
      </c>
      <c r="AL1586" t="s">
        <v>6551</v>
      </c>
      <c r="AM1586" t="s">
        <v>2008</v>
      </c>
      <c r="DI1586" t="s">
        <v>11361</v>
      </c>
      <c r="DJ1586" t="s">
        <v>7971</v>
      </c>
      <c r="DK1586" t="s">
        <v>12361</v>
      </c>
      <c r="DL1586" t="s">
        <v>13716</v>
      </c>
    </row>
    <row r="1587" spans="1:116" x14ac:dyDescent="0.25">
      <c r="A1587" t="s">
        <v>1662</v>
      </c>
      <c r="B1587" t="s">
        <v>4392</v>
      </c>
      <c r="C1587" t="s">
        <v>3116</v>
      </c>
      <c r="D1587" t="s">
        <v>5638</v>
      </c>
      <c r="E1587" t="s">
        <v>5646</v>
      </c>
      <c r="F1587" t="s">
        <v>6653</v>
      </c>
      <c r="G1587" t="s">
        <v>3106</v>
      </c>
      <c r="H1587" t="s">
        <v>7348</v>
      </c>
      <c r="I1587" t="s">
        <v>4397</v>
      </c>
      <c r="J1587" t="s">
        <v>3121</v>
      </c>
      <c r="K1587" t="s">
        <v>3118</v>
      </c>
      <c r="L1587" t="s">
        <v>8310</v>
      </c>
      <c r="M1587" t="s">
        <v>9363</v>
      </c>
      <c r="N1587" t="s">
        <v>10681</v>
      </c>
      <c r="O1587" t="s">
        <v>10239</v>
      </c>
      <c r="P1587" t="s">
        <v>8234</v>
      </c>
      <c r="Q1587" t="s">
        <v>12415</v>
      </c>
      <c r="R1587" t="s">
        <v>12924</v>
      </c>
      <c r="S1587" t="s">
        <v>8783</v>
      </c>
      <c r="T1587" t="s">
        <v>9469</v>
      </c>
      <c r="U1587" t="s">
        <v>10983</v>
      </c>
      <c r="V1587" t="s">
        <v>5657</v>
      </c>
      <c r="W1587" t="s">
        <v>9951</v>
      </c>
      <c r="X1587" t="s">
        <v>12394</v>
      </c>
      <c r="Y1587" t="s">
        <v>12512</v>
      </c>
      <c r="Z1587" t="s">
        <v>7576</v>
      </c>
      <c r="AA1587" t="s">
        <v>14986</v>
      </c>
      <c r="AB1587" t="s">
        <v>8196</v>
      </c>
      <c r="AC1587" t="s">
        <v>2417</v>
      </c>
      <c r="AD1587" t="s">
        <v>3649</v>
      </c>
      <c r="AE1587" t="s">
        <v>11644</v>
      </c>
      <c r="AF1587" t="s">
        <v>2026</v>
      </c>
      <c r="AG1587" t="s">
        <v>6578</v>
      </c>
      <c r="AH1587" t="s">
        <v>15432</v>
      </c>
      <c r="AI1587" t="s">
        <v>5166</v>
      </c>
      <c r="AJ1587" t="s">
        <v>12751</v>
      </c>
      <c r="AK1587" t="s">
        <v>13245</v>
      </c>
      <c r="AL1587" t="s">
        <v>6038</v>
      </c>
      <c r="AM1587" t="s">
        <v>11730</v>
      </c>
      <c r="DI1587" t="s">
        <v>14668</v>
      </c>
      <c r="DJ1587" t="s">
        <v>15534</v>
      </c>
      <c r="DK1587" t="s">
        <v>6037</v>
      </c>
      <c r="DL1587" t="s">
        <v>8357</v>
      </c>
    </row>
    <row r="1588" spans="1:116" x14ac:dyDescent="0.25">
      <c r="A1588" t="s">
        <v>1663</v>
      </c>
      <c r="B1588" t="s">
        <v>4393</v>
      </c>
      <c r="C1588" t="s">
        <v>4896</v>
      </c>
      <c r="D1588" t="s">
        <v>5639</v>
      </c>
      <c r="E1588" t="s">
        <v>6073</v>
      </c>
      <c r="F1588" t="s">
        <v>6054</v>
      </c>
      <c r="G1588" t="s">
        <v>4891</v>
      </c>
      <c r="H1588" t="s">
        <v>3118</v>
      </c>
      <c r="I1588" t="s">
        <v>8312</v>
      </c>
      <c r="J1588" t="s">
        <v>4397</v>
      </c>
      <c r="K1588" t="s">
        <v>8679</v>
      </c>
      <c r="L1588" t="s">
        <v>8680</v>
      </c>
      <c r="M1588" t="s">
        <v>4901</v>
      </c>
      <c r="N1588" t="s">
        <v>8302</v>
      </c>
      <c r="O1588" t="s">
        <v>3062</v>
      </c>
      <c r="P1588" t="s">
        <v>456</v>
      </c>
      <c r="Q1588" t="s">
        <v>12416</v>
      </c>
      <c r="R1588" t="s">
        <v>5613</v>
      </c>
      <c r="S1588" t="s">
        <v>13254</v>
      </c>
      <c r="T1588" t="s">
        <v>2279</v>
      </c>
      <c r="U1588" t="s">
        <v>10536</v>
      </c>
      <c r="V1588" t="s">
        <v>14154</v>
      </c>
      <c r="W1588" t="s">
        <v>14399</v>
      </c>
      <c r="X1588" t="s">
        <v>12440</v>
      </c>
      <c r="Y1588" t="s">
        <v>13099</v>
      </c>
      <c r="Z1588" t="s">
        <v>9783</v>
      </c>
      <c r="AA1588" t="s">
        <v>9620</v>
      </c>
      <c r="AB1588" t="s">
        <v>11645</v>
      </c>
      <c r="AC1588" t="s">
        <v>12444</v>
      </c>
      <c r="AD1588" t="s">
        <v>12660</v>
      </c>
      <c r="AE1588" t="s">
        <v>2561</v>
      </c>
      <c r="AF1588" t="s">
        <v>14241</v>
      </c>
      <c r="AG1588" t="s">
        <v>10507</v>
      </c>
      <c r="AH1588" t="s">
        <v>6515</v>
      </c>
      <c r="AI1588" t="s">
        <v>9784</v>
      </c>
      <c r="AJ1588" t="s">
        <v>9582</v>
      </c>
      <c r="AK1588" t="s">
        <v>9219</v>
      </c>
      <c r="AL1588" t="s">
        <v>12349</v>
      </c>
      <c r="AM1588" t="s">
        <v>7748</v>
      </c>
      <c r="DI1588" t="s">
        <v>1291</v>
      </c>
      <c r="DJ1588" t="s">
        <v>11079</v>
      </c>
      <c r="DK1588" t="s">
        <v>3562</v>
      </c>
      <c r="DL1588" t="s">
        <v>6017</v>
      </c>
    </row>
    <row r="1589" spans="1:116" x14ac:dyDescent="0.25">
      <c r="A1589" t="s">
        <v>1664</v>
      </c>
      <c r="B1589" t="s">
        <v>3099</v>
      </c>
      <c r="C1589" t="s">
        <v>4897</v>
      </c>
      <c r="D1589" t="s">
        <v>5640</v>
      </c>
      <c r="E1589" t="s">
        <v>5647</v>
      </c>
      <c r="F1589" t="s">
        <v>6654</v>
      </c>
      <c r="G1589" t="s">
        <v>5630</v>
      </c>
      <c r="H1589" t="s">
        <v>7349</v>
      </c>
      <c r="I1589" t="s">
        <v>8313</v>
      </c>
      <c r="J1589" t="s">
        <v>7350</v>
      </c>
      <c r="K1589" t="s">
        <v>8309</v>
      </c>
      <c r="L1589" t="s">
        <v>4900</v>
      </c>
      <c r="M1589" t="s">
        <v>7350</v>
      </c>
      <c r="N1589" t="s">
        <v>8678</v>
      </c>
      <c r="O1589" t="s">
        <v>3064</v>
      </c>
      <c r="P1589" t="s">
        <v>9377</v>
      </c>
      <c r="Q1589" t="s">
        <v>6685</v>
      </c>
      <c r="R1589" t="s">
        <v>12925</v>
      </c>
      <c r="S1589" t="s">
        <v>800</v>
      </c>
      <c r="T1589" t="s">
        <v>3845</v>
      </c>
      <c r="U1589" t="s">
        <v>13766</v>
      </c>
      <c r="V1589" t="s">
        <v>9459</v>
      </c>
      <c r="W1589" t="s">
        <v>5237</v>
      </c>
      <c r="X1589" t="s">
        <v>13443</v>
      </c>
      <c r="Y1589" t="s">
        <v>14335</v>
      </c>
      <c r="Z1589" t="s">
        <v>13382</v>
      </c>
      <c r="AA1589" t="s">
        <v>8604</v>
      </c>
      <c r="AB1589" t="s">
        <v>12091</v>
      </c>
      <c r="AC1589" t="s">
        <v>8620</v>
      </c>
      <c r="AD1589" t="s">
        <v>2281</v>
      </c>
      <c r="AE1589" t="s">
        <v>5391</v>
      </c>
      <c r="AF1589" t="s">
        <v>13926</v>
      </c>
      <c r="AG1589" t="s">
        <v>5569</v>
      </c>
      <c r="AH1589" t="s">
        <v>8146</v>
      </c>
      <c r="AI1589" t="s">
        <v>14726</v>
      </c>
      <c r="AJ1589" t="s">
        <v>14373</v>
      </c>
      <c r="AK1589" t="s">
        <v>9738</v>
      </c>
      <c r="AL1589" t="s">
        <v>4799</v>
      </c>
      <c r="AM1589" t="s">
        <v>2164</v>
      </c>
      <c r="DI1589" t="s">
        <v>5075</v>
      </c>
      <c r="DJ1589" t="s">
        <v>8231</v>
      </c>
      <c r="DK1589" t="s">
        <v>6297</v>
      </c>
      <c r="DL1589" t="s">
        <v>6885</v>
      </c>
    </row>
    <row r="1590" spans="1:116" x14ac:dyDescent="0.25">
      <c r="A1590" t="s">
        <v>1665</v>
      </c>
      <c r="B1590" t="s">
        <v>4394</v>
      </c>
      <c r="C1590" t="s">
        <v>4898</v>
      </c>
      <c r="D1590" t="s">
        <v>5641</v>
      </c>
      <c r="E1590" t="s">
        <v>6074</v>
      </c>
      <c r="F1590" t="s">
        <v>3102</v>
      </c>
      <c r="G1590" t="s">
        <v>4892</v>
      </c>
      <c r="H1590" t="s">
        <v>4899</v>
      </c>
      <c r="I1590" t="s">
        <v>8314</v>
      </c>
      <c r="J1590" t="s">
        <v>8313</v>
      </c>
      <c r="K1590" t="s">
        <v>6656</v>
      </c>
      <c r="L1590" t="s">
        <v>9725</v>
      </c>
      <c r="M1590" t="s">
        <v>6074</v>
      </c>
      <c r="N1590" t="s">
        <v>3113</v>
      </c>
      <c r="O1590" t="s">
        <v>3065</v>
      </c>
      <c r="P1590" t="s">
        <v>11884</v>
      </c>
      <c r="Q1590" t="s">
        <v>12417</v>
      </c>
      <c r="R1590" t="s">
        <v>804</v>
      </c>
      <c r="S1590" t="s">
        <v>5614</v>
      </c>
      <c r="T1590" t="s">
        <v>9468</v>
      </c>
      <c r="U1590" t="s">
        <v>11069</v>
      </c>
      <c r="V1590" t="s">
        <v>11764</v>
      </c>
      <c r="W1590" t="s">
        <v>12164</v>
      </c>
      <c r="X1590" t="s">
        <v>9370</v>
      </c>
      <c r="Y1590" t="s">
        <v>1954</v>
      </c>
      <c r="Z1590" t="s">
        <v>10768</v>
      </c>
      <c r="AA1590" t="s">
        <v>1958</v>
      </c>
      <c r="AB1590" t="s">
        <v>7510</v>
      </c>
      <c r="AC1590" t="s">
        <v>12878</v>
      </c>
      <c r="AD1590" t="s">
        <v>7626</v>
      </c>
      <c r="AE1590" t="s">
        <v>9701</v>
      </c>
      <c r="AF1590" t="s">
        <v>325</v>
      </c>
      <c r="AG1590" t="s">
        <v>10785</v>
      </c>
      <c r="AH1590" t="s">
        <v>3294</v>
      </c>
      <c r="AI1590" t="s">
        <v>7695</v>
      </c>
      <c r="AJ1590" t="s">
        <v>14180</v>
      </c>
      <c r="AK1590" t="s">
        <v>7054</v>
      </c>
      <c r="AL1590" t="s">
        <v>3353</v>
      </c>
      <c r="AM1590" t="s">
        <v>11814</v>
      </c>
      <c r="DI1590" t="s">
        <v>2661</v>
      </c>
      <c r="DJ1590" t="s">
        <v>11035</v>
      </c>
      <c r="DK1590" t="s">
        <v>2461</v>
      </c>
      <c r="DL1590" t="s">
        <v>10936</v>
      </c>
    </row>
    <row r="1591" spans="1:116" x14ac:dyDescent="0.25">
      <c r="A1591" t="s">
        <v>1666</v>
      </c>
      <c r="B1591" t="s">
        <v>4395</v>
      </c>
      <c r="C1591" t="s">
        <v>4899</v>
      </c>
      <c r="D1591" t="s">
        <v>5642</v>
      </c>
      <c r="E1591" t="s">
        <v>6075</v>
      </c>
      <c r="F1591" t="s">
        <v>3106</v>
      </c>
      <c r="G1591" t="s">
        <v>4395</v>
      </c>
      <c r="H1591" t="s">
        <v>5644</v>
      </c>
      <c r="I1591" t="s">
        <v>8315</v>
      </c>
      <c r="J1591" t="s">
        <v>8314</v>
      </c>
      <c r="K1591" t="s">
        <v>4900</v>
      </c>
      <c r="L1591" t="s">
        <v>7350</v>
      </c>
      <c r="M1591" t="s">
        <v>9727</v>
      </c>
      <c r="N1591" t="s">
        <v>10682</v>
      </c>
      <c r="O1591" t="s">
        <v>9712</v>
      </c>
      <c r="P1591" t="s">
        <v>11885</v>
      </c>
      <c r="Q1591" t="s">
        <v>4538</v>
      </c>
      <c r="R1591" t="s">
        <v>4527</v>
      </c>
      <c r="S1591" t="s">
        <v>6153</v>
      </c>
      <c r="T1591" t="s">
        <v>13546</v>
      </c>
      <c r="U1591" t="s">
        <v>10014</v>
      </c>
      <c r="V1591" t="s">
        <v>3438</v>
      </c>
      <c r="W1591" t="s">
        <v>8788</v>
      </c>
      <c r="X1591" t="s">
        <v>1613</v>
      </c>
      <c r="Y1591" t="s">
        <v>3878</v>
      </c>
      <c r="Z1591" t="s">
        <v>12393</v>
      </c>
      <c r="AA1591" t="s">
        <v>13741</v>
      </c>
      <c r="AB1591" t="s">
        <v>8347</v>
      </c>
      <c r="AC1591" t="s">
        <v>2229</v>
      </c>
      <c r="AD1591" t="s">
        <v>8564</v>
      </c>
      <c r="AE1591" t="s">
        <v>9074</v>
      </c>
      <c r="AF1591" t="s">
        <v>2264</v>
      </c>
      <c r="AG1591" t="s">
        <v>9481</v>
      </c>
      <c r="AH1591" t="s">
        <v>13447</v>
      </c>
      <c r="AI1591" t="s">
        <v>8665</v>
      </c>
      <c r="AJ1591" t="s">
        <v>2281</v>
      </c>
      <c r="AK1591" t="s">
        <v>7141</v>
      </c>
      <c r="AL1591" t="s">
        <v>6356</v>
      </c>
      <c r="AM1591" t="s">
        <v>14083</v>
      </c>
      <c r="DI1591" t="s">
        <v>12167</v>
      </c>
      <c r="DJ1591" t="s">
        <v>6196</v>
      </c>
      <c r="DK1591" t="s">
        <v>7079</v>
      </c>
      <c r="DL1591" t="s">
        <v>10771</v>
      </c>
    </row>
    <row r="1592" spans="1:116" x14ac:dyDescent="0.25">
      <c r="A1592" t="s">
        <v>1667</v>
      </c>
      <c r="B1592" t="s">
        <v>4396</v>
      </c>
      <c r="C1592" t="s">
        <v>4900</v>
      </c>
      <c r="D1592" t="s">
        <v>4899</v>
      </c>
      <c r="E1592" t="s">
        <v>4400</v>
      </c>
      <c r="F1592" t="s">
        <v>4891</v>
      </c>
      <c r="G1592" t="s">
        <v>5635</v>
      </c>
      <c r="H1592" t="s">
        <v>5645</v>
      </c>
      <c r="I1592" t="s">
        <v>5648</v>
      </c>
      <c r="J1592" t="s">
        <v>5648</v>
      </c>
      <c r="K1592" t="s">
        <v>9363</v>
      </c>
      <c r="L1592" t="s">
        <v>4903</v>
      </c>
      <c r="M1592" t="s">
        <v>8316</v>
      </c>
      <c r="N1592" t="s">
        <v>3117</v>
      </c>
      <c r="O1592" t="s">
        <v>9713</v>
      </c>
      <c r="P1592" t="s">
        <v>11886</v>
      </c>
      <c r="Q1592" t="s">
        <v>4915</v>
      </c>
      <c r="R1592" t="s">
        <v>12926</v>
      </c>
      <c r="S1592" t="s">
        <v>13255</v>
      </c>
      <c r="T1592" t="s">
        <v>5631</v>
      </c>
      <c r="U1592" t="s">
        <v>6960</v>
      </c>
      <c r="V1592" t="s">
        <v>14155</v>
      </c>
      <c r="W1592" t="s">
        <v>10969</v>
      </c>
      <c r="X1592" t="s">
        <v>8952</v>
      </c>
      <c r="Y1592" t="s">
        <v>11360</v>
      </c>
      <c r="Z1592" t="s">
        <v>3931</v>
      </c>
      <c r="AA1592" t="s">
        <v>1579</v>
      </c>
      <c r="AB1592" t="s">
        <v>11677</v>
      </c>
      <c r="AC1592" t="s">
        <v>6451</v>
      </c>
      <c r="AD1592" t="s">
        <v>692</v>
      </c>
      <c r="AE1592" t="s">
        <v>5215</v>
      </c>
      <c r="AF1592" t="s">
        <v>6284</v>
      </c>
      <c r="AG1592" t="s">
        <v>4451</v>
      </c>
      <c r="AH1592" t="s">
        <v>15660</v>
      </c>
      <c r="AI1592" t="s">
        <v>8718</v>
      </c>
      <c r="AJ1592" t="s">
        <v>2110</v>
      </c>
      <c r="AK1592" t="s">
        <v>311</v>
      </c>
      <c r="AL1592" t="s">
        <v>12171</v>
      </c>
      <c r="AM1592" t="s">
        <v>14811</v>
      </c>
      <c r="DI1592" t="s">
        <v>13202</v>
      </c>
      <c r="DJ1592" t="s">
        <v>10650</v>
      </c>
      <c r="DK1592" t="s">
        <v>2364</v>
      </c>
      <c r="DL1592" t="s">
        <v>5882</v>
      </c>
    </row>
    <row r="1593" spans="1:116" x14ac:dyDescent="0.25">
      <c r="A1593" t="s">
        <v>1668</v>
      </c>
      <c r="B1593" t="s">
        <v>4397</v>
      </c>
      <c r="C1593" t="s">
        <v>4901</v>
      </c>
      <c r="D1593" t="s">
        <v>5643</v>
      </c>
      <c r="E1593" t="s">
        <v>6076</v>
      </c>
      <c r="F1593" t="s">
        <v>5632</v>
      </c>
      <c r="G1593" t="s">
        <v>3109</v>
      </c>
      <c r="H1593" t="s">
        <v>4902</v>
      </c>
      <c r="I1593" t="s">
        <v>8316</v>
      </c>
      <c r="J1593" t="s">
        <v>8683</v>
      </c>
      <c r="K1593" t="s">
        <v>9364</v>
      </c>
      <c r="L1593" t="s">
        <v>8312</v>
      </c>
      <c r="M1593" t="s">
        <v>10252</v>
      </c>
      <c r="N1593" t="s">
        <v>5642</v>
      </c>
      <c r="O1593" t="s">
        <v>9354</v>
      </c>
      <c r="P1593" t="s">
        <v>6779</v>
      </c>
      <c r="Q1593" t="s">
        <v>1783</v>
      </c>
      <c r="R1593" t="s">
        <v>6617</v>
      </c>
      <c r="S1593" t="s">
        <v>5285</v>
      </c>
      <c r="T1593" t="s">
        <v>6512</v>
      </c>
      <c r="U1593" t="s">
        <v>6509</v>
      </c>
      <c r="V1593" t="s">
        <v>12060</v>
      </c>
      <c r="W1593" t="s">
        <v>8807</v>
      </c>
      <c r="X1593" t="s">
        <v>4981</v>
      </c>
      <c r="Y1593" t="s">
        <v>1720</v>
      </c>
      <c r="Z1593" t="s">
        <v>4600</v>
      </c>
      <c r="AA1593" t="s">
        <v>2210</v>
      </c>
      <c r="AB1593" t="s">
        <v>12491</v>
      </c>
      <c r="AC1593" t="s">
        <v>15375</v>
      </c>
      <c r="AD1593" t="s">
        <v>11741</v>
      </c>
      <c r="AE1593" t="s">
        <v>12770</v>
      </c>
      <c r="AF1593" t="s">
        <v>9673</v>
      </c>
      <c r="AG1593" t="s">
        <v>10158</v>
      </c>
      <c r="AH1593" t="s">
        <v>749</v>
      </c>
      <c r="AI1593" t="s">
        <v>12174</v>
      </c>
      <c r="AJ1593" t="s">
        <v>2696</v>
      </c>
      <c r="AK1593" t="s">
        <v>395</v>
      </c>
      <c r="AL1593" t="s">
        <v>11545</v>
      </c>
      <c r="AM1593" t="s">
        <v>10005</v>
      </c>
      <c r="DI1593" t="s">
        <v>14761</v>
      </c>
      <c r="DJ1593" t="s">
        <v>508</v>
      </c>
      <c r="DK1593" t="s">
        <v>14808</v>
      </c>
      <c r="DL1593" t="s">
        <v>7304</v>
      </c>
    </row>
    <row r="1594" spans="1:116" x14ac:dyDescent="0.25">
      <c r="A1594" t="s">
        <v>1669</v>
      </c>
      <c r="B1594" t="s">
        <v>4398</v>
      </c>
      <c r="C1594" t="s">
        <v>4902</v>
      </c>
      <c r="D1594" t="s">
        <v>5644</v>
      </c>
      <c r="E1594" t="s">
        <v>6077</v>
      </c>
      <c r="F1594" t="s">
        <v>3111</v>
      </c>
      <c r="G1594" t="s">
        <v>3111</v>
      </c>
      <c r="H1594" t="s">
        <v>7350</v>
      </c>
      <c r="I1594" t="s">
        <v>3128</v>
      </c>
      <c r="J1594" t="s">
        <v>8684</v>
      </c>
      <c r="K1594" t="s">
        <v>9365</v>
      </c>
      <c r="L1594" t="s">
        <v>3124</v>
      </c>
      <c r="M1594" t="s">
        <v>8684</v>
      </c>
      <c r="N1594" t="s">
        <v>10683</v>
      </c>
      <c r="O1594" t="s">
        <v>8296</v>
      </c>
      <c r="P1594" t="s">
        <v>855</v>
      </c>
      <c r="Q1594" t="s">
        <v>1323</v>
      </c>
      <c r="R1594" t="s">
        <v>3081</v>
      </c>
      <c r="S1594" t="s">
        <v>2254</v>
      </c>
      <c r="T1594" t="s">
        <v>13547</v>
      </c>
      <c r="U1594" t="s">
        <v>13767</v>
      </c>
      <c r="V1594" t="s">
        <v>12483</v>
      </c>
      <c r="W1594" t="s">
        <v>9138</v>
      </c>
      <c r="X1594" t="s">
        <v>552</v>
      </c>
      <c r="Y1594" t="s">
        <v>12034</v>
      </c>
      <c r="Z1594" t="s">
        <v>6214</v>
      </c>
      <c r="AA1594" t="s">
        <v>8975</v>
      </c>
      <c r="AB1594" t="s">
        <v>4781</v>
      </c>
      <c r="AC1594" t="s">
        <v>14214</v>
      </c>
      <c r="AD1594" t="s">
        <v>15401</v>
      </c>
      <c r="AE1594" t="s">
        <v>1414</v>
      </c>
      <c r="AF1594" t="s">
        <v>10705</v>
      </c>
      <c r="AG1594" t="s">
        <v>4236</v>
      </c>
      <c r="AH1594" t="s">
        <v>12633</v>
      </c>
      <c r="AI1594" t="s">
        <v>1088</v>
      </c>
      <c r="AJ1594" t="s">
        <v>2163</v>
      </c>
      <c r="AK1594" t="s">
        <v>5085</v>
      </c>
      <c r="AL1594" t="s">
        <v>3568</v>
      </c>
      <c r="AM1594" t="s">
        <v>7631</v>
      </c>
      <c r="DI1594" t="s">
        <v>2211</v>
      </c>
      <c r="DJ1594" t="s">
        <v>14540</v>
      </c>
      <c r="DK1594" t="s">
        <v>7834</v>
      </c>
      <c r="DL1594" t="s">
        <v>8008</v>
      </c>
    </row>
    <row r="1595" spans="1:116" x14ac:dyDescent="0.25">
      <c r="A1595" t="s">
        <v>1670</v>
      </c>
      <c r="B1595" t="s">
        <v>4399</v>
      </c>
      <c r="C1595" t="s">
        <v>4397</v>
      </c>
      <c r="D1595" t="s">
        <v>5645</v>
      </c>
      <c r="E1595" t="s">
        <v>5649</v>
      </c>
      <c r="F1595" t="s">
        <v>6655</v>
      </c>
      <c r="G1595" t="s">
        <v>6655</v>
      </c>
      <c r="H1595" t="s">
        <v>4903</v>
      </c>
      <c r="I1595" t="s">
        <v>3129</v>
      </c>
      <c r="J1595" t="s">
        <v>4401</v>
      </c>
      <c r="K1595" t="s">
        <v>9366</v>
      </c>
      <c r="L1595" t="s">
        <v>9726</v>
      </c>
      <c r="M1595" t="s">
        <v>6079</v>
      </c>
      <c r="N1595" t="s">
        <v>8309</v>
      </c>
      <c r="O1595" t="s">
        <v>8675</v>
      </c>
      <c r="P1595" t="s">
        <v>11887</v>
      </c>
      <c r="Q1595" t="s">
        <v>12418</v>
      </c>
      <c r="R1595" t="s">
        <v>12927</v>
      </c>
      <c r="S1595" t="s">
        <v>3513</v>
      </c>
      <c r="T1595" t="s">
        <v>13548</v>
      </c>
      <c r="U1595" t="s">
        <v>5489</v>
      </c>
      <c r="V1595" t="s">
        <v>10557</v>
      </c>
      <c r="W1595" t="s">
        <v>9659</v>
      </c>
      <c r="X1595" t="s">
        <v>3793</v>
      </c>
      <c r="Y1595" t="s">
        <v>7038</v>
      </c>
      <c r="Z1595" t="s">
        <v>9440</v>
      </c>
      <c r="AA1595" t="s">
        <v>370</v>
      </c>
      <c r="AB1595" t="s">
        <v>13802</v>
      </c>
      <c r="AC1595" t="s">
        <v>808</v>
      </c>
      <c r="AD1595" t="s">
        <v>1469</v>
      </c>
      <c r="AE1595" t="s">
        <v>6831</v>
      </c>
      <c r="AF1595" t="s">
        <v>6627</v>
      </c>
      <c r="AG1595" t="s">
        <v>4290</v>
      </c>
      <c r="AH1595" t="s">
        <v>4182</v>
      </c>
      <c r="AI1595" t="s">
        <v>6319</v>
      </c>
      <c r="AJ1595" t="s">
        <v>14042</v>
      </c>
      <c r="AK1595" t="s">
        <v>4876</v>
      </c>
      <c r="AL1595" t="s">
        <v>4232</v>
      </c>
      <c r="AM1595" t="s">
        <v>8901</v>
      </c>
      <c r="DI1595" t="s">
        <v>4308</v>
      </c>
      <c r="DJ1595" t="s">
        <v>1278</v>
      </c>
      <c r="DK1595" t="s">
        <v>9013</v>
      </c>
      <c r="DL1595" t="s">
        <v>583</v>
      </c>
    </row>
    <row r="1596" spans="1:116" x14ac:dyDescent="0.25">
      <c r="A1596" t="s">
        <v>1671</v>
      </c>
      <c r="B1596" t="s">
        <v>4400</v>
      </c>
      <c r="C1596" t="s">
        <v>4903</v>
      </c>
      <c r="D1596" t="s">
        <v>5646</v>
      </c>
      <c r="E1596" t="s">
        <v>6078</v>
      </c>
      <c r="F1596" t="s">
        <v>4896</v>
      </c>
      <c r="G1596" t="s">
        <v>5642</v>
      </c>
      <c r="H1596" t="s">
        <v>4401</v>
      </c>
      <c r="I1596" t="s">
        <v>7042</v>
      </c>
      <c r="J1596" t="s">
        <v>8685</v>
      </c>
      <c r="K1596" t="s">
        <v>9367</v>
      </c>
      <c r="L1596" t="s">
        <v>9727</v>
      </c>
      <c r="M1596" t="s">
        <v>3126</v>
      </c>
      <c r="N1596" t="s">
        <v>8311</v>
      </c>
      <c r="O1596" t="s">
        <v>3100</v>
      </c>
      <c r="P1596" t="s">
        <v>10470</v>
      </c>
      <c r="Q1596" t="s">
        <v>9704</v>
      </c>
      <c r="R1596" t="s">
        <v>1514</v>
      </c>
      <c r="S1596" t="s">
        <v>2774</v>
      </c>
      <c r="T1596" t="s">
        <v>8379</v>
      </c>
      <c r="U1596" t="s">
        <v>11953</v>
      </c>
      <c r="V1596" t="s">
        <v>4787</v>
      </c>
      <c r="W1596" t="s">
        <v>12011</v>
      </c>
      <c r="X1596" t="s">
        <v>4678</v>
      </c>
      <c r="Y1596" t="s">
        <v>14687</v>
      </c>
      <c r="Z1596" t="s">
        <v>747</v>
      </c>
      <c r="AA1596" t="s">
        <v>14779</v>
      </c>
      <c r="AB1596" t="s">
        <v>15201</v>
      </c>
      <c r="AC1596" t="s">
        <v>8114</v>
      </c>
      <c r="AD1596" t="s">
        <v>8504</v>
      </c>
      <c r="AE1596" t="s">
        <v>2793</v>
      </c>
      <c r="AF1596" t="s">
        <v>652</v>
      </c>
      <c r="AG1596" t="s">
        <v>10535</v>
      </c>
      <c r="AH1596" t="s">
        <v>15661</v>
      </c>
      <c r="AI1596" t="s">
        <v>2590</v>
      </c>
      <c r="AJ1596" t="s">
        <v>9336</v>
      </c>
      <c r="AK1596" t="s">
        <v>3656</v>
      </c>
      <c r="AL1596" t="s">
        <v>12188</v>
      </c>
      <c r="AM1596" t="s">
        <v>9220</v>
      </c>
      <c r="DI1596" t="s">
        <v>11193</v>
      </c>
      <c r="DJ1596" t="s">
        <v>10545</v>
      </c>
      <c r="DK1596" t="s">
        <v>7278</v>
      </c>
      <c r="DL1596" t="s">
        <v>8091</v>
      </c>
    </row>
    <row r="1597" spans="1:116" x14ac:dyDescent="0.25">
      <c r="A1597" t="s">
        <v>1672</v>
      </c>
      <c r="B1597" t="s">
        <v>3124</v>
      </c>
      <c r="C1597" t="s">
        <v>4399</v>
      </c>
      <c r="D1597" t="s">
        <v>5647</v>
      </c>
      <c r="E1597" t="s">
        <v>6079</v>
      </c>
      <c r="F1597" t="s">
        <v>6656</v>
      </c>
      <c r="G1597" t="s">
        <v>5644</v>
      </c>
      <c r="H1597" t="s">
        <v>6078</v>
      </c>
      <c r="I1597" t="s">
        <v>3132</v>
      </c>
      <c r="J1597" t="s">
        <v>3128</v>
      </c>
      <c r="K1597" t="s">
        <v>9368</v>
      </c>
      <c r="L1597" t="s">
        <v>5648</v>
      </c>
      <c r="M1597" t="s">
        <v>3131</v>
      </c>
      <c r="N1597" t="s">
        <v>3123</v>
      </c>
      <c r="O1597" t="s">
        <v>11113</v>
      </c>
      <c r="P1597" t="s">
        <v>11888</v>
      </c>
      <c r="Q1597" t="s">
        <v>12419</v>
      </c>
      <c r="R1597" t="s">
        <v>8291</v>
      </c>
      <c r="S1597" t="s">
        <v>3624</v>
      </c>
      <c r="T1597" t="s">
        <v>13549</v>
      </c>
      <c r="U1597" t="s">
        <v>8316</v>
      </c>
      <c r="V1597" t="s">
        <v>1252</v>
      </c>
      <c r="W1597" t="s">
        <v>5993</v>
      </c>
      <c r="X1597" t="s">
        <v>2440</v>
      </c>
      <c r="Y1597" t="s">
        <v>11609</v>
      </c>
      <c r="Z1597" t="s">
        <v>2110</v>
      </c>
      <c r="AA1597" t="s">
        <v>2852</v>
      </c>
      <c r="AB1597" t="s">
        <v>14326</v>
      </c>
      <c r="AC1597" t="s">
        <v>782</v>
      </c>
      <c r="AD1597" t="s">
        <v>1895</v>
      </c>
      <c r="AE1597" t="s">
        <v>267</v>
      </c>
      <c r="AF1597" t="s">
        <v>1849</v>
      </c>
      <c r="AG1597" t="s">
        <v>6453</v>
      </c>
      <c r="AH1597" t="s">
        <v>1405</v>
      </c>
      <c r="AI1597" t="s">
        <v>15684</v>
      </c>
      <c r="AJ1597" t="s">
        <v>13646</v>
      </c>
      <c r="AK1597" t="s">
        <v>3340</v>
      </c>
      <c r="AL1597" t="s">
        <v>3256</v>
      </c>
      <c r="AM1597" t="s">
        <v>6028</v>
      </c>
      <c r="DI1597" t="s">
        <v>2465</v>
      </c>
      <c r="DJ1597" t="s">
        <v>11814</v>
      </c>
      <c r="DK1597" t="s">
        <v>7149</v>
      </c>
      <c r="DL1597" t="s">
        <v>8126</v>
      </c>
    </row>
    <row r="1598" spans="1:116" x14ac:dyDescent="0.25">
      <c r="A1598" t="s">
        <v>1673</v>
      </c>
      <c r="B1598" t="s">
        <v>4401</v>
      </c>
      <c r="C1598" t="s">
        <v>3124</v>
      </c>
      <c r="D1598" t="s">
        <v>5648</v>
      </c>
      <c r="E1598" t="s">
        <v>6080</v>
      </c>
      <c r="F1598" t="s">
        <v>6657</v>
      </c>
      <c r="G1598" t="s">
        <v>4903</v>
      </c>
      <c r="H1598" t="s">
        <v>3131</v>
      </c>
      <c r="I1598" t="s">
        <v>8317</v>
      </c>
      <c r="J1598" t="s">
        <v>3129</v>
      </c>
      <c r="K1598" t="s">
        <v>7351</v>
      </c>
      <c r="L1598" t="s">
        <v>5649</v>
      </c>
      <c r="M1598" t="s">
        <v>7351</v>
      </c>
      <c r="N1598" t="s">
        <v>8683</v>
      </c>
      <c r="O1598" t="s">
        <v>11114</v>
      </c>
      <c r="P1598" t="s">
        <v>8993</v>
      </c>
      <c r="Q1598" t="s">
        <v>3555</v>
      </c>
      <c r="R1598" t="s">
        <v>218</v>
      </c>
      <c r="S1598" t="s">
        <v>2655</v>
      </c>
      <c r="T1598" t="s">
        <v>3317</v>
      </c>
      <c r="U1598" t="s">
        <v>1310</v>
      </c>
      <c r="V1598" t="s">
        <v>8138</v>
      </c>
      <c r="W1598" t="s">
        <v>2042</v>
      </c>
      <c r="X1598" t="s">
        <v>2100</v>
      </c>
      <c r="Y1598" t="s">
        <v>1551</v>
      </c>
      <c r="Z1598" t="s">
        <v>14535</v>
      </c>
      <c r="AA1598" t="s">
        <v>6997</v>
      </c>
      <c r="AB1598" t="s">
        <v>8335</v>
      </c>
      <c r="AC1598" t="s">
        <v>9340</v>
      </c>
      <c r="AD1598" t="s">
        <v>7083</v>
      </c>
      <c r="AE1598" t="s">
        <v>11410</v>
      </c>
      <c r="AF1598" t="s">
        <v>2538</v>
      </c>
      <c r="AG1598" t="s">
        <v>402</v>
      </c>
      <c r="AH1598" t="s">
        <v>4881</v>
      </c>
      <c r="AI1598" t="s">
        <v>14780</v>
      </c>
      <c r="AJ1598" t="s">
        <v>265</v>
      </c>
      <c r="AK1598" t="s">
        <v>15738</v>
      </c>
      <c r="AL1598" t="s">
        <v>8814</v>
      </c>
      <c r="AM1598" t="s">
        <v>14282</v>
      </c>
      <c r="DI1598" t="s">
        <v>15266</v>
      </c>
      <c r="DJ1598" t="s">
        <v>241</v>
      </c>
      <c r="DK1598" t="s">
        <v>1588</v>
      </c>
      <c r="DL1598" t="s">
        <v>14756</v>
      </c>
    </row>
    <row r="1599" spans="1:116" x14ac:dyDescent="0.25">
      <c r="A1599" t="s">
        <v>1674</v>
      </c>
      <c r="B1599" t="s">
        <v>4402</v>
      </c>
      <c r="C1599" t="s">
        <v>4402</v>
      </c>
      <c r="D1599" t="s">
        <v>5649</v>
      </c>
      <c r="E1599" t="s">
        <v>4402</v>
      </c>
      <c r="F1599" t="s">
        <v>5647</v>
      </c>
      <c r="G1599" t="s">
        <v>7042</v>
      </c>
      <c r="H1599" t="s">
        <v>7351</v>
      </c>
      <c r="I1599" t="s">
        <v>3133</v>
      </c>
      <c r="J1599" t="s">
        <v>8686</v>
      </c>
      <c r="K1599" t="s">
        <v>3132</v>
      </c>
      <c r="L1599" t="s">
        <v>9367</v>
      </c>
      <c r="M1599" t="s">
        <v>3132</v>
      </c>
      <c r="N1599" t="s">
        <v>10684</v>
      </c>
      <c r="O1599" t="s">
        <v>9363</v>
      </c>
      <c r="P1599" t="s">
        <v>11889</v>
      </c>
      <c r="Q1599" t="s">
        <v>6822</v>
      </c>
      <c r="R1599" t="s">
        <v>1529</v>
      </c>
      <c r="S1599" t="s">
        <v>11651</v>
      </c>
      <c r="T1599" t="s">
        <v>1603</v>
      </c>
      <c r="U1599" t="s">
        <v>12847</v>
      </c>
      <c r="V1599" t="s">
        <v>5892</v>
      </c>
      <c r="W1599" t="s">
        <v>2350</v>
      </c>
      <c r="X1599" t="s">
        <v>14572</v>
      </c>
      <c r="Y1599" t="s">
        <v>3333</v>
      </c>
      <c r="Z1599" t="s">
        <v>14230</v>
      </c>
      <c r="AA1599" t="s">
        <v>8967</v>
      </c>
      <c r="AB1599" t="s">
        <v>4595</v>
      </c>
      <c r="AC1599" t="s">
        <v>3810</v>
      </c>
      <c r="AD1599" t="s">
        <v>266</v>
      </c>
      <c r="AE1599" t="s">
        <v>3599</v>
      </c>
      <c r="AF1599" t="s">
        <v>15517</v>
      </c>
      <c r="AG1599" t="s">
        <v>9687</v>
      </c>
      <c r="AH1599" t="s">
        <v>2816</v>
      </c>
      <c r="AI1599" t="s">
        <v>271</v>
      </c>
      <c r="AJ1599" t="s">
        <v>11216</v>
      </c>
      <c r="AK1599" t="s">
        <v>3906</v>
      </c>
      <c r="AL1599" t="s">
        <v>8343</v>
      </c>
      <c r="AM1599" t="s">
        <v>9084</v>
      </c>
      <c r="DI1599" t="s">
        <v>1464</v>
      </c>
      <c r="DJ1599" t="s">
        <v>4679</v>
      </c>
      <c r="DK1599" t="s">
        <v>5199</v>
      </c>
      <c r="DL1599" t="s">
        <v>6221</v>
      </c>
    </row>
    <row r="1600" spans="1:116" x14ac:dyDescent="0.25">
      <c r="A1600" t="s">
        <v>1675</v>
      </c>
      <c r="B1600" t="s">
        <v>4403</v>
      </c>
      <c r="C1600" t="s">
        <v>4403</v>
      </c>
      <c r="D1600" t="s">
        <v>5650</v>
      </c>
      <c r="E1600" t="s">
        <v>6081</v>
      </c>
      <c r="F1600" t="s">
        <v>5649</v>
      </c>
      <c r="G1600" t="s">
        <v>3135</v>
      </c>
      <c r="H1600" t="s">
        <v>7352</v>
      </c>
      <c r="I1600" t="s">
        <v>8318</v>
      </c>
      <c r="J1600" t="s">
        <v>8318</v>
      </c>
      <c r="K1600" t="s">
        <v>3136</v>
      </c>
      <c r="L1600" t="s">
        <v>3132</v>
      </c>
      <c r="M1600" t="s">
        <v>5650</v>
      </c>
      <c r="N1600" t="s">
        <v>9368</v>
      </c>
      <c r="O1600" t="s">
        <v>9366</v>
      </c>
      <c r="P1600" t="s">
        <v>8460</v>
      </c>
      <c r="Q1600" t="s">
        <v>7005</v>
      </c>
      <c r="R1600" t="s">
        <v>5043</v>
      </c>
      <c r="S1600" t="s">
        <v>11982</v>
      </c>
      <c r="T1600" t="s">
        <v>4515</v>
      </c>
      <c r="U1600" t="s">
        <v>1101</v>
      </c>
      <c r="V1600" t="s">
        <v>14156</v>
      </c>
      <c r="W1600" t="s">
        <v>9057</v>
      </c>
      <c r="X1600" t="s">
        <v>4651</v>
      </c>
      <c r="Y1600" t="s">
        <v>13425</v>
      </c>
      <c r="Z1600" t="s">
        <v>12017</v>
      </c>
      <c r="AA1600" t="s">
        <v>1348</v>
      </c>
      <c r="AB1600" t="s">
        <v>15202</v>
      </c>
      <c r="AC1600" t="s">
        <v>5892</v>
      </c>
      <c r="AD1600" t="s">
        <v>3635</v>
      </c>
      <c r="AE1600" t="s">
        <v>5103</v>
      </c>
      <c r="AF1600" t="s">
        <v>12986</v>
      </c>
      <c r="AG1600" t="s">
        <v>3291</v>
      </c>
      <c r="AH1600" t="s">
        <v>10028</v>
      </c>
      <c r="AI1600" t="s">
        <v>4800</v>
      </c>
      <c r="AJ1600" t="s">
        <v>11470</v>
      </c>
      <c r="AK1600" t="s">
        <v>2809</v>
      </c>
      <c r="AL1600" t="s">
        <v>13853</v>
      </c>
      <c r="AM1600" t="s">
        <v>12900</v>
      </c>
      <c r="DI1600" t="s">
        <v>8957</v>
      </c>
      <c r="DJ1600" t="s">
        <v>8271</v>
      </c>
      <c r="DK1600" t="s">
        <v>1437</v>
      </c>
      <c r="DL1600" t="s">
        <v>10756</v>
      </c>
    </row>
    <row r="1601" spans="1:116" x14ac:dyDescent="0.25">
      <c r="A1601" t="s">
        <v>1676</v>
      </c>
      <c r="P1601" t="s">
        <v>11890</v>
      </c>
      <c r="Q1601" t="s">
        <v>7221</v>
      </c>
      <c r="R1601" t="s">
        <v>7764</v>
      </c>
      <c r="S1601" t="s">
        <v>5085</v>
      </c>
      <c r="T1601" t="s">
        <v>10668</v>
      </c>
      <c r="U1601" t="s">
        <v>11734</v>
      </c>
      <c r="V1601" t="s">
        <v>14157</v>
      </c>
      <c r="W1601" t="s">
        <v>8978</v>
      </c>
      <c r="X1601" t="s">
        <v>13531</v>
      </c>
      <c r="Y1601" t="s">
        <v>14688</v>
      </c>
      <c r="Z1601" t="s">
        <v>5240</v>
      </c>
      <c r="AA1601" t="s">
        <v>10284</v>
      </c>
      <c r="AB1601" t="s">
        <v>3451</v>
      </c>
      <c r="AC1601" t="s">
        <v>9705</v>
      </c>
      <c r="AD1601" t="s">
        <v>13081</v>
      </c>
      <c r="AE1601" t="s">
        <v>4460</v>
      </c>
      <c r="AF1601" t="s">
        <v>8722</v>
      </c>
      <c r="AG1601" t="s">
        <v>10968</v>
      </c>
      <c r="AH1601" t="s">
        <v>6319</v>
      </c>
      <c r="AI1601" t="s">
        <v>2131</v>
      </c>
      <c r="AJ1601" t="s">
        <v>2804</v>
      </c>
      <c r="AK1601" t="s">
        <v>14039</v>
      </c>
      <c r="AL1601" t="s">
        <v>6605</v>
      </c>
      <c r="AM1601" t="s">
        <v>11737</v>
      </c>
      <c r="DI1601" t="s">
        <v>15318</v>
      </c>
      <c r="DJ1601" t="s">
        <v>6744</v>
      </c>
      <c r="DK1601" t="s">
        <v>9553</v>
      </c>
      <c r="DL1601" t="s">
        <v>2395</v>
      </c>
    </row>
    <row r="1602" spans="1:116" x14ac:dyDescent="0.25">
      <c r="A1602" t="s">
        <v>1677</v>
      </c>
      <c r="DI1602" t="s">
        <v>7991</v>
      </c>
      <c r="DJ1602" t="s">
        <v>10909</v>
      </c>
      <c r="DK1602" t="s">
        <v>2050</v>
      </c>
      <c r="DL1602" t="s">
        <v>19237</v>
      </c>
    </row>
    <row r="1603" spans="1:116" x14ac:dyDescent="0.25">
      <c r="A1603" t="s">
        <v>1678</v>
      </c>
      <c r="DI1603" t="s">
        <v>9288</v>
      </c>
      <c r="DJ1603" t="s">
        <v>16932</v>
      </c>
      <c r="DK1603" t="s">
        <v>6270</v>
      </c>
      <c r="DL1603" t="s">
        <v>3881</v>
      </c>
    </row>
    <row r="1604" spans="1:116" x14ac:dyDescent="0.25">
      <c r="A1604" t="s">
        <v>1679</v>
      </c>
      <c r="DI1604" t="s">
        <v>9055</v>
      </c>
      <c r="DJ1604" t="s">
        <v>2115</v>
      </c>
      <c r="DK1604" t="s">
        <v>9440</v>
      </c>
      <c r="DL1604" t="s">
        <v>7385</v>
      </c>
    </row>
    <row r="1605" spans="1:116" x14ac:dyDescent="0.25">
      <c r="A1605" t="s">
        <v>1680</v>
      </c>
      <c r="DI1605" t="s">
        <v>11520</v>
      </c>
      <c r="DJ1605" t="s">
        <v>16933</v>
      </c>
      <c r="DK1605" t="s">
        <v>102</v>
      </c>
      <c r="DL1605" t="s">
        <v>19241</v>
      </c>
    </row>
    <row r="1606" spans="1:116" x14ac:dyDescent="0.25">
      <c r="A1606" t="s">
        <v>1681</v>
      </c>
      <c r="DI1606" t="s">
        <v>11425</v>
      </c>
      <c r="DJ1606" t="s">
        <v>2906</v>
      </c>
      <c r="DK1606" t="s">
        <v>2817</v>
      </c>
      <c r="DL1606" t="s">
        <v>12174</v>
      </c>
    </row>
    <row r="1607" spans="1:116" x14ac:dyDescent="0.25">
      <c r="A1607" t="s">
        <v>1682</v>
      </c>
      <c r="DI1607" t="s">
        <v>11326</v>
      </c>
      <c r="DJ1607" t="s">
        <v>7768</v>
      </c>
      <c r="DK1607" t="s">
        <v>12135</v>
      </c>
      <c r="DL1607" t="s">
        <v>886</v>
      </c>
    </row>
    <row r="1608" spans="1:116" x14ac:dyDescent="0.25">
      <c r="A1608" t="s">
        <v>1683</v>
      </c>
      <c r="DI1608" t="s">
        <v>10015</v>
      </c>
      <c r="DJ1608" t="s">
        <v>16934</v>
      </c>
      <c r="DK1608" t="s">
        <v>3617</v>
      </c>
      <c r="DL1608" t="s">
        <v>189</v>
      </c>
    </row>
    <row r="1609" spans="1:116" x14ac:dyDescent="0.25">
      <c r="A1609" t="s">
        <v>1684</v>
      </c>
      <c r="DI1609" t="s">
        <v>6567</v>
      </c>
      <c r="DJ1609" t="s">
        <v>7178</v>
      </c>
      <c r="DK1609" t="s">
        <v>15749</v>
      </c>
      <c r="DL1609" t="s">
        <v>12314</v>
      </c>
    </row>
    <row r="1610" spans="1:116" x14ac:dyDescent="0.25">
      <c r="A1610" t="s">
        <v>1685</v>
      </c>
      <c r="DI1610" t="s">
        <v>16697</v>
      </c>
      <c r="DJ1610" t="s">
        <v>7088</v>
      </c>
      <c r="DK1610" t="s">
        <v>17896</v>
      </c>
      <c r="DL1610" t="s">
        <v>5598</v>
      </c>
    </row>
    <row r="1611" spans="1:116" x14ac:dyDescent="0.25">
      <c r="A1611" t="s">
        <v>1686</v>
      </c>
      <c r="DI1611" t="s">
        <v>5130</v>
      </c>
      <c r="DJ1611" t="s">
        <v>10220</v>
      </c>
      <c r="DK1611" t="s">
        <v>10826</v>
      </c>
      <c r="DL1611" t="s">
        <v>8893</v>
      </c>
    </row>
    <row r="1612" spans="1:116" x14ac:dyDescent="0.25">
      <c r="A1612" t="s">
        <v>1687</v>
      </c>
      <c r="DI1612" t="s">
        <v>12634</v>
      </c>
      <c r="DJ1612" t="s">
        <v>9884</v>
      </c>
      <c r="DK1612" t="s">
        <v>119</v>
      </c>
      <c r="DL1612" t="s">
        <v>8202</v>
      </c>
    </row>
    <row r="1613" spans="1:116" x14ac:dyDescent="0.25">
      <c r="A1613" t="s">
        <v>1688</v>
      </c>
      <c r="DI1613" t="s">
        <v>14939</v>
      </c>
      <c r="DJ1613" t="s">
        <v>10557</v>
      </c>
      <c r="DK1613" t="s">
        <v>7851</v>
      </c>
      <c r="DL1613" t="s">
        <v>19272</v>
      </c>
    </row>
    <row r="1614" spans="1:116" x14ac:dyDescent="0.25">
      <c r="A1614" t="s">
        <v>1689</v>
      </c>
      <c r="DI1614" t="s">
        <v>5949</v>
      </c>
      <c r="DJ1614" t="s">
        <v>4826</v>
      </c>
      <c r="DK1614" t="s">
        <v>85</v>
      </c>
      <c r="DL1614" t="s">
        <v>818</v>
      </c>
    </row>
    <row r="1615" spans="1:116" x14ac:dyDescent="0.25">
      <c r="A1615" t="s">
        <v>1690</v>
      </c>
      <c r="DI1615" t="s">
        <v>2033</v>
      </c>
      <c r="DJ1615" t="s">
        <v>7057</v>
      </c>
      <c r="DK1615" t="s">
        <v>1227</v>
      </c>
      <c r="DL1615" t="s">
        <v>5204</v>
      </c>
    </row>
    <row r="1616" spans="1:116" x14ac:dyDescent="0.25">
      <c r="A1616" t="s">
        <v>1691</v>
      </c>
      <c r="DI1616" t="s">
        <v>4808</v>
      </c>
      <c r="DJ1616" t="s">
        <v>8529</v>
      </c>
      <c r="DK1616" t="s">
        <v>816</v>
      </c>
      <c r="DL1616" t="s">
        <v>10856</v>
      </c>
    </row>
    <row r="1617" spans="1:116" x14ac:dyDescent="0.25">
      <c r="A1617" t="s">
        <v>1692</v>
      </c>
      <c r="DI1617" t="s">
        <v>3916</v>
      </c>
      <c r="DJ1617" t="s">
        <v>668</v>
      </c>
      <c r="DK1617" t="s">
        <v>15747</v>
      </c>
      <c r="DL1617" t="s">
        <v>6798</v>
      </c>
    </row>
    <row r="1618" spans="1:116" x14ac:dyDescent="0.25">
      <c r="A1618" t="s">
        <v>1693</v>
      </c>
      <c r="DI1618" t="s">
        <v>10335</v>
      </c>
      <c r="DJ1618" t="s">
        <v>370</v>
      </c>
      <c r="DK1618" t="s">
        <v>11695</v>
      </c>
      <c r="DL1618" t="s">
        <v>6243</v>
      </c>
    </row>
    <row r="1619" spans="1:116" x14ac:dyDescent="0.25">
      <c r="A1619" t="s">
        <v>1694</v>
      </c>
      <c r="DI1619" t="s">
        <v>14879</v>
      </c>
      <c r="DJ1619" t="s">
        <v>4938</v>
      </c>
      <c r="DK1619" t="s">
        <v>6328</v>
      </c>
      <c r="DL1619" t="s">
        <v>8211</v>
      </c>
    </row>
    <row r="1620" spans="1:116" x14ac:dyDescent="0.25">
      <c r="A1620" t="s">
        <v>1695</v>
      </c>
      <c r="DI1620" t="s">
        <v>7174</v>
      </c>
      <c r="DJ1620" t="s">
        <v>7837</v>
      </c>
      <c r="DK1620" t="s">
        <v>969</v>
      </c>
      <c r="DL1620" t="s">
        <v>692</v>
      </c>
    </row>
    <row r="1621" spans="1:116" x14ac:dyDescent="0.25">
      <c r="A1621" t="s">
        <v>1696</v>
      </c>
      <c r="DI1621" t="s">
        <v>13001</v>
      </c>
      <c r="DJ1621" t="s">
        <v>3980</v>
      </c>
      <c r="DK1621" t="s">
        <v>7714</v>
      </c>
      <c r="DL1621" t="s">
        <v>9253</v>
      </c>
    </row>
    <row r="1622" spans="1:116" x14ac:dyDescent="0.25">
      <c r="A1622" t="s">
        <v>1697</v>
      </c>
      <c r="DI1622" t="s">
        <v>4545</v>
      </c>
      <c r="DJ1622" t="s">
        <v>15538</v>
      </c>
      <c r="DK1622" t="s">
        <v>6875</v>
      </c>
      <c r="DL1622" t="s">
        <v>5305</v>
      </c>
    </row>
    <row r="1623" spans="1:116" x14ac:dyDescent="0.25">
      <c r="A1623" t="s">
        <v>1698</v>
      </c>
      <c r="DI1623" t="s">
        <v>5150</v>
      </c>
      <c r="DJ1623" t="s">
        <v>1277</v>
      </c>
      <c r="DK1623" t="s">
        <v>8994</v>
      </c>
      <c r="DL1623" t="s">
        <v>447</v>
      </c>
    </row>
    <row r="1624" spans="1:116" x14ac:dyDescent="0.25">
      <c r="A1624" t="s">
        <v>1699</v>
      </c>
      <c r="DI1624" t="s">
        <v>11263</v>
      </c>
      <c r="DJ1624" t="s">
        <v>14065</v>
      </c>
      <c r="DK1624" t="s">
        <v>7571</v>
      </c>
      <c r="DL1624" t="s">
        <v>3305</v>
      </c>
    </row>
    <row r="1625" spans="1:116" x14ac:dyDescent="0.25">
      <c r="A1625" t="s">
        <v>1700</v>
      </c>
      <c r="DI1625" t="s">
        <v>6509</v>
      </c>
      <c r="DJ1625" t="s">
        <v>421</v>
      </c>
      <c r="DK1625" t="s">
        <v>12352</v>
      </c>
      <c r="DL1625" t="s">
        <v>2287</v>
      </c>
    </row>
    <row r="1626" spans="1:116" x14ac:dyDescent="0.25">
      <c r="A1626" t="s">
        <v>1701</v>
      </c>
      <c r="DI1626" t="s">
        <v>2726</v>
      </c>
      <c r="DJ1626" t="s">
        <v>5262</v>
      </c>
      <c r="DK1626" t="s">
        <v>5085</v>
      </c>
      <c r="DL1626" t="s">
        <v>4248</v>
      </c>
    </row>
    <row r="1627" spans="1:116" x14ac:dyDescent="0.25">
      <c r="A1627" t="s">
        <v>1702</v>
      </c>
      <c r="DI1627" t="s">
        <v>7797</v>
      </c>
      <c r="DJ1627" t="s">
        <v>2201</v>
      </c>
      <c r="DK1627" t="s">
        <v>1270</v>
      </c>
      <c r="DL1627" t="s">
        <v>10707</v>
      </c>
    </row>
    <row r="1628" spans="1:116" x14ac:dyDescent="0.25">
      <c r="A1628" t="s">
        <v>1703</v>
      </c>
      <c r="DI1628" t="s">
        <v>2466</v>
      </c>
      <c r="DJ1628" t="s">
        <v>2200</v>
      </c>
      <c r="DK1628" t="s">
        <v>7763</v>
      </c>
      <c r="DL1628" t="s">
        <v>11008</v>
      </c>
    </row>
    <row r="1629" spans="1:116" x14ac:dyDescent="0.25">
      <c r="A1629" t="s">
        <v>1704</v>
      </c>
      <c r="DI1629" t="s">
        <v>6252</v>
      </c>
      <c r="DJ1629" t="s">
        <v>8610</v>
      </c>
      <c r="DK1629" t="s">
        <v>6160</v>
      </c>
      <c r="DL1629" t="s">
        <v>4137</v>
      </c>
    </row>
    <row r="1630" spans="1:116" x14ac:dyDescent="0.25">
      <c r="A1630" t="s">
        <v>1705</v>
      </c>
      <c r="DI1630" t="s">
        <v>4453</v>
      </c>
      <c r="DJ1630" t="s">
        <v>10818</v>
      </c>
      <c r="DK1630" t="s">
        <v>15694</v>
      </c>
      <c r="DL1630" t="s">
        <v>11061</v>
      </c>
    </row>
    <row r="1631" spans="1:116" x14ac:dyDescent="0.25">
      <c r="A1631" t="s">
        <v>1706</v>
      </c>
      <c r="DI1631" t="s">
        <v>10840</v>
      </c>
      <c r="DJ1631" t="s">
        <v>8102</v>
      </c>
      <c r="DK1631" t="s">
        <v>10978</v>
      </c>
      <c r="DL1631" t="s">
        <v>2205</v>
      </c>
    </row>
    <row r="1632" spans="1:116" x14ac:dyDescent="0.25">
      <c r="A1632" t="s">
        <v>1707</v>
      </c>
      <c r="DI1632" t="s">
        <v>2129</v>
      </c>
      <c r="DJ1632" t="s">
        <v>15180</v>
      </c>
      <c r="DK1632" t="s">
        <v>2071</v>
      </c>
      <c r="DL1632" t="s">
        <v>3937</v>
      </c>
    </row>
    <row r="1633" spans="1:116" x14ac:dyDescent="0.25">
      <c r="A1633" t="s">
        <v>1708</v>
      </c>
      <c r="DI1633" t="s">
        <v>3733</v>
      </c>
      <c r="DJ1633" t="s">
        <v>4658</v>
      </c>
      <c r="DK1633" t="s">
        <v>10843</v>
      </c>
      <c r="DL1633" t="s">
        <v>3040</v>
      </c>
    </row>
    <row r="1634" spans="1:116" x14ac:dyDescent="0.25">
      <c r="A1634" t="s">
        <v>1709</v>
      </c>
      <c r="DI1634" t="s">
        <v>3263</v>
      </c>
      <c r="DJ1634" t="s">
        <v>10839</v>
      </c>
      <c r="DK1634" t="s">
        <v>17925</v>
      </c>
      <c r="DL1634" t="s">
        <v>5996</v>
      </c>
    </row>
    <row r="1635" spans="1:116" x14ac:dyDescent="0.25">
      <c r="A1635" t="s">
        <v>1710</v>
      </c>
      <c r="DI1635" t="s">
        <v>3732</v>
      </c>
      <c r="DJ1635" t="s">
        <v>12408</v>
      </c>
      <c r="DK1635" t="s">
        <v>10844</v>
      </c>
      <c r="DL1635" t="s">
        <v>8323</v>
      </c>
    </row>
    <row r="1636" spans="1:116" x14ac:dyDescent="0.25">
      <c r="A1636" t="s">
        <v>1711</v>
      </c>
      <c r="DI1636" t="s">
        <v>4633</v>
      </c>
      <c r="DJ1636" t="s">
        <v>10069</v>
      </c>
      <c r="DK1636" t="s">
        <v>7433</v>
      </c>
      <c r="DL1636" t="s">
        <v>7230</v>
      </c>
    </row>
    <row r="1637" spans="1:116" x14ac:dyDescent="0.25">
      <c r="A1637" t="s">
        <v>1712</v>
      </c>
      <c r="DI1637" t="s">
        <v>13882</v>
      </c>
      <c r="DJ1637" t="s">
        <v>16938</v>
      </c>
      <c r="DK1637" t="s">
        <v>9163</v>
      </c>
      <c r="DL1637" t="s">
        <v>2993</v>
      </c>
    </row>
    <row r="1638" spans="1:116" x14ac:dyDescent="0.25">
      <c r="A1638" t="s">
        <v>1713</v>
      </c>
      <c r="DI1638" t="s">
        <v>14752</v>
      </c>
      <c r="DJ1638" t="s">
        <v>9442</v>
      </c>
      <c r="DK1638" t="s">
        <v>4588</v>
      </c>
      <c r="DL1638" t="s">
        <v>6982</v>
      </c>
    </row>
    <row r="1639" spans="1:116" x14ac:dyDescent="0.25">
      <c r="A1639" t="s">
        <v>1714</v>
      </c>
      <c r="DI1639" t="s">
        <v>12661</v>
      </c>
      <c r="DJ1639" t="s">
        <v>9670</v>
      </c>
      <c r="DK1639" t="s">
        <v>10777</v>
      </c>
      <c r="DL1639" t="s">
        <v>5466</v>
      </c>
    </row>
    <row r="1640" spans="1:116" x14ac:dyDescent="0.25">
      <c r="A1640" t="s">
        <v>1715</v>
      </c>
      <c r="DI1640" t="s">
        <v>14687</v>
      </c>
      <c r="DJ1640" t="s">
        <v>403</v>
      </c>
      <c r="DK1640" t="s">
        <v>9257</v>
      </c>
      <c r="DL1640" t="s">
        <v>4184</v>
      </c>
    </row>
    <row r="1641" spans="1:116" x14ac:dyDescent="0.25">
      <c r="A1641" t="s">
        <v>1716</v>
      </c>
      <c r="DI1641" t="s">
        <v>16698</v>
      </c>
      <c r="DJ1641" t="s">
        <v>4472</v>
      </c>
      <c r="DK1641" t="s">
        <v>7936</v>
      </c>
      <c r="DL1641" t="s">
        <v>8527</v>
      </c>
    </row>
    <row r="1642" spans="1:116" x14ac:dyDescent="0.25">
      <c r="A1642" t="s">
        <v>1717</v>
      </c>
      <c r="DI1642" t="s">
        <v>12394</v>
      </c>
      <c r="DJ1642" t="s">
        <v>11500</v>
      </c>
      <c r="DK1642" t="s">
        <v>3343</v>
      </c>
      <c r="DL1642" t="s">
        <v>10773</v>
      </c>
    </row>
    <row r="1643" spans="1:116" x14ac:dyDescent="0.25">
      <c r="A1643" t="s">
        <v>1718</v>
      </c>
      <c r="DI1643" t="s">
        <v>9769</v>
      </c>
      <c r="DJ1643" t="s">
        <v>758</v>
      </c>
      <c r="DK1643" t="s">
        <v>4155</v>
      </c>
      <c r="DL1643" t="s">
        <v>2638</v>
      </c>
    </row>
    <row r="1644" spans="1:116" x14ac:dyDescent="0.25">
      <c r="A1644" t="s">
        <v>1719</v>
      </c>
      <c r="DI1644" t="s">
        <v>16699</v>
      </c>
      <c r="DJ1644" t="s">
        <v>6365</v>
      </c>
      <c r="DK1644" t="s">
        <v>10109</v>
      </c>
      <c r="DL1644" t="s">
        <v>3656</v>
      </c>
    </row>
    <row r="1645" spans="1:116" x14ac:dyDescent="0.25">
      <c r="A1645" t="s">
        <v>1720</v>
      </c>
      <c r="DI1645" t="s">
        <v>12647</v>
      </c>
      <c r="DJ1645" t="s">
        <v>2188</v>
      </c>
      <c r="DK1645" t="s">
        <v>10945</v>
      </c>
      <c r="DL1645" t="s">
        <v>6691</v>
      </c>
    </row>
    <row r="1646" spans="1:116" x14ac:dyDescent="0.25">
      <c r="A1646" t="s">
        <v>1721</v>
      </c>
      <c r="DI1646" t="s">
        <v>13104</v>
      </c>
      <c r="DJ1646" t="s">
        <v>11073</v>
      </c>
      <c r="DK1646" t="s">
        <v>10745</v>
      </c>
      <c r="DL1646" t="s">
        <v>6775</v>
      </c>
    </row>
    <row r="1647" spans="1:116" x14ac:dyDescent="0.25">
      <c r="A1647" t="s">
        <v>1722</v>
      </c>
      <c r="DI1647" t="s">
        <v>5507</v>
      </c>
      <c r="DJ1647" t="s">
        <v>16941</v>
      </c>
      <c r="DK1647" t="s">
        <v>10949</v>
      </c>
      <c r="DL1647" t="s">
        <v>7826</v>
      </c>
    </row>
    <row r="1648" spans="1:116" x14ac:dyDescent="0.25">
      <c r="A1648" t="s">
        <v>1723</v>
      </c>
      <c r="DI1648" t="s">
        <v>16700</v>
      </c>
      <c r="DJ1648" t="s">
        <v>4683</v>
      </c>
      <c r="DK1648" t="s">
        <v>192</v>
      </c>
      <c r="DL1648" t="s">
        <v>3728</v>
      </c>
    </row>
    <row r="1649" spans="1:116" x14ac:dyDescent="0.25">
      <c r="A1649" t="s">
        <v>1724</v>
      </c>
      <c r="DI1649" t="s">
        <v>16701</v>
      </c>
      <c r="DJ1649" t="s">
        <v>8541</v>
      </c>
      <c r="DK1649" t="s">
        <v>4300</v>
      </c>
      <c r="DL1649" t="s">
        <v>2355</v>
      </c>
    </row>
    <row r="1650" spans="1:116" x14ac:dyDescent="0.25">
      <c r="A1650" t="s">
        <v>1725</v>
      </c>
      <c r="DI1650" t="s">
        <v>7486</v>
      </c>
      <c r="DJ1650" t="s">
        <v>12129</v>
      </c>
      <c r="DK1650" t="s">
        <v>367</v>
      </c>
      <c r="DL1650" t="s">
        <v>1534</v>
      </c>
    </row>
    <row r="1651" spans="1:116" x14ac:dyDescent="0.25">
      <c r="A1651" t="s">
        <v>1726</v>
      </c>
      <c r="DI1651" t="s">
        <v>8223</v>
      </c>
      <c r="DJ1651" t="s">
        <v>6088</v>
      </c>
      <c r="DK1651" t="s">
        <v>5087</v>
      </c>
      <c r="DL1651" t="s">
        <v>2432</v>
      </c>
    </row>
    <row r="1652" spans="1:116" x14ac:dyDescent="0.25">
      <c r="A1652" t="s">
        <v>1727</v>
      </c>
      <c r="DI1652" t="s">
        <v>945</v>
      </c>
      <c r="DJ1652" t="s">
        <v>14882</v>
      </c>
      <c r="DK1652" t="s">
        <v>9438</v>
      </c>
      <c r="DL1652" t="s">
        <v>10194</v>
      </c>
    </row>
    <row r="1653" spans="1:116" x14ac:dyDescent="0.25">
      <c r="A1653" t="s">
        <v>1728</v>
      </c>
      <c r="DI1653" t="s">
        <v>8838</v>
      </c>
      <c r="DJ1653" t="s">
        <v>10990</v>
      </c>
      <c r="DK1653" t="s">
        <v>473</v>
      </c>
      <c r="DL1653" t="s">
        <v>8445</v>
      </c>
    </row>
    <row r="1654" spans="1:116" x14ac:dyDescent="0.25">
      <c r="A1654" t="s">
        <v>1729</v>
      </c>
      <c r="DI1654" t="s">
        <v>14680</v>
      </c>
      <c r="DJ1654" t="s">
        <v>8851</v>
      </c>
      <c r="DK1654" t="s">
        <v>12804</v>
      </c>
      <c r="DL1654" t="s">
        <v>2179</v>
      </c>
    </row>
    <row r="1655" spans="1:116" x14ac:dyDescent="0.25">
      <c r="A1655" t="s">
        <v>1730</v>
      </c>
      <c r="DI1655" t="s">
        <v>6728</v>
      </c>
      <c r="DJ1655" t="s">
        <v>10696</v>
      </c>
      <c r="DK1655" t="s">
        <v>6984</v>
      </c>
      <c r="DL1655" t="s">
        <v>2520</v>
      </c>
    </row>
    <row r="1656" spans="1:116" x14ac:dyDescent="0.25">
      <c r="A1656" t="s">
        <v>1731</v>
      </c>
      <c r="DI1656" t="s">
        <v>2953</v>
      </c>
      <c r="DJ1656" t="s">
        <v>2850</v>
      </c>
      <c r="DK1656" t="s">
        <v>17946</v>
      </c>
      <c r="DL1656" t="s">
        <v>10115</v>
      </c>
    </row>
    <row r="1657" spans="1:116" x14ac:dyDescent="0.25">
      <c r="A1657" t="s">
        <v>1732</v>
      </c>
      <c r="DI1657" t="s">
        <v>7108</v>
      </c>
      <c r="DJ1657" t="s">
        <v>14361</v>
      </c>
      <c r="DK1657" t="s">
        <v>8149</v>
      </c>
      <c r="DL1657" t="s">
        <v>6600</v>
      </c>
    </row>
    <row r="1658" spans="1:116" x14ac:dyDescent="0.25">
      <c r="A1658" t="s">
        <v>1733</v>
      </c>
      <c r="DI1658" t="s">
        <v>3450</v>
      </c>
      <c r="DJ1658" t="s">
        <v>16942</v>
      </c>
      <c r="DK1658" t="s">
        <v>196</v>
      </c>
      <c r="DL1658" t="s">
        <v>9029</v>
      </c>
    </row>
    <row r="1659" spans="1:116" x14ac:dyDescent="0.25">
      <c r="A1659" t="s">
        <v>1734</v>
      </c>
      <c r="DI1659" t="s">
        <v>8989</v>
      </c>
      <c r="DJ1659" t="s">
        <v>321</v>
      </c>
      <c r="DK1659" t="s">
        <v>7727</v>
      </c>
      <c r="DL1659" t="s">
        <v>6689</v>
      </c>
    </row>
    <row r="1660" spans="1:116" x14ac:dyDescent="0.25">
      <c r="A1660" t="s">
        <v>1735</v>
      </c>
      <c r="DI1660" t="s">
        <v>850</v>
      </c>
      <c r="DJ1660" t="s">
        <v>16943</v>
      </c>
      <c r="DK1660" t="s">
        <v>14300</v>
      </c>
      <c r="DL1660" t="s">
        <v>1512</v>
      </c>
    </row>
    <row r="1661" spans="1:116" x14ac:dyDescent="0.25">
      <c r="A1661" t="s">
        <v>1736</v>
      </c>
      <c r="DI1661" t="s">
        <v>12188</v>
      </c>
      <c r="DJ1661" t="s">
        <v>1709</v>
      </c>
      <c r="DK1661" t="s">
        <v>8227</v>
      </c>
      <c r="DL1661" t="s">
        <v>10911</v>
      </c>
    </row>
    <row r="1662" spans="1:116" x14ac:dyDescent="0.25">
      <c r="A1662" t="s">
        <v>1737</v>
      </c>
      <c r="DI1662" t="s">
        <v>7598</v>
      </c>
      <c r="DJ1662" t="s">
        <v>12727</v>
      </c>
      <c r="DK1662" t="s">
        <v>6019</v>
      </c>
      <c r="DL1662" t="s">
        <v>2856</v>
      </c>
    </row>
    <row r="1663" spans="1:116" x14ac:dyDescent="0.25">
      <c r="A1663" t="s">
        <v>1738</v>
      </c>
      <c r="DI1663" t="s">
        <v>9295</v>
      </c>
      <c r="DJ1663" t="s">
        <v>16944</v>
      </c>
      <c r="DK1663" t="s">
        <v>2286</v>
      </c>
      <c r="DL1663" t="s">
        <v>493</v>
      </c>
    </row>
    <row r="1664" spans="1:116" x14ac:dyDescent="0.25">
      <c r="A1664" t="s">
        <v>1739</v>
      </c>
      <c r="DI1664" t="s">
        <v>12986</v>
      </c>
      <c r="DJ1664" t="s">
        <v>3557</v>
      </c>
      <c r="DK1664" t="s">
        <v>15503</v>
      </c>
      <c r="DL1664" t="s">
        <v>2902</v>
      </c>
    </row>
    <row r="1665" spans="1:116" x14ac:dyDescent="0.25">
      <c r="A1665" t="s">
        <v>1740</v>
      </c>
      <c r="DI1665" t="s">
        <v>9137</v>
      </c>
      <c r="DJ1665" t="s">
        <v>15577</v>
      </c>
      <c r="DK1665" t="s">
        <v>5308</v>
      </c>
      <c r="DL1665" t="s">
        <v>2654</v>
      </c>
    </row>
    <row r="1666" spans="1:116" x14ac:dyDescent="0.25">
      <c r="A1666" t="s">
        <v>1741</v>
      </c>
      <c r="DI1666" t="s">
        <v>12523</v>
      </c>
      <c r="DJ1666" t="s">
        <v>10507</v>
      </c>
      <c r="DK1666" t="s">
        <v>8839</v>
      </c>
      <c r="DL1666" t="s">
        <v>10651</v>
      </c>
    </row>
    <row r="1667" spans="1:116" x14ac:dyDescent="0.25">
      <c r="A1667" t="s">
        <v>1742</v>
      </c>
      <c r="DI1667" t="s">
        <v>9624</v>
      </c>
      <c r="DJ1667" t="s">
        <v>13805</v>
      </c>
      <c r="DK1667" t="s">
        <v>1282</v>
      </c>
      <c r="DL1667" t="s">
        <v>6886</v>
      </c>
    </row>
    <row r="1668" spans="1:116" x14ac:dyDescent="0.25">
      <c r="A1668" t="s">
        <v>1743</v>
      </c>
      <c r="DI1668" t="s">
        <v>16702</v>
      </c>
      <c r="DJ1668" t="s">
        <v>16947</v>
      </c>
      <c r="DK1668" t="s">
        <v>9161</v>
      </c>
      <c r="DL1668" t="s">
        <v>19333</v>
      </c>
    </row>
    <row r="1669" spans="1:116" x14ac:dyDescent="0.25">
      <c r="A1669" t="s">
        <v>1744</v>
      </c>
      <c r="DI1669" t="s">
        <v>16703</v>
      </c>
      <c r="DJ1669" t="s">
        <v>2022</v>
      </c>
      <c r="DK1669" t="s">
        <v>7835</v>
      </c>
      <c r="DL1669" t="s">
        <v>1805</v>
      </c>
    </row>
    <row r="1670" spans="1:116" x14ac:dyDescent="0.25">
      <c r="A1670" t="s">
        <v>1745</v>
      </c>
      <c r="DI1670" t="s">
        <v>13334</v>
      </c>
      <c r="DJ1670" t="s">
        <v>8203</v>
      </c>
      <c r="DK1670" t="s">
        <v>829</v>
      </c>
      <c r="DL1670" t="s">
        <v>1123</v>
      </c>
    </row>
    <row r="1671" spans="1:116" x14ac:dyDescent="0.25">
      <c r="A1671" t="s">
        <v>1746</v>
      </c>
      <c r="DI1671" t="s">
        <v>1453</v>
      </c>
      <c r="DJ1671" t="s">
        <v>7509</v>
      </c>
      <c r="DK1671" t="s">
        <v>2914</v>
      </c>
      <c r="DL1671" t="s">
        <v>2725</v>
      </c>
    </row>
    <row r="1672" spans="1:116" x14ac:dyDescent="0.25">
      <c r="A1672" t="s">
        <v>1747</v>
      </c>
      <c r="DI1672" t="s">
        <v>15361</v>
      </c>
      <c r="DJ1672" t="s">
        <v>7725</v>
      </c>
      <c r="DK1672" t="s">
        <v>5076</v>
      </c>
      <c r="DL1672" t="s">
        <v>2659</v>
      </c>
    </row>
    <row r="1673" spans="1:116" x14ac:dyDescent="0.25">
      <c r="A1673" t="s">
        <v>1748</v>
      </c>
      <c r="DI1673" t="s">
        <v>1301</v>
      </c>
      <c r="DJ1673" t="s">
        <v>10689</v>
      </c>
      <c r="DK1673" t="s">
        <v>3253</v>
      </c>
      <c r="DL1673" t="s">
        <v>1499</v>
      </c>
    </row>
    <row r="1674" spans="1:116" x14ac:dyDescent="0.25">
      <c r="A1674" t="s">
        <v>1749</v>
      </c>
      <c r="DI1674" t="s">
        <v>15527</v>
      </c>
      <c r="DJ1674" t="s">
        <v>3284</v>
      </c>
      <c r="DK1674" t="s">
        <v>2053</v>
      </c>
      <c r="DL1674" t="s">
        <v>6015</v>
      </c>
    </row>
    <row r="1675" spans="1:116" x14ac:dyDescent="0.25">
      <c r="A1675" t="s">
        <v>1750</v>
      </c>
      <c r="DI1675" t="s">
        <v>482</v>
      </c>
      <c r="DJ1675" t="s">
        <v>915</v>
      </c>
      <c r="DK1675" t="s">
        <v>10287</v>
      </c>
      <c r="DL1675" t="s">
        <v>12405</v>
      </c>
    </row>
    <row r="1676" spans="1:116" x14ac:dyDescent="0.25">
      <c r="A1676" t="s">
        <v>1751</v>
      </c>
      <c r="DI1676" t="s">
        <v>8307</v>
      </c>
      <c r="DJ1676" t="s">
        <v>3222</v>
      </c>
      <c r="DK1676" t="s">
        <v>11006</v>
      </c>
      <c r="DL1676" t="s">
        <v>1500</v>
      </c>
    </row>
    <row r="1677" spans="1:116" x14ac:dyDescent="0.25">
      <c r="A1677" t="s">
        <v>1752</v>
      </c>
      <c r="DI1677" t="s">
        <v>5966</v>
      </c>
      <c r="DJ1677" t="s">
        <v>16950</v>
      </c>
      <c r="DK1677" t="s">
        <v>4128</v>
      </c>
      <c r="DL1677" t="s">
        <v>6844</v>
      </c>
    </row>
    <row r="1678" spans="1:116" x14ac:dyDescent="0.25">
      <c r="A1678" t="s">
        <v>1753</v>
      </c>
      <c r="DI1678" t="s">
        <v>13477</v>
      </c>
      <c r="DJ1678" t="s">
        <v>206</v>
      </c>
      <c r="DK1678" t="s">
        <v>9943</v>
      </c>
      <c r="DL1678" t="s">
        <v>1240</v>
      </c>
    </row>
    <row r="1679" spans="1:116" x14ac:dyDescent="0.25">
      <c r="A1679" t="s">
        <v>1754</v>
      </c>
      <c r="DI1679" t="s">
        <v>12430</v>
      </c>
      <c r="DJ1679" t="s">
        <v>16951</v>
      </c>
      <c r="DK1679" t="s">
        <v>4854</v>
      </c>
      <c r="DL1679" t="s">
        <v>8542</v>
      </c>
    </row>
    <row r="1680" spans="1:116" x14ac:dyDescent="0.25">
      <c r="A1680" t="s">
        <v>1755</v>
      </c>
      <c r="DI1680" t="s">
        <v>2972</v>
      </c>
      <c r="DJ1680" t="s">
        <v>5129</v>
      </c>
      <c r="DK1680" t="s">
        <v>3918</v>
      </c>
      <c r="DL1680" t="s">
        <v>1726</v>
      </c>
    </row>
    <row r="1681" spans="1:116" x14ac:dyDescent="0.25">
      <c r="A1681" t="s">
        <v>1756</v>
      </c>
      <c r="DI1681" t="s">
        <v>2970</v>
      </c>
      <c r="DJ1681" t="s">
        <v>9373</v>
      </c>
      <c r="DK1681" t="s">
        <v>10747</v>
      </c>
      <c r="DL1681" t="s">
        <v>1793</v>
      </c>
    </row>
    <row r="1682" spans="1:116" x14ac:dyDescent="0.25">
      <c r="A1682" t="s">
        <v>1757</v>
      </c>
      <c r="DI1682" t="s">
        <v>10703</v>
      </c>
      <c r="DJ1682" t="s">
        <v>9134</v>
      </c>
      <c r="DK1682" t="s">
        <v>429</v>
      </c>
      <c r="DL1682" t="s">
        <v>2305</v>
      </c>
    </row>
    <row r="1683" spans="1:116" x14ac:dyDescent="0.25">
      <c r="A1683" t="s">
        <v>1758</v>
      </c>
      <c r="DI1683" t="s">
        <v>16704</v>
      </c>
      <c r="DJ1683" t="s">
        <v>10935</v>
      </c>
      <c r="DK1683" t="s">
        <v>8124</v>
      </c>
      <c r="DL1683" t="s">
        <v>3793</v>
      </c>
    </row>
    <row r="1684" spans="1:116" x14ac:dyDescent="0.25">
      <c r="A1684" t="s">
        <v>1759</v>
      </c>
      <c r="DI1684" t="s">
        <v>12198</v>
      </c>
      <c r="DJ1684" t="s">
        <v>7753</v>
      </c>
      <c r="DK1684" t="s">
        <v>200</v>
      </c>
      <c r="DL1684" t="s">
        <v>14776</v>
      </c>
    </row>
    <row r="1685" spans="1:116" x14ac:dyDescent="0.25">
      <c r="A1685" t="s">
        <v>1760</v>
      </c>
      <c r="DI1685" t="s">
        <v>10829</v>
      </c>
      <c r="DJ1685" t="s">
        <v>7615</v>
      </c>
      <c r="DK1685" t="s">
        <v>3352</v>
      </c>
      <c r="DL1685" t="s">
        <v>10940</v>
      </c>
    </row>
    <row r="1686" spans="1:116" x14ac:dyDescent="0.25">
      <c r="A1686" t="s">
        <v>1761</v>
      </c>
      <c r="DI1686" t="s">
        <v>8920</v>
      </c>
      <c r="DJ1686" t="s">
        <v>3272</v>
      </c>
      <c r="DK1686" t="s">
        <v>7536</v>
      </c>
      <c r="DL1686" t="s">
        <v>10849</v>
      </c>
    </row>
    <row r="1687" spans="1:116" x14ac:dyDescent="0.25">
      <c r="A1687" t="s">
        <v>1762</v>
      </c>
      <c r="DI1687" t="s">
        <v>13654</v>
      </c>
      <c r="DJ1687" t="s">
        <v>3288</v>
      </c>
      <c r="DK1687" t="s">
        <v>1533</v>
      </c>
      <c r="DL1687" t="s">
        <v>11031</v>
      </c>
    </row>
    <row r="1688" spans="1:116" x14ac:dyDescent="0.25">
      <c r="A1688" t="s">
        <v>1763</v>
      </c>
      <c r="DI1688" t="s">
        <v>5867</v>
      </c>
      <c r="DJ1688" t="s">
        <v>6562</v>
      </c>
      <c r="DK1688" t="s">
        <v>3441</v>
      </c>
      <c r="DL1688" t="s">
        <v>6399</v>
      </c>
    </row>
    <row r="1689" spans="1:116" x14ac:dyDescent="0.25">
      <c r="A1689" t="s">
        <v>1764</v>
      </c>
      <c r="DI1689" t="s">
        <v>2805</v>
      </c>
      <c r="DJ1689" t="s">
        <v>16954</v>
      </c>
      <c r="DK1689" t="s">
        <v>271</v>
      </c>
      <c r="DL1689" t="s">
        <v>15843</v>
      </c>
    </row>
    <row r="1690" spans="1:116" x14ac:dyDescent="0.25">
      <c r="A1690" t="s">
        <v>1765</v>
      </c>
      <c r="DI1690" t="s">
        <v>4846</v>
      </c>
      <c r="DJ1690" t="s">
        <v>2076</v>
      </c>
      <c r="DK1690" t="s">
        <v>8720</v>
      </c>
      <c r="DL1690" t="s">
        <v>1200</v>
      </c>
    </row>
    <row r="1691" spans="1:116" x14ac:dyDescent="0.25">
      <c r="A1691" t="s">
        <v>1766</v>
      </c>
      <c r="DI1691" t="s">
        <v>16705</v>
      </c>
      <c r="DJ1691" t="s">
        <v>2016</v>
      </c>
      <c r="DK1691" t="s">
        <v>538</v>
      </c>
      <c r="DL1691" t="s">
        <v>6572</v>
      </c>
    </row>
    <row r="1692" spans="1:116" x14ac:dyDescent="0.25">
      <c r="A1692" t="s">
        <v>1767</v>
      </c>
      <c r="DI1692" t="s">
        <v>12845</v>
      </c>
      <c r="DJ1692" t="s">
        <v>6363</v>
      </c>
      <c r="DK1692" t="s">
        <v>7792</v>
      </c>
      <c r="DL1692" t="s">
        <v>6573</v>
      </c>
    </row>
    <row r="1693" spans="1:116" x14ac:dyDescent="0.25">
      <c r="A1693" t="s">
        <v>1768</v>
      </c>
      <c r="DI1693" t="s">
        <v>16706</v>
      </c>
      <c r="DJ1693" t="s">
        <v>7789</v>
      </c>
      <c r="DK1693" t="s">
        <v>17984</v>
      </c>
      <c r="DL1693" t="s">
        <v>3249</v>
      </c>
    </row>
    <row r="1694" spans="1:116" x14ac:dyDescent="0.25">
      <c r="A1694" t="s">
        <v>1769</v>
      </c>
      <c r="DI1694" t="s">
        <v>6933</v>
      </c>
      <c r="DJ1694" t="s">
        <v>11357</v>
      </c>
      <c r="DK1694" t="s">
        <v>5238</v>
      </c>
      <c r="DL1694" t="s">
        <v>3575</v>
      </c>
    </row>
    <row r="1695" spans="1:116" x14ac:dyDescent="0.25">
      <c r="A1695" t="s">
        <v>1770</v>
      </c>
      <c r="DI1695" t="s">
        <v>9157</v>
      </c>
      <c r="DJ1695" t="s">
        <v>10622</v>
      </c>
      <c r="DK1695" t="s">
        <v>2065</v>
      </c>
      <c r="DL1695" t="s">
        <v>6139</v>
      </c>
    </row>
    <row r="1696" spans="1:116" x14ac:dyDescent="0.25">
      <c r="A1696" t="s">
        <v>1771</v>
      </c>
      <c r="DI1696" t="s">
        <v>8573</v>
      </c>
      <c r="DJ1696" t="s">
        <v>6609</v>
      </c>
      <c r="DK1696" t="s">
        <v>14795</v>
      </c>
      <c r="DL1696" t="s">
        <v>6697</v>
      </c>
    </row>
    <row r="1697" spans="1:116" x14ac:dyDescent="0.25">
      <c r="A1697" t="s">
        <v>1772</v>
      </c>
      <c r="DI1697" t="s">
        <v>3325</v>
      </c>
      <c r="DJ1697" t="s">
        <v>6120</v>
      </c>
      <c r="DK1697" t="s">
        <v>6705</v>
      </c>
      <c r="DL1697" t="s">
        <v>15691</v>
      </c>
    </row>
    <row r="1698" spans="1:116" x14ac:dyDescent="0.25">
      <c r="A1698" t="s">
        <v>1773</v>
      </c>
      <c r="DI1698" t="s">
        <v>15659</v>
      </c>
      <c r="DJ1698" t="s">
        <v>5090</v>
      </c>
      <c r="DK1698" t="s">
        <v>8522</v>
      </c>
      <c r="DL1698" t="s">
        <v>5522</v>
      </c>
    </row>
    <row r="1699" spans="1:116" x14ac:dyDescent="0.25">
      <c r="A1699" t="s">
        <v>1774</v>
      </c>
      <c r="DI1699" t="s">
        <v>9069</v>
      </c>
      <c r="DJ1699" t="s">
        <v>6789</v>
      </c>
      <c r="DK1699" t="s">
        <v>2602</v>
      </c>
      <c r="DL1699" t="s">
        <v>6696</v>
      </c>
    </row>
    <row r="1700" spans="1:116" x14ac:dyDescent="0.25">
      <c r="A1700" t="s">
        <v>1775</v>
      </c>
      <c r="DI1700" t="s">
        <v>6086</v>
      </c>
      <c r="DJ1700" t="s">
        <v>9189</v>
      </c>
      <c r="DK1700" t="s">
        <v>11076</v>
      </c>
      <c r="DL1700" t="s">
        <v>6991</v>
      </c>
    </row>
    <row r="1701" spans="1:116" x14ac:dyDescent="0.25">
      <c r="A1701" t="s">
        <v>1776</v>
      </c>
      <c r="DI1701" t="s">
        <v>2672</v>
      </c>
      <c r="DJ1701" t="s">
        <v>2002</v>
      </c>
      <c r="DK1701" t="s">
        <v>9691</v>
      </c>
      <c r="DL1701" t="s">
        <v>19372</v>
      </c>
    </row>
    <row r="1702" spans="1:116" x14ac:dyDescent="0.25">
      <c r="A1702" t="s">
        <v>1777</v>
      </c>
      <c r="DI1702" t="s">
        <v>14953</v>
      </c>
      <c r="DJ1702" t="s">
        <v>6936</v>
      </c>
      <c r="DK1702" t="s">
        <v>2401</v>
      </c>
      <c r="DL1702" t="s">
        <v>19373</v>
      </c>
    </row>
    <row r="1703" spans="1:116" x14ac:dyDescent="0.25">
      <c r="A1703" t="s">
        <v>1778</v>
      </c>
      <c r="DI1703" t="s">
        <v>6784</v>
      </c>
      <c r="DJ1703" t="s">
        <v>6709</v>
      </c>
      <c r="DK1703" t="s">
        <v>6591</v>
      </c>
      <c r="DL1703" t="s">
        <v>12146</v>
      </c>
    </row>
    <row r="1704" spans="1:116" x14ac:dyDescent="0.25">
      <c r="A1704" t="s">
        <v>1779</v>
      </c>
      <c r="DI1704" t="s">
        <v>5341</v>
      </c>
      <c r="DJ1704" t="s">
        <v>10341</v>
      </c>
      <c r="DK1704" t="s">
        <v>639</v>
      </c>
      <c r="DL1704" t="s">
        <v>5263</v>
      </c>
    </row>
    <row r="1705" spans="1:116" x14ac:dyDescent="0.25">
      <c r="A1705" t="s">
        <v>1780</v>
      </c>
      <c r="DI1705" t="s">
        <v>4497</v>
      </c>
      <c r="DJ1705" t="s">
        <v>8791</v>
      </c>
      <c r="DK1705" t="s">
        <v>3059</v>
      </c>
      <c r="DL1705" t="s">
        <v>1937</v>
      </c>
    </row>
    <row r="1706" spans="1:116" x14ac:dyDescent="0.25">
      <c r="A1706" t="s">
        <v>1781</v>
      </c>
      <c r="DI1706" t="s">
        <v>7383</v>
      </c>
      <c r="DJ1706" t="s">
        <v>8799</v>
      </c>
      <c r="DK1706" t="s">
        <v>9537</v>
      </c>
      <c r="DL1706" t="s">
        <v>10549</v>
      </c>
    </row>
    <row r="1707" spans="1:116" x14ac:dyDescent="0.25">
      <c r="A1707" t="s">
        <v>1782</v>
      </c>
      <c r="DI1707" t="s">
        <v>16707</v>
      </c>
      <c r="DJ1707" t="s">
        <v>4499</v>
      </c>
      <c r="DK1707" t="s">
        <v>2034</v>
      </c>
      <c r="DL1707" t="s">
        <v>6895</v>
      </c>
    </row>
    <row r="1708" spans="1:116" x14ac:dyDescent="0.25">
      <c r="A1708" t="s">
        <v>1783</v>
      </c>
      <c r="DI1708" t="s">
        <v>7460</v>
      </c>
      <c r="DJ1708" t="s">
        <v>10344</v>
      </c>
      <c r="DK1708" t="s">
        <v>10190</v>
      </c>
      <c r="DL1708" t="s">
        <v>2462</v>
      </c>
    </row>
    <row r="1709" spans="1:116" x14ac:dyDescent="0.25">
      <c r="A1709" t="s">
        <v>1784</v>
      </c>
      <c r="DI1709" t="s">
        <v>5567</v>
      </c>
      <c r="DJ1709" t="s">
        <v>6990</v>
      </c>
      <c r="DK1709" t="s">
        <v>6998</v>
      </c>
      <c r="DL1709" t="s">
        <v>10904</v>
      </c>
    </row>
    <row r="1710" spans="1:116" x14ac:dyDescent="0.25">
      <c r="A1710" t="s">
        <v>1785</v>
      </c>
      <c r="DI1710" t="s">
        <v>12847</v>
      </c>
      <c r="DJ1710" t="s">
        <v>4668</v>
      </c>
      <c r="DK1710" t="s">
        <v>688</v>
      </c>
      <c r="DL1710" t="s">
        <v>1219</v>
      </c>
    </row>
    <row r="1711" spans="1:116" x14ac:dyDescent="0.25">
      <c r="A1711" t="s">
        <v>1786</v>
      </c>
      <c r="DI1711" t="s">
        <v>13637</v>
      </c>
      <c r="DJ1711" t="s">
        <v>16959</v>
      </c>
      <c r="DK1711" t="s">
        <v>601</v>
      </c>
      <c r="DL1711" t="s">
        <v>19398</v>
      </c>
    </row>
    <row r="1712" spans="1:116" x14ac:dyDescent="0.25">
      <c r="A1712" t="s">
        <v>1787</v>
      </c>
      <c r="DI1712" t="s">
        <v>2815</v>
      </c>
      <c r="DJ1712" t="s">
        <v>10184</v>
      </c>
      <c r="DK1712" t="s">
        <v>2663</v>
      </c>
      <c r="DL1712" t="s">
        <v>19399</v>
      </c>
    </row>
    <row r="1713" spans="1:116" x14ac:dyDescent="0.25">
      <c r="A1713" t="s">
        <v>1788</v>
      </c>
      <c r="DI1713" t="s">
        <v>4466</v>
      </c>
      <c r="DJ1713" t="s">
        <v>9198</v>
      </c>
      <c r="DK1713" t="s">
        <v>1652</v>
      </c>
      <c r="DL1713" t="s">
        <v>970</v>
      </c>
    </row>
    <row r="1714" spans="1:116" x14ac:dyDescent="0.25">
      <c r="A1714" t="s">
        <v>1789</v>
      </c>
      <c r="DI1714" t="s">
        <v>16708</v>
      </c>
      <c r="DJ1714" t="s">
        <v>7012</v>
      </c>
      <c r="DK1714" t="s">
        <v>896</v>
      </c>
      <c r="DL1714" t="s">
        <v>1234</v>
      </c>
    </row>
    <row r="1715" spans="1:116" x14ac:dyDescent="0.25">
      <c r="A1715" t="s">
        <v>1790</v>
      </c>
      <c r="DI1715" t="s">
        <v>889</v>
      </c>
      <c r="DJ1715" t="s">
        <v>10934</v>
      </c>
      <c r="DK1715" t="s">
        <v>3485</v>
      </c>
      <c r="DL1715" t="s">
        <v>5214</v>
      </c>
    </row>
    <row r="1716" spans="1:116" x14ac:dyDescent="0.25">
      <c r="A1716" t="s">
        <v>1791</v>
      </c>
      <c r="DI1716" t="s">
        <v>2573</v>
      </c>
      <c r="DJ1716" t="s">
        <v>14502</v>
      </c>
      <c r="DK1716" t="s">
        <v>4569</v>
      </c>
      <c r="DL1716" t="s">
        <v>1238</v>
      </c>
    </row>
    <row r="1717" spans="1:116" x14ac:dyDescent="0.25">
      <c r="A1717" t="s">
        <v>1792</v>
      </c>
      <c r="DI1717" t="s">
        <v>807</v>
      </c>
      <c r="DJ1717" t="s">
        <v>10987</v>
      </c>
      <c r="DK1717" t="s">
        <v>7425</v>
      </c>
      <c r="DL1717" t="s">
        <v>4484</v>
      </c>
    </row>
    <row r="1718" spans="1:116" x14ac:dyDescent="0.25">
      <c r="A1718" t="s">
        <v>1793</v>
      </c>
      <c r="DI1718" t="s">
        <v>9313</v>
      </c>
      <c r="DJ1718" t="s">
        <v>9070</v>
      </c>
      <c r="DK1718" t="s">
        <v>7384</v>
      </c>
      <c r="DL1718" t="s">
        <v>10339</v>
      </c>
    </row>
    <row r="1719" spans="1:116" x14ac:dyDescent="0.25">
      <c r="A1719" t="s">
        <v>1794</v>
      </c>
      <c r="DI1719" t="s">
        <v>12460</v>
      </c>
      <c r="DJ1719" t="s">
        <v>6673</v>
      </c>
      <c r="DK1719" t="s">
        <v>799</v>
      </c>
      <c r="DL1719" t="s">
        <v>2483</v>
      </c>
    </row>
    <row r="1720" spans="1:116" x14ac:dyDescent="0.25">
      <c r="A1720" t="s">
        <v>1795</v>
      </c>
      <c r="DI1720" t="s">
        <v>2445</v>
      </c>
      <c r="DJ1720" t="s">
        <v>8738</v>
      </c>
      <c r="DK1720" t="s">
        <v>7843</v>
      </c>
      <c r="DL1720" t="s">
        <v>10714</v>
      </c>
    </row>
    <row r="1721" spans="1:116" x14ac:dyDescent="0.25">
      <c r="A1721" t="s">
        <v>1796</v>
      </c>
      <c r="DI1721" t="s">
        <v>3724</v>
      </c>
      <c r="DJ1721" t="s">
        <v>471</v>
      </c>
      <c r="DK1721" t="s">
        <v>8047</v>
      </c>
      <c r="DL1721" t="s">
        <v>5186</v>
      </c>
    </row>
    <row r="1722" spans="1:116" x14ac:dyDescent="0.25">
      <c r="A1722" t="s">
        <v>1797</v>
      </c>
      <c r="DI1722" t="s">
        <v>16709</v>
      </c>
      <c r="DJ1722" t="s">
        <v>10439</v>
      </c>
      <c r="DK1722" t="s">
        <v>6134</v>
      </c>
      <c r="DL1722" t="s">
        <v>7220</v>
      </c>
    </row>
    <row r="1723" spans="1:116" x14ac:dyDescent="0.25">
      <c r="A1723" t="s">
        <v>1798</v>
      </c>
      <c r="DI1723" t="s">
        <v>3640</v>
      </c>
      <c r="DJ1723" t="s">
        <v>4531</v>
      </c>
      <c r="DK1723" t="s">
        <v>1039</v>
      </c>
      <c r="DL1723" t="s">
        <v>846</v>
      </c>
    </row>
    <row r="1724" spans="1:116" x14ac:dyDescent="0.25">
      <c r="A1724" t="s">
        <v>1799</v>
      </c>
      <c r="DI1724" t="s">
        <v>4168</v>
      </c>
      <c r="DJ1724" t="s">
        <v>9370</v>
      </c>
      <c r="DK1724" t="s">
        <v>11103</v>
      </c>
      <c r="DL1724" t="s">
        <v>2276</v>
      </c>
    </row>
    <row r="1725" spans="1:116" x14ac:dyDescent="0.25">
      <c r="A1725" t="s">
        <v>1800</v>
      </c>
      <c r="DI1725" t="s">
        <v>3370</v>
      </c>
      <c r="DJ1725" t="s">
        <v>4259</v>
      </c>
      <c r="DK1725" t="s">
        <v>12273</v>
      </c>
      <c r="DL1725" t="s">
        <v>293</v>
      </c>
    </row>
    <row r="1726" spans="1:116" x14ac:dyDescent="0.25">
      <c r="A1726" t="s">
        <v>1801</v>
      </c>
      <c r="DI1726" t="s">
        <v>4261</v>
      </c>
      <c r="DJ1726" t="s">
        <v>3326</v>
      </c>
      <c r="DK1726" t="s">
        <v>5146</v>
      </c>
      <c r="DL1726" t="s">
        <v>1053</v>
      </c>
    </row>
    <row r="1727" spans="1:116" x14ac:dyDescent="0.25">
      <c r="A1727" t="s">
        <v>1802</v>
      </c>
      <c r="DI1727" t="s">
        <v>8477</v>
      </c>
      <c r="DJ1727" t="s">
        <v>8731</v>
      </c>
      <c r="DK1727" t="s">
        <v>1209</v>
      </c>
      <c r="DL1727" t="s">
        <v>919</v>
      </c>
    </row>
    <row r="1728" spans="1:116" x14ac:dyDescent="0.25">
      <c r="A1728" t="s">
        <v>1803</v>
      </c>
      <c r="DI1728" t="s">
        <v>14971</v>
      </c>
      <c r="DJ1728" t="s">
        <v>8133</v>
      </c>
      <c r="DK1728" t="s">
        <v>10948</v>
      </c>
      <c r="DL1728" t="s">
        <v>19424</v>
      </c>
    </row>
    <row r="1729" spans="1:116" x14ac:dyDescent="0.25">
      <c r="A1729" t="s">
        <v>1804</v>
      </c>
      <c r="DI1729" t="s">
        <v>14931</v>
      </c>
      <c r="DJ1729" t="s">
        <v>10002</v>
      </c>
      <c r="DK1729" t="s">
        <v>1785</v>
      </c>
      <c r="DL1729" t="s">
        <v>7024</v>
      </c>
    </row>
    <row r="1730" spans="1:116" x14ac:dyDescent="0.25">
      <c r="A1730" t="s">
        <v>1805</v>
      </c>
      <c r="DI1730" t="s">
        <v>237</v>
      </c>
      <c r="DJ1730" t="s">
        <v>4953</v>
      </c>
      <c r="DK1730" t="s">
        <v>18013</v>
      </c>
      <c r="DL1730" t="s">
        <v>8594</v>
      </c>
    </row>
    <row r="1731" spans="1:116" x14ac:dyDescent="0.25">
      <c r="A1731" t="s">
        <v>1806</v>
      </c>
      <c r="DI1731" t="s">
        <v>6291</v>
      </c>
      <c r="DJ1731" t="s">
        <v>7678</v>
      </c>
      <c r="DK1731" t="s">
        <v>8137</v>
      </c>
    </row>
    <row r="1732" spans="1:116" x14ac:dyDescent="0.25">
      <c r="A1732" t="s">
        <v>1807</v>
      </c>
      <c r="DI1732" t="s">
        <v>4265</v>
      </c>
      <c r="DJ1732" t="s">
        <v>3536</v>
      </c>
      <c r="DK1732" t="s">
        <v>9100</v>
      </c>
    </row>
    <row r="1733" spans="1:116" x14ac:dyDescent="0.25">
      <c r="A1733" t="s">
        <v>1808</v>
      </c>
      <c r="DI1733" t="s">
        <v>5677</v>
      </c>
      <c r="DJ1733" t="s">
        <v>1488</v>
      </c>
      <c r="DK1733" t="s">
        <v>5453</v>
      </c>
    </row>
    <row r="1734" spans="1:116" x14ac:dyDescent="0.25">
      <c r="A1734" t="s">
        <v>1809</v>
      </c>
      <c r="DI1734" t="s">
        <v>5775</v>
      </c>
      <c r="DJ1734" t="s">
        <v>7723</v>
      </c>
      <c r="DK1734" t="s">
        <v>10768</v>
      </c>
    </row>
    <row r="1735" spans="1:116" x14ac:dyDescent="0.25">
      <c r="A1735" t="s">
        <v>1810</v>
      </c>
      <c r="DI1735" t="s">
        <v>7185</v>
      </c>
      <c r="DJ1735" t="s">
        <v>13702</v>
      </c>
      <c r="DK1735" t="s">
        <v>1803</v>
      </c>
    </row>
    <row r="1736" spans="1:116" x14ac:dyDescent="0.25">
      <c r="A1736" t="s">
        <v>1811</v>
      </c>
      <c r="DI1736" t="s">
        <v>13956</v>
      </c>
      <c r="DJ1736" t="s">
        <v>10764</v>
      </c>
      <c r="DK1736" t="s">
        <v>2618</v>
      </c>
    </row>
    <row r="1737" spans="1:116" x14ac:dyDescent="0.25">
      <c r="A1737" t="s">
        <v>1812</v>
      </c>
      <c r="DI1737" t="s">
        <v>8447</v>
      </c>
      <c r="DJ1737" t="s">
        <v>1129</v>
      </c>
      <c r="DK1737" t="s">
        <v>10206</v>
      </c>
    </row>
    <row r="1738" spans="1:116" x14ac:dyDescent="0.25">
      <c r="A1738" t="s">
        <v>1813</v>
      </c>
      <c r="DI1738" t="s">
        <v>8404</v>
      </c>
      <c r="DJ1738" t="s">
        <v>8500</v>
      </c>
      <c r="DK1738" t="s">
        <v>6230</v>
      </c>
    </row>
    <row r="1739" spans="1:116" x14ac:dyDescent="0.25">
      <c r="A1739" t="s">
        <v>1814</v>
      </c>
      <c r="DI1739" t="s">
        <v>6348</v>
      </c>
      <c r="DJ1739" t="s">
        <v>7643</v>
      </c>
      <c r="DK1739" t="s">
        <v>6624</v>
      </c>
    </row>
    <row r="1740" spans="1:116" x14ac:dyDescent="0.25">
      <c r="A1740" t="s">
        <v>1815</v>
      </c>
      <c r="DI1740" t="s">
        <v>1156</v>
      </c>
      <c r="DJ1740" t="s">
        <v>16973</v>
      </c>
      <c r="DK1740" t="s">
        <v>12336</v>
      </c>
    </row>
    <row r="1741" spans="1:116" x14ac:dyDescent="0.25">
      <c r="A1741" t="s">
        <v>1816</v>
      </c>
      <c r="DI1741" t="s">
        <v>100</v>
      </c>
      <c r="DJ1741" t="s">
        <v>8013</v>
      </c>
      <c r="DK1741" t="s">
        <v>18020</v>
      </c>
    </row>
    <row r="1742" spans="1:116" x14ac:dyDescent="0.25">
      <c r="A1742" t="s">
        <v>1817</v>
      </c>
      <c r="DI1742" t="s">
        <v>15155</v>
      </c>
      <c r="DJ1742" t="s">
        <v>7662</v>
      </c>
      <c r="DK1742" t="s">
        <v>10417</v>
      </c>
    </row>
    <row r="1743" spans="1:116" x14ac:dyDescent="0.25">
      <c r="A1743" t="s">
        <v>1818</v>
      </c>
      <c r="DI1743" t="s">
        <v>16710</v>
      </c>
      <c r="DJ1743" t="s">
        <v>9922</v>
      </c>
      <c r="DK1743" t="s">
        <v>11096</v>
      </c>
    </row>
    <row r="1744" spans="1:116" x14ac:dyDescent="0.25">
      <c r="A1744" t="s">
        <v>1819</v>
      </c>
      <c r="DI1744" t="s">
        <v>2340</v>
      </c>
      <c r="DJ1744" t="s">
        <v>8120</v>
      </c>
      <c r="DK1744" t="s">
        <v>10544</v>
      </c>
    </row>
    <row r="1745" spans="1:115" x14ac:dyDescent="0.25">
      <c r="A1745" t="s">
        <v>1820</v>
      </c>
      <c r="DI1745" t="s">
        <v>533</v>
      </c>
      <c r="DJ1745" t="s">
        <v>7497</v>
      </c>
      <c r="DK1745" t="s">
        <v>2309</v>
      </c>
    </row>
    <row r="1746" spans="1:115" x14ac:dyDescent="0.25">
      <c r="A1746" t="s">
        <v>1821</v>
      </c>
      <c r="DI1746" t="s">
        <v>980</v>
      </c>
      <c r="DJ1746" t="s">
        <v>15573</v>
      </c>
      <c r="DK1746" t="s">
        <v>1760</v>
      </c>
    </row>
    <row r="1747" spans="1:115" x14ac:dyDescent="0.25">
      <c r="A1747" t="s">
        <v>1822</v>
      </c>
      <c r="DI1747" t="s">
        <v>3577</v>
      </c>
      <c r="DJ1747" t="s">
        <v>1416</v>
      </c>
      <c r="DK1747" t="s">
        <v>2412</v>
      </c>
    </row>
    <row r="1748" spans="1:115" x14ac:dyDescent="0.25">
      <c r="A1748" t="s">
        <v>1823</v>
      </c>
      <c r="DI1748" t="s">
        <v>3962</v>
      </c>
      <c r="DJ1748" t="s">
        <v>115</v>
      </c>
      <c r="DK1748" t="s">
        <v>1995</v>
      </c>
    </row>
    <row r="1749" spans="1:115" x14ac:dyDescent="0.25">
      <c r="A1749" t="s">
        <v>1824</v>
      </c>
      <c r="DI1749" t="s">
        <v>7150</v>
      </c>
      <c r="DJ1749" t="s">
        <v>16978</v>
      </c>
      <c r="DK1749" t="s">
        <v>10706</v>
      </c>
    </row>
    <row r="1750" spans="1:115" x14ac:dyDescent="0.25">
      <c r="A1750" t="s">
        <v>1825</v>
      </c>
      <c r="DI1750" t="s">
        <v>15029</v>
      </c>
      <c r="DJ1750" t="s">
        <v>7856</v>
      </c>
      <c r="DK1750" t="s">
        <v>15480</v>
      </c>
    </row>
    <row r="1751" spans="1:115" x14ac:dyDescent="0.25">
      <c r="A1751" t="s">
        <v>1826</v>
      </c>
      <c r="DI1751" t="s">
        <v>3834</v>
      </c>
      <c r="DJ1751" t="s">
        <v>10450</v>
      </c>
      <c r="DK1751" t="s">
        <v>9350</v>
      </c>
    </row>
    <row r="1752" spans="1:115" x14ac:dyDescent="0.25">
      <c r="A1752" t="s">
        <v>1827</v>
      </c>
      <c r="DI1752" t="s">
        <v>3349</v>
      </c>
      <c r="DJ1752" t="s">
        <v>10834</v>
      </c>
      <c r="DK1752" t="s">
        <v>18026</v>
      </c>
    </row>
    <row r="1753" spans="1:115" x14ac:dyDescent="0.25">
      <c r="A1753" t="s">
        <v>1828</v>
      </c>
      <c r="DI1753" t="s">
        <v>14079</v>
      </c>
      <c r="DJ1753" t="s">
        <v>15715</v>
      </c>
      <c r="DK1753" t="s">
        <v>6996</v>
      </c>
    </row>
    <row r="1754" spans="1:115" x14ac:dyDescent="0.25">
      <c r="A1754" t="s">
        <v>1829</v>
      </c>
      <c r="DI1754" t="s">
        <v>15235</v>
      </c>
      <c r="DJ1754" t="s">
        <v>7915</v>
      </c>
      <c r="DK1754" t="s">
        <v>10809</v>
      </c>
    </row>
    <row r="1755" spans="1:115" x14ac:dyDescent="0.25">
      <c r="A1755" t="s">
        <v>1830</v>
      </c>
      <c r="DI1755" t="s">
        <v>16711</v>
      </c>
      <c r="DJ1755" t="s">
        <v>6973</v>
      </c>
      <c r="DK1755" t="s">
        <v>18027</v>
      </c>
    </row>
    <row r="1756" spans="1:115" x14ac:dyDescent="0.25">
      <c r="A1756" t="s">
        <v>1831</v>
      </c>
      <c r="DI1756" t="s">
        <v>6449</v>
      </c>
      <c r="DJ1756" t="s">
        <v>7390</v>
      </c>
      <c r="DK1756" t="s">
        <v>2664</v>
      </c>
    </row>
    <row r="1757" spans="1:115" x14ac:dyDescent="0.25">
      <c r="A1757" t="s">
        <v>1832</v>
      </c>
      <c r="DI1757" t="s">
        <v>511</v>
      </c>
      <c r="DJ1757" t="s">
        <v>7761</v>
      </c>
      <c r="DK1757" t="s">
        <v>9784</v>
      </c>
    </row>
    <row r="1758" spans="1:115" x14ac:dyDescent="0.25">
      <c r="A1758" t="s">
        <v>1833</v>
      </c>
      <c r="DI1758" t="s">
        <v>10121</v>
      </c>
      <c r="DJ1758" t="s">
        <v>8318</v>
      </c>
      <c r="DK1758" t="s">
        <v>763</v>
      </c>
    </row>
    <row r="1759" spans="1:115" x14ac:dyDescent="0.25">
      <c r="A1759" t="s">
        <v>1834</v>
      </c>
      <c r="DI1759" t="s">
        <v>155</v>
      </c>
      <c r="DJ1759" t="s">
        <v>7103</v>
      </c>
      <c r="DK1759" t="s">
        <v>15816</v>
      </c>
    </row>
    <row r="1760" spans="1:115" x14ac:dyDescent="0.25">
      <c r="A1760" t="s">
        <v>1835</v>
      </c>
      <c r="DI1760" t="s">
        <v>3019</v>
      </c>
      <c r="DJ1760" t="s">
        <v>1940</v>
      </c>
      <c r="DK1760" t="s">
        <v>7795</v>
      </c>
    </row>
    <row r="1761" spans="1:115" x14ac:dyDescent="0.25">
      <c r="A1761" t="s">
        <v>1836</v>
      </c>
      <c r="DI1761" t="s">
        <v>14454</v>
      </c>
      <c r="DJ1761" t="s">
        <v>12372</v>
      </c>
      <c r="DK1761" t="s">
        <v>18030</v>
      </c>
    </row>
    <row r="1762" spans="1:115" x14ac:dyDescent="0.25">
      <c r="A1762" t="s">
        <v>1837</v>
      </c>
      <c r="DI1762" t="s">
        <v>8702</v>
      </c>
      <c r="DJ1762" t="s">
        <v>1949</v>
      </c>
      <c r="DK1762" t="s">
        <v>12701</v>
      </c>
    </row>
    <row r="1763" spans="1:115" x14ac:dyDescent="0.25">
      <c r="A1763" t="s">
        <v>1838</v>
      </c>
      <c r="DI1763" t="s">
        <v>16712</v>
      </c>
      <c r="DJ1763" t="s">
        <v>3149</v>
      </c>
      <c r="DK1763" t="s">
        <v>7250</v>
      </c>
    </row>
    <row r="1764" spans="1:115" x14ac:dyDescent="0.25">
      <c r="A1764" t="s">
        <v>1839</v>
      </c>
      <c r="DI1764" t="s">
        <v>9450</v>
      </c>
      <c r="DJ1764" t="s">
        <v>9528</v>
      </c>
      <c r="DK1764" t="s">
        <v>10752</v>
      </c>
    </row>
    <row r="1765" spans="1:115" x14ac:dyDescent="0.25">
      <c r="A1765" t="s">
        <v>1840</v>
      </c>
      <c r="DI1765" t="s">
        <v>7530</v>
      </c>
      <c r="DJ1765" t="s">
        <v>2380</v>
      </c>
      <c r="DK1765" t="s">
        <v>7582</v>
      </c>
    </row>
    <row r="1766" spans="1:115" x14ac:dyDescent="0.25">
      <c r="A1766" t="s">
        <v>1841</v>
      </c>
      <c r="DI1766" t="s">
        <v>1207</v>
      </c>
      <c r="DJ1766" t="s">
        <v>2334</v>
      </c>
      <c r="DK1766" t="s">
        <v>18032</v>
      </c>
    </row>
    <row r="1767" spans="1:115" x14ac:dyDescent="0.25">
      <c r="A1767" t="s">
        <v>1842</v>
      </c>
      <c r="DI1767" t="s">
        <v>10387</v>
      </c>
      <c r="DJ1767" t="s">
        <v>14327</v>
      </c>
      <c r="DK1767" t="s">
        <v>5014</v>
      </c>
    </row>
    <row r="1768" spans="1:115" x14ac:dyDescent="0.25">
      <c r="A1768" t="s">
        <v>1843</v>
      </c>
      <c r="DI1768" t="s">
        <v>1389</v>
      </c>
      <c r="DJ1768" t="s">
        <v>11004</v>
      </c>
      <c r="DK1768" t="s">
        <v>10724</v>
      </c>
    </row>
    <row r="1769" spans="1:115" x14ac:dyDescent="0.25">
      <c r="A1769" t="s">
        <v>1844</v>
      </c>
      <c r="DI1769" t="s">
        <v>4185</v>
      </c>
      <c r="DJ1769" t="s">
        <v>2133</v>
      </c>
      <c r="DK1769" t="s">
        <v>10781</v>
      </c>
    </row>
    <row r="1770" spans="1:115" x14ac:dyDescent="0.25">
      <c r="A1770" t="s">
        <v>1845</v>
      </c>
      <c r="DI1770" t="s">
        <v>4827</v>
      </c>
      <c r="DJ1770" t="s">
        <v>7371</v>
      </c>
      <c r="DK1770" t="s">
        <v>18034</v>
      </c>
    </row>
    <row r="1771" spans="1:115" x14ac:dyDescent="0.25">
      <c r="A1771" t="s">
        <v>1846</v>
      </c>
      <c r="DI1771" t="s">
        <v>3365</v>
      </c>
      <c r="DJ1771" t="s">
        <v>1295</v>
      </c>
      <c r="DK1771" t="s">
        <v>15341</v>
      </c>
    </row>
    <row r="1772" spans="1:115" x14ac:dyDescent="0.25">
      <c r="A1772" t="s">
        <v>1847</v>
      </c>
      <c r="DI1772" t="s">
        <v>9195</v>
      </c>
      <c r="DJ1772" t="s">
        <v>558</v>
      </c>
      <c r="DK1772" t="s">
        <v>2416</v>
      </c>
    </row>
    <row r="1773" spans="1:115" x14ac:dyDescent="0.25">
      <c r="A1773" t="s">
        <v>1848</v>
      </c>
      <c r="DI1773" t="s">
        <v>16713</v>
      </c>
      <c r="DJ1773" t="s">
        <v>14380</v>
      </c>
      <c r="DK1773" t="s">
        <v>1813</v>
      </c>
    </row>
    <row r="1774" spans="1:115" x14ac:dyDescent="0.25">
      <c r="A1774" t="s">
        <v>1849</v>
      </c>
      <c r="DI1774" t="s">
        <v>141</v>
      </c>
      <c r="DJ1774" t="s">
        <v>7166</v>
      </c>
      <c r="DK1774" t="s">
        <v>1399</v>
      </c>
    </row>
    <row r="1775" spans="1:115" x14ac:dyDescent="0.25">
      <c r="A1775" t="s">
        <v>1850</v>
      </c>
      <c r="DI1775" t="s">
        <v>16714</v>
      </c>
      <c r="DJ1775" t="s">
        <v>6799</v>
      </c>
      <c r="DK1775" t="s">
        <v>10553</v>
      </c>
    </row>
    <row r="1776" spans="1:115" x14ac:dyDescent="0.25">
      <c r="A1776" t="s">
        <v>1851</v>
      </c>
      <c r="DI1776" t="s">
        <v>16715</v>
      </c>
      <c r="DJ1776" t="s">
        <v>9957</v>
      </c>
      <c r="DK1776" t="s">
        <v>559</v>
      </c>
    </row>
    <row r="1777" spans="1:115" x14ac:dyDescent="0.25">
      <c r="A1777" t="s">
        <v>1852</v>
      </c>
      <c r="DI1777" t="s">
        <v>13650</v>
      </c>
      <c r="DJ1777" t="s">
        <v>4593</v>
      </c>
      <c r="DK1777" t="s">
        <v>9703</v>
      </c>
    </row>
    <row r="1778" spans="1:115" x14ac:dyDescent="0.25">
      <c r="A1778" t="s">
        <v>1853</v>
      </c>
      <c r="DI1778" t="s">
        <v>16716</v>
      </c>
      <c r="DJ1778" t="s">
        <v>1944</v>
      </c>
      <c r="DK1778" t="s">
        <v>5538</v>
      </c>
    </row>
    <row r="1779" spans="1:115" x14ac:dyDescent="0.25">
      <c r="A1779" t="s">
        <v>1854</v>
      </c>
      <c r="DI1779" t="s">
        <v>4379</v>
      </c>
      <c r="DJ1779" t="s">
        <v>9667</v>
      </c>
      <c r="DK1779" t="s">
        <v>18036</v>
      </c>
    </row>
    <row r="1780" spans="1:115" x14ac:dyDescent="0.25">
      <c r="A1780" t="s">
        <v>1855</v>
      </c>
      <c r="DI1780" t="s">
        <v>16717</v>
      </c>
      <c r="DJ1780" t="s">
        <v>8545</v>
      </c>
      <c r="DK1780" t="s">
        <v>5336</v>
      </c>
    </row>
    <row r="1781" spans="1:115" x14ac:dyDescent="0.25">
      <c r="A1781" t="s">
        <v>1856</v>
      </c>
      <c r="DI1781" t="s">
        <v>3099</v>
      </c>
      <c r="DJ1781" t="s">
        <v>290</v>
      </c>
      <c r="DK1781" t="s">
        <v>14569</v>
      </c>
    </row>
    <row r="1782" spans="1:115" x14ac:dyDescent="0.25">
      <c r="A1782" t="s">
        <v>1857</v>
      </c>
      <c r="DI1782" t="s">
        <v>15042</v>
      </c>
      <c r="DJ1782" t="s">
        <v>12403</v>
      </c>
      <c r="DK1782" t="s">
        <v>9439</v>
      </c>
    </row>
    <row r="1783" spans="1:115" x14ac:dyDescent="0.25">
      <c r="A1783" t="s">
        <v>1858</v>
      </c>
      <c r="DI1783" t="s">
        <v>16718</v>
      </c>
      <c r="DJ1783" t="s">
        <v>9980</v>
      </c>
      <c r="DK1783" t="s">
        <v>7499</v>
      </c>
    </row>
    <row r="1784" spans="1:115" x14ac:dyDescent="0.25">
      <c r="A1784" t="s">
        <v>1859</v>
      </c>
      <c r="DI1784" t="s">
        <v>16719</v>
      </c>
      <c r="DJ1784" t="s">
        <v>749</v>
      </c>
      <c r="DK1784" t="s">
        <v>2197</v>
      </c>
    </row>
    <row r="1785" spans="1:115" x14ac:dyDescent="0.25">
      <c r="A1785" t="s">
        <v>1860</v>
      </c>
      <c r="DI1785" t="s">
        <v>16720</v>
      </c>
      <c r="DJ1785" t="s">
        <v>11646</v>
      </c>
      <c r="DK1785" t="s">
        <v>4215</v>
      </c>
    </row>
    <row r="1786" spans="1:115" x14ac:dyDescent="0.25">
      <c r="A1786" t="s">
        <v>1861</v>
      </c>
      <c r="DI1786" t="s">
        <v>16721</v>
      </c>
      <c r="DJ1786" t="s">
        <v>16988</v>
      </c>
      <c r="DK1786" t="s">
        <v>4685</v>
      </c>
    </row>
    <row r="1787" spans="1:115" x14ac:dyDescent="0.25">
      <c r="A1787" t="s">
        <v>1862</v>
      </c>
      <c r="DI1787" t="s">
        <v>16722</v>
      </c>
      <c r="DJ1787" t="s">
        <v>7898</v>
      </c>
      <c r="DK1787" t="s">
        <v>14343</v>
      </c>
    </row>
    <row r="1788" spans="1:115" x14ac:dyDescent="0.25">
      <c r="A1788" t="s">
        <v>1863</v>
      </c>
      <c r="DI1788" t="s">
        <v>16723</v>
      </c>
      <c r="DJ1788" t="s">
        <v>9793</v>
      </c>
      <c r="DK1788" t="s">
        <v>1978</v>
      </c>
    </row>
    <row r="1789" spans="1:115" x14ac:dyDescent="0.25">
      <c r="A1789" t="s">
        <v>1864</v>
      </c>
      <c r="DI1789" t="s">
        <v>16724</v>
      </c>
      <c r="DJ1789" t="s">
        <v>2783</v>
      </c>
      <c r="DK1789" t="s">
        <v>8763</v>
      </c>
    </row>
    <row r="1790" spans="1:115" x14ac:dyDescent="0.25">
      <c r="A1790" t="s">
        <v>1865</v>
      </c>
      <c r="DI1790" t="s">
        <v>16725</v>
      </c>
      <c r="DJ1790" t="s">
        <v>9268</v>
      </c>
      <c r="DK1790" t="s">
        <v>10693</v>
      </c>
    </row>
    <row r="1791" spans="1:115" x14ac:dyDescent="0.25">
      <c r="A1791" t="s">
        <v>1866</v>
      </c>
      <c r="DI1791" t="s">
        <v>16726</v>
      </c>
      <c r="DJ1791" t="s">
        <v>9241</v>
      </c>
      <c r="DK1791" t="s">
        <v>10043</v>
      </c>
    </row>
    <row r="1792" spans="1:115" x14ac:dyDescent="0.25">
      <c r="A1792" t="s">
        <v>1867</v>
      </c>
      <c r="DI1792" t="s">
        <v>16727</v>
      </c>
      <c r="DJ1792" t="s">
        <v>2132</v>
      </c>
      <c r="DK1792" t="s">
        <v>8362</v>
      </c>
    </row>
    <row r="1793" spans="1:115" x14ac:dyDescent="0.25">
      <c r="A1793" t="s">
        <v>1868</v>
      </c>
      <c r="DI1793" t="s">
        <v>14711</v>
      </c>
      <c r="DJ1793" t="s">
        <v>2339</v>
      </c>
      <c r="DK1793" t="s">
        <v>10419</v>
      </c>
    </row>
    <row r="1794" spans="1:115" x14ac:dyDescent="0.25">
      <c r="A1794" t="s">
        <v>1869</v>
      </c>
      <c r="DI1794" t="s">
        <v>16728</v>
      </c>
      <c r="DJ1794" t="s">
        <v>8708</v>
      </c>
      <c r="DK1794" t="s">
        <v>14810</v>
      </c>
    </row>
    <row r="1795" spans="1:115" x14ac:dyDescent="0.25">
      <c r="A1795" t="s">
        <v>1870</v>
      </c>
      <c r="DI1795" t="s">
        <v>16729</v>
      </c>
      <c r="DJ1795" t="s">
        <v>4928</v>
      </c>
      <c r="DK1795" t="s">
        <v>15780</v>
      </c>
    </row>
    <row r="1796" spans="1:115" x14ac:dyDescent="0.25">
      <c r="A1796" t="s">
        <v>1871</v>
      </c>
      <c r="DI1796" t="s">
        <v>16730</v>
      </c>
      <c r="DJ1796" t="s">
        <v>9799</v>
      </c>
      <c r="DK1796" t="s">
        <v>7511</v>
      </c>
    </row>
    <row r="1797" spans="1:115" x14ac:dyDescent="0.25">
      <c r="A1797" t="s">
        <v>1872</v>
      </c>
      <c r="DI1797" t="s">
        <v>16731</v>
      </c>
      <c r="DJ1797" t="s">
        <v>861</v>
      </c>
      <c r="DK1797" t="s">
        <v>8830</v>
      </c>
    </row>
    <row r="1798" spans="1:115" x14ac:dyDescent="0.25">
      <c r="A1798" t="s">
        <v>1873</v>
      </c>
      <c r="DI1798" t="s">
        <v>16732</v>
      </c>
      <c r="DJ1798" t="s">
        <v>9984</v>
      </c>
      <c r="DK1798" t="s">
        <v>1774</v>
      </c>
    </row>
    <row r="1799" spans="1:115" x14ac:dyDescent="0.25">
      <c r="A1799" t="s">
        <v>1874</v>
      </c>
      <c r="DI1799" t="s">
        <v>16733</v>
      </c>
      <c r="DJ1799" t="s">
        <v>9080</v>
      </c>
      <c r="DK1799" t="s">
        <v>8986</v>
      </c>
    </row>
    <row r="1800" spans="1:115" x14ac:dyDescent="0.25">
      <c r="A1800" t="s">
        <v>1875</v>
      </c>
      <c r="DI1800" t="s">
        <v>7281</v>
      </c>
      <c r="DJ1800" t="s">
        <v>6541</v>
      </c>
      <c r="DK1800" t="s">
        <v>7731</v>
      </c>
    </row>
    <row r="1801" spans="1:115" x14ac:dyDescent="0.25">
      <c r="A1801" t="s">
        <v>1876</v>
      </c>
      <c r="DI1801" t="s">
        <v>14970</v>
      </c>
      <c r="DJ1801" t="s">
        <v>10007</v>
      </c>
      <c r="DK1801" t="s">
        <v>3860</v>
      </c>
    </row>
    <row r="1802" spans="1:115" x14ac:dyDescent="0.25">
      <c r="A1802" t="s">
        <v>1877</v>
      </c>
      <c r="DI1802" t="s">
        <v>5641</v>
      </c>
      <c r="DJ1802" t="s">
        <v>243</v>
      </c>
      <c r="DK1802" t="s">
        <v>227</v>
      </c>
    </row>
    <row r="1803" spans="1:115" x14ac:dyDescent="0.25">
      <c r="A1803" t="s">
        <v>1878</v>
      </c>
      <c r="DI1803" t="s">
        <v>16734</v>
      </c>
      <c r="DJ1803" t="s">
        <v>1619</v>
      </c>
      <c r="DK1803" t="s">
        <v>907</v>
      </c>
    </row>
    <row r="1804" spans="1:115" x14ac:dyDescent="0.25">
      <c r="A1804" t="s">
        <v>1879</v>
      </c>
      <c r="DI1804" t="s">
        <v>16735</v>
      </c>
      <c r="DJ1804" t="s">
        <v>7102</v>
      </c>
      <c r="DK1804" t="s">
        <v>7963</v>
      </c>
    </row>
    <row r="1805" spans="1:115" x14ac:dyDescent="0.25">
      <c r="A1805" t="s">
        <v>1880</v>
      </c>
      <c r="DI1805" t="s">
        <v>13408</v>
      </c>
      <c r="DJ1805" t="s">
        <v>7614</v>
      </c>
      <c r="DK1805" t="s">
        <v>2131</v>
      </c>
    </row>
    <row r="1806" spans="1:115" x14ac:dyDescent="0.25">
      <c r="A1806" t="s">
        <v>1881</v>
      </c>
      <c r="DI1806" t="s">
        <v>16736</v>
      </c>
      <c r="DJ1806" t="s">
        <v>1909</v>
      </c>
      <c r="DK1806" t="s">
        <v>1977</v>
      </c>
    </row>
    <row r="1807" spans="1:115" x14ac:dyDescent="0.25">
      <c r="A1807" t="s">
        <v>1882</v>
      </c>
      <c r="DI1807" t="s">
        <v>9286</v>
      </c>
      <c r="DJ1807" t="s">
        <v>6384</v>
      </c>
      <c r="DK1807" t="s">
        <v>2562</v>
      </c>
    </row>
    <row r="1808" spans="1:115" x14ac:dyDescent="0.25">
      <c r="A1808" t="s">
        <v>1883</v>
      </c>
      <c r="DI1808" t="s">
        <v>12534</v>
      </c>
      <c r="DJ1808" t="s">
        <v>587</v>
      </c>
      <c r="DK1808" t="s">
        <v>250</v>
      </c>
    </row>
    <row r="1809" spans="1:115" x14ac:dyDescent="0.25">
      <c r="A1809" t="s">
        <v>1884</v>
      </c>
      <c r="DI1809" t="s">
        <v>12032</v>
      </c>
      <c r="DJ1809" t="s">
        <v>11884</v>
      </c>
      <c r="DK1809" t="s">
        <v>2303</v>
      </c>
    </row>
    <row r="1810" spans="1:115" x14ac:dyDescent="0.25">
      <c r="A1810" t="s">
        <v>1885</v>
      </c>
      <c r="DI1810" t="s">
        <v>9594</v>
      </c>
      <c r="DJ1810" t="s">
        <v>4156</v>
      </c>
      <c r="DK1810" t="s">
        <v>3727</v>
      </c>
    </row>
    <row r="1811" spans="1:115" x14ac:dyDescent="0.25">
      <c r="A1811" t="s">
        <v>1886</v>
      </c>
      <c r="DI1811" t="s">
        <v>1654</v>
      </c>
      <c r="DJ1811" t="s">
        <v>3026</v>
      </c>
      <c r="DK1811" t="s">
        <v>3847</v>
      </c>
    </row>
    <row r="1812" spans="1:115" x14ac:dyDescent="0.25">
      <c r="A1812" t="s">
        <v>1887</v>
      </c>
      <c r="DI1812" t="s">
        <v>16737</v>
      </c>
      <c r="DJ1812" t="s">
        <v>3940</v>
      </c>
      <c r="DK1812" t="s">
        <v>18054</v>
      </c>
    </row>
    <row r="1813" spans="1:115" x14ac:dyDescent="0.25">
      <c r="A1813" t="s">
        <v>1888</v>
      </c>
      <c r="DI1813" t="s">
        <v>14916</v>
      </c>
      <c r="DJ1813" t="s">
        <v>13694</v>
      </c>
      <c r="DK1813" t="s">
        <v>18056</v>
      </c>
    </row>
    <row r="1814" spans="1:115" x14ac:dyDescent="0.25">
      <c r="A1814" t="s">
        <v>1889</v>
      </c>
      <c r="DI1814" t="s">
        <v>7380</v>
      </c>
      <c r="DJ1814" t="s">
        <v>10708</v>
      </c>
      <c r="DK1814" t="s">
        <v>1026</v>
      </c>
    </row>
    <row r="1815" spans="1:115" x14ac:dyDescent="0.25">
      <c r="A1815" t="s">
        <v>1890</v>
      </c>
      <c r="DI1815" t="s">
        <v>10082</v>
      </c>
      <c r="DJ1815" t="s">
        <v>4851</v>
      </c>
      <c r="DK1815" t="s">
        <v>12159</v>
      </c>
    </row>
    <row r="1816" spans="1:115" x14ac:dyDescent="0.25">
      <c r="A1816" t="s">
        <v>1891</v>
      </c>
      <c r="DI1816" t="s">
        <v>2313</v>
      </c>
      <c r="DJ1816" t="s">
        <v>2855</v>
      </c>
      <c r="DK1816" t="s">
        <v>10191</v>
      </c>
    </row>
    <row r="1817" spans="1:115" x14ac:dyDescent="0.25">
      <c r="A1817" t="s">
        <v>1892</v>
      </c>
      <c r="DI1817" t="s">
        <v>12527</v>
      </c>
      <c r="DJ1817" t="s">
        <v>6185</v>
      </c>
      <c r="DK1817" t="s">
        <v>1904</v>
      </c>
    </row>
    <row r="1818" spans="1:115" x14ac:dyDescent="0.25">
      <c r="A1818" t="s">
        <v>1893</v>
      </c>
      <c r="DI1818" t="s">
        <v>13578</v>
      </c>
      <c r="DJ1818" t="s">
        <v>8755</v>
      </c>
      <c r="DK1818" t="s">
        <v>652</v>
      </c>
    </row>
    <row r="1819" spans="1:115" x14ac:dyDescent="0.25">
      <c r="A1819" t="s">
        <v>1894</v>
      </c>
      <c r="DI1819" t="s">
        <v>16738</v>
      </c>
      <c r="DJ1819" t="s">
        <v>7969</v>
      </c>
      <c r="DK1819" t="s">
        <v>18066</v>
      </c>
    </row>
    <row r="1820" spans="1:115" x14ac:dyDescent="0.25">
      <c r="A1820" t="s">
        <v>1895</v>
      </c>
      <c r="DI1820" t="s">
        <v>6548</v>
      </c>
      <c r="DJ1820" t="s">
        <v>7970</v>
      </c>
      <c r="DK1820" t="s">
        <v>8860</v>
      </c>
    </row>
    <row r="1821" spans="1:115" x14ac:dyDescent="0.25">
      <c r="A1821" t="s">
        <v>1896</v>
      </c>
      <c r="DI1821" t="s">
        <v>14525</v>
      </c>
      <c r="DJ1821" t="s">
        <v>10046</v>
      </c>
      <c r="DK1821" t="s">
        <v>9281</v>
      </c>
    </row>
    <row r="1822" spans="1:115" x14ac:dyDescent="0.25">
      <c r="A1822" t="s">
        <v>1897</v>
      </c>
      <c r="DI1822" t="s">
        <v>7268</v>
      </c>
      <c r="DJ1822" t="s">
        <v>3064</v>
      </c>
      <c r="DK1822" t="s">
        <v>18078</v>
      </c>
    </row>
    <row r="1823" spans="1:115" x14ac:dyDescent="0.25">
      <c r="A1823" t="s">
        <v>1898</v>
      </c>
      <c r="DI1823" t="s">
        <v>2249</v>
      </c>
      <c r="DJ1823" t="s">
        <v>7688</v>
      </c>
      <c r="DK1823" t="s">
        <v>8380</v>
      </c>
    </row>
    <row r="1824" spans="1:115" x14ac:dyDescent="0.25">
      <c r="A1824" t="s">
        <v>1899</v>
      </c>
      <c r="DI1824" t="s">
        <v>7716</v>
      </c>
      <c r="DJ1824" t="s">
        <v>5785</v>
      </c>
      <c r="DK1824" t="s">
        <v>11077</v>
      </c>
    </row>
    <row r="1825" spans="1:115" x14ac:dyDescent="0.25">
      <c r="A1825" t="s">
        <v>1900</v>
      </c>
      <c r="DI1825" t="s">
        <v>6820</v>
      </c>
      <c r="DJ1825" t="s">
        <v>11078</v>
      </c>
      <c r="DK1825" t="s">
        <v>15781</v>
      </c>
    </row>
    <row r="1826" spans="1:115" x14ac:dyDescent="0.25">
      <c r="A1826" t="s">
        <v>1901</v>
      </c>
      <c r="DI1826" t="s">
        <v>5829</v>
      </c>
      <c r="DJ1826" t="s">
        <v>2978</v>
      </c>
      <c r="DK1826" t="s">
        <v>6468</v>
      </c>
    </row>
    <row r="1827" spans="1:115" x14ac:dyDescent="0.25">
      <c r="A1827" t="s">
        <v>1902</v>
      </c>
      <c r="DI1827" t="s">
        <v>254</v>
      </c>
      <c r="DJ1827" t="s">
        <v>3373</v>
      </c>
      <c r="DK1827" t="s">
        <v>1669</v>
      </c>
    </row>
    <row r="1828" spans="1:115" x14ac:dyDescent="0.25">
      <c r="A1828" t="s">
        <v>1903</v>
      </c>
      <c r="DI1828" t="s">
        <v>3627</v>
      </c>
      <c r="DJ1828" t="s">
        <v>9159</v>
      </c>
      <c r="DK1828" t="s">
        <v>2440</v>
      </c>
    </row>
    <row r="1829" spans="1:115" x14ac:dyDescent="0.25">
      <c r="A1829" t="s">
        <v>1904</v>
      </c>
      <c r="DI1829" t="s">
        <v>4500</v>
      </c>
      <c r="DJ1829" t="s">
        <v>5338</v>
      </c>
      <c r="DK1829" t="s">
        <v>1817</v>
      </c>
    </row>
    <row r="1830" spans="1:115" x14ac:dyDescent="0.25">
      <c r="A1830" t="s">
        <v>1905</v>
      </c>
      <c r="DI1830" t="s">
        <v>4591</v>
      </c>
      <c r="DJ1830" t="s">
        <v>10574</v>
      </c>
      <c r="DK1830" t="s">
        <v>10605</v>
      </c>
    </row>
    <row r="1831" spans="1:115" x14ac:dyDescent="0.25">
      <c r="A1831" t="s">
        <v>1906</v>
      </c>
      <c r="DI1831" t="s">
        <v>109</v>
      </c>
      <c r="DJ1831" t="s">
        <v>9848</v>
      </c>
      <c r="DK1831" t="s">
        <v>6694</v>
      </c>
    </row>
    <row r="1832" spans="1:115" x14ac:dyDescent="0.25">
      <c r="A1832" t="s">
        <v>1907</v>
      </c>
      <c r="DI1832" t="s">
        <v>9341</v>
      </c>
      <c r="DJ1832" t="s">
        <v>4791</v>
      </c>
      <c r="DK1832" t="s">
        <v>6280</v>
      </c>
    </row>
    <row r="1833" spans="1:115" x14ac:dyDescent="0.25">
      <c r="A1833" t="s">
        <v>1908</v>
      </c>
      <c r="DI1833" t="s">
        <v>10604</v>
      </c>
      <c r="DJ1833" t="s">
        <v>9958</v>
      </c>
      <c r="DK1833" t="s">
        <v>10569</v>
      </c>
    </row>
    <row r="1834" spans="1:115" x14ac:dyDescent="0.25">
      <c r="A1834" t="s">
        <v>1909</v>
      </c>
      <c r="DI1834" t="s">
        <v>3578</v>
      </c>
      <c r="DJ1834" t="s">
        <v>7416</v>
      </c>
      <c r="DK1834" t="s">
        <v>6519</v>
      </c>
    </row>
    <row r="1835" spans="1:115" x14ac:dyDescent="0.25">
      <c r="A1835" t="s">
        <v>1910</v>
      </c>
      <c r="DI1835" t="s">
        <v>12616</v>
      </c>
      <c r="DJ1835" t="s">
        <v>14978</v>
      </c>
      <c r="DK1835" t="s">
        <v>10713</v>
      </c>
    </row>
    <row r="1836" spans="1:115" x14ac:dyDescent="0.25">
      <c r="A1836" t="s">
        <v>1911</v>
      </c>
      <c r="DI1836" t="s">
        <v>12412</v>
      </c>
      <c r="DJ1836" t="s">
        <v>14919</v>
      </c>
      <c r="DK1836" t="s">
        <v>6585</v>
      </c>
    </row>
    <row r="1837" spans="1:115" x14ac:dyDescent="0.25">
      <c r="A1837" t="s">
        <v>1912</v>
      </c>
      <c r="DI1837" t="s">
        <v>14945</v>
      </c>
      <c r="DJ1837" t="s">
        <v>1078</v>
      </c>
      <c r="DK1837" t="s">
        <v>205</v>
      </c>
    </row>
    <row r="1838" spans="1:115" x14ac:dyDescent="0.25">
      <c r="A1838" t="s">
        <v>1913</v>
      </c>
      <c r="DI1838" t="s">
        <v>16739</v>
      </c>
      <c r="DJ1838" t="s">
        <v>5197</v>
      </c>
      <c r="DK1838" t="s">
        <v>9088</v>
      </c>
    </row>
    <row r="1839" spans="1:115" x14ac:dyDescent="0.25">
      <c r="A1839" t="s">
        <v>1914</v>
      </c>
      <c r="DI1839" t="s">
        <v>4587</v>
      </c>
      <c r="DJ1839" t="s">
        <v>8172</v>
      </c>
      <c r="DK1839" t="s">
        <v>702</v>
      </c>
    </row>
    <row r="1840" spans="1:115" x14ac:dyDescent="0.25">
      <c r="A1840" t="s">
        <v>1915</v>
      </c>
      <c r="DI1840" t="s">
        <v>10</v>
      </c>
      <c r="DJ1840" t="s">
        <v>2736</v>
      </c>
      <c r="DK1840" t="s">
        <v>8593</v>
      </c>
    </row>
    <row r="1841" spans="1:115" x14ac:dyDescent="0.25">
      <c r="A1841" t="s">
        <v>1916</v>
      </c>
      <c r="DI1841" t="s">
        <v>7208</v>
      </c>
      <c r="DJ1841" t="s">
        <v>461</v>
      </c>
      <c r="DK1841" t="s">
        <v>15556</v>
      </c>
    </row>
    <row r="1842" spans="1:115" x14ac:dyDescent="0.25">
      <c r="A1842" t="s">
        <v>1917</v>
      </c>
      <c r="DI1842" t="s">
        <v>13161</v>
      </c>
      <c r="DJ1842" t="s">
        <v>10114</v>
      </c>
      <c r="DK1842" t="s">
        <v>6803</v>
      </c>
    </row>
    <row r="1843" spans="1:115" x14ac:dyDescent="0.25">
      <c r="A1843" t="s">
        <v>1918</v>
      </c>
      <c r="DI1843" t="s">
        <v>9567</v>
      </c>
      <c r="DJ1843" t="s">
        <v>10489</v>
      </c>
      <c r="DK1843" t="s">
        <v>15865</v>
      </c>
    </row>
    <row r="1844" spans="1:115" x14ac:dyDescent="0.25">
      <c r="A1844" t="s">
        <v>1919</v>
      </c>
      <c r="DI1844" t="s">
        <v>3634</v>
      </c>
      <c r="DJ1844" t="s">
        <v>3545</v>
      </c>
      <c r="DK1844" t="s">
        <v>9488</v>
      </c>
    </row>
    <row r="1845" spans="1:115" x14ac:dyDescent="0.25">
      <c r="A1845" t="s">
        <v>1920</v>
      </c>
      <c r="DI1845" t="s">
        <v>11192</v>
      </c>
      <c r="DJ1845" t="s">
        <v>9969</v>
      </c>
      <c r="DK1845" t="s">
        <v>388</v>
      </c>
    </row>
    <row r="1846" spans="1:115" x14ac:dyDescent="0.25">
      <c r="A1846" t="s">
        <v>1921</v>
      </c>
      <c r="DI1846" t="s">
        <v>9588</v>
      </c>
      <c r="DJ1846" t="s">
        <v>8952</v>
      </c>
      <c r="DK1846" t="s">
        <v>9026</v>
      </c>
    </row>
    <row r="1847" spans="1:115" x14ac:dyDescent="0.25">
      <c r="A1847" t="s">
        <v>1922</v>
      </c>
      <c r="DI1847" t="s">
        <v>2265</v>
      </c>
      <c r="DJ1847" t="s">
        <v>1418</v>
      </c>
      <c r="DK1847" t="s">
        <v>5529</v>
      </c>
    </row>
    <row r="1848" spans="1:115" x14ac:dyDescent="0.25">
      <c r="A1848" t="s">
        <v>1923</v>
      </c>
      <c r="DI1848" t="s">
        <v>15531</v>
      </c>
      <c r="DJ1848" t="s">
        <v>3902</v>
      </c>
      <c r="DK1848" t="s">
        <v>226</v>
      </c>
    </row>
    <row r="1849" spans="1:115" x14ac:dyDescent="0.25">
      <c r="A1849" t="s">
        <v>1924</v>
      </c>
      <c r="DI1849" t="s">
        <v>6300</v>
      </c>
      <c r="DJ1849" t="s">
        <v>6133</v>
      </c>
      <c r="DK1849" t="s">
        <v>8095</v>
      </c>
    </row>
    <row r="1850" spans="1:115" x14ac:dyDescent="0.25">
      <c r="A1850" t="s">
        <v>1925</v>
      </c>
      <c r="DI1850" t="s">
        <v>11128</v>
      </c>
      <c r="DJ1850" t="s">
        <v>8530</v>
      </c>
      <c r="DK1850" t="s">
        <v>10153</v>
      </c>
    </row>
    <row r="1851" spans="1:115" x14ac:dyDescent="0.25">
      <c r="A1851" t="s">
        <v>1926</v>
      </c>
      <c r="DI1851" t="s">
        <v>7787</v>
      </c>
      <c r="DJ1851" t="s">
        <v>1858</v>
      </c>
      <c r="DK1851" t="s">
        <v>1229</v>
      </c>
    </row>
    <row r="1852" spans="1:115" x14ac:dyDescent="0.25">
      <c r="A1852" t="s">
        <v>1927</v>
      </c>
      <c r="DI1852" t="s">
        <v>2804</v>
      </c>
      <c r="DJ1852" t="s">
        <v>4131</v>
      </c>
      <c r="DK1852" t="s">
        <v>4267</v>
      </c>
    </row>
    <row r="1853" spans="1:115" x14ac:dyDescent="0.25">
      <c r="A1853" t="s">
        <v>1928</v>
      </c>
      <c r="DI1853" t="s">
        <v>3499</v>
      </c>
      <c r="DJ1853" t="s">
        <v>7663</v>
      </c>
      <c r="DK1853" t="s">
        <v>3823</v>
      </c>
    </row>
    <row r="1854" spans="1:115" x14ac:dyDescent="0.25">
      <c r="A1854" t="s">
        <v>1929</v>
      </c>
      <c r="DI1854" t="s">
        <v>15488</v>
      </c>
      <c r="DJ1854" t="s">
        <v>2381</v>
      </c>
      <c r="DK1854" t="s">
        <v>10803</v>
      </c>
    </row>
    <row r="1855" spans="1:115" x14ac:dyDescent="0.25">
      <c r="A1855" t="s">
        <v>1930</v>
      </c>
      <c r="DI1855" t="s">
        <v>691</v>
      </c>
      <c r="DJ1855" t="s">
        <v>5374</v>
      </c>
      <c r="DK1855" t="s">
        <v>7697</v>
      </c>
    </row>
    <row r="1856" spans="1:115" x14ac:dyDescent="0.25">
      <c r="A1856" t="s">
        <v>1931</v>
      </c>
      <c r="DI1856" t="s">
        <v>13456</v>
      </c>
      <c r="DJ1856" t="s">
        <v>545</v>
      </c>
      <c r="DK1856" t="s">
        <v>8425</v>
      </c>
    </row>
    <row r="1857" spans="1:115" x14ac:dyDescent="0.25">
      <c r="A1857" t="s">
        <v>1932</v>
      </c>
      <c r="DI1857" t="s">
        <v>3497</v>
      </c>
      <c r="DJ1857" t="s">
        <v>6974</v>
      </c>
      <c r="DK1857" t="s">
        <v>10792</v>
      </c>
    </row>
    <row r="1858" spans="1:115" x14ac:dyDescent="0.25">
      <c r="A1858" t="s">
        <v>1933</v>
      </c>
      <c r="DI1858" t="s">
        <v>3932</v>
      </c>
      <c r="DJ1858" t="s">
        <v>10107</v>
      </c>
      <c r="DK1858" t="s">
        <v>3523</v>
      </c>
    </row>
    <row r="1859" spans="1:115" x14ac:dyDescent="0.25">
      <c r="A1859" t="s">
        <v>1934</v>
      </c>
      <c r="DI1859" t="s">
        <v>4353</v>
      </c>
      <c r="DJ1859" t="s">
        <v>2768</v>
      </c>
      <c r="DK1859" t="s">
        <v>6682</v>
      </c>
    </row>
    <row r="1860" spans="1:115" x14ac:dyDescent="0.25">
      <c r="A1860" t="s">
        <v>1935</v>
      </c>
      <c r="DI1860" t="s">
        <v>16740</v>
      </c>
      <c r="DJ1860" t="s">
        <v>5276</v>
      </c>
      <c r="DK1860" t="s">
        <v>7908</v>
      </c>
    </row>
    <row r="1861" spans="1:115" x14ac:dyDescent="0.25">
      <c r="A1861" t="s">
        <v>1936</v>
      </c>
      <c r="DI1861" t="s">
        <v>3544</v>
      </c>
      <c r="DJ1861" t="s">
        <v>2683</v>
      </c>
      <c r="DK1861" t="s">
        <v>8961</v>
      </c>
    </row>
    <row r="1862" spans="1:115" x14ac:dyDescent="0.25">
      <c r="A1862" t="s">
        <v>1937</v>
      </c>
      <c r="DI1862" t="s">
        <v>11922</v>
      </c>
      <c r="DJ1862" t="s">
        <v>9711</v>
      </c>
      <c r="DK1862" t="s">
        <v>2935</v>
      </c>
    </row>
    <row r="1863" spans="1:115" x14ac:dyDescent="0.25">
      <c r="A1863" t="s">
        <v>1938</v>
      </c>
      <c r="DI1863" t="s">
        <v>6922</v>
      </c>
      <c r="DJ1863" t="s">
        <v>9724</v>
      </c>
      <c r="DK1863" t="s">
        <v>18108</v>
      </c>
    </row>
    <row r="1864" spans="1:115" x14ac:dyDescent="0.25">
      <c r="A1864" t="s">
        <v>1939</v>
      </c>
      <c r="DI1864" t="s">
        <v>12953</v>
      </c>
      <c r="DJ1864" t="s">
        <v>3747</v>
      </c>
      <c r="DK1864" t="s">
        <v>4962</v>
      </c>
    </row>
    <row r="1865" spans="1:115" x14ac:dyDescent="0.25">
      <c r="A1865" t="s">
        <v>1940</v>
      </c>
      <c r="DI1865" t="s">
        <v>14312</v>
      </c>
      <c r="DJ1865" t="s">
        <v>98</v>
      </c>
      <c r="DK1865" t="s">
        <v>3622</v>
      </c>
    </row>
    <row r="1866" spans="1:115" x14ac:dyDescent="0.25">
      <c r="A1866" t="s">
        <v>1941</v>
      </c>
      <c r="DI1866" t="s">
        <v>8648</v>
      </c>
      <c r="DJ1866" t="s">
        <v>10882</v>
      </c>
      <c r="DK1866" t="s">
        <v>2967</v>
      </c>
    </row>
    <row r="1867" spans="1:115" x14ac:dyDescent="0.25">
      <c r="A1867" t="s">
        <v>1942</v>
      </c>
      <c r="DI1867" t="s">
        <v>10658</v>
      </c>
      <c r="DJ1867" t="s">
        <v>10913</v>
      </c>
      <c r="DK1867" t="s">
        <v>8700</v>
      </c>
    </row>
    <row r="1868" spans="1:115" x14ac:dyDescent="0.25">
      <c r="A1868" t="s">
        <v>1943</v>
      </c>
      <c r="DI1868" t="s">
        <v>11846</v>
      </c>
      <c r="DJ1868" t="s">
        <v>5881</v>
      </c>
      <c r="DK1868" t="s">
        <v>18111</v>
      </c>
    </row>
    <row r="1869" spans="1:115" x14ac:dyDescent="0.25">
      <c r="A1869" t="s">
        <v>1944</v>
      </c>
      <c r="DI1869" t="s">
        <v>10460</v>
      </c>
      <c r="DJ1869" t="s">
        <v>15637</v>
      </c>
      <c r="DK1869" t="s">
        <v>8777</v>
      </c>
    </row>
    <row r="1870" spans="1:115" x14ac:dyDescent="0.25">
      <c r="A1870" t="s">
        <v>1945</v>
      </c>
      <c r="DI1870" t="s">
        <v>12801</v>
      </c>
      <c r="DJ1870" t="s">
        <v>1017</v>
      </c>
      <c r="DK1870" t="s">
        <v>6621</v>
      </c>
    </row>
    <row r="1871" spans="1:115" x14ac:dyDescent="0.25">
      <c r="A1871" t="s">
        <v>1946</v>
      </c>
      <c r="DI1871" t="s">
        <v>2107</v>
      </c>
      <c r="DJ1871" t="s">
        <v>17007</v>
      </c>
      <c r="DK1871" t="s">
        <v>10883</v>
      </c>
    </row>
    <row r="1872" spans="1:115" x14ac:dyDescent="0.25">
      <c r="A1872" t="s">
        <v>1947</v>
      </c>
      <c r="DI1872" t="s">
        <v>8033</v>
      </c>
      <c r="DJ1872" t="s">
        <v>8160</v>
      </c>
      <c r="DK1872" t="s">
        <v>8435</v>
      </c>
    </row>
    <row r="1873" spans="1:115" x14ac:dyDescent="0.25">
      <c r="A1873" t="s">
        <v>1948</v>
      </c>
      <c r="DI1873" t="s">
        <v>15516</v>
      </c>
      <c r="DJ1873" t="s">
        <v>685</v>
      </c>
      <c r="DK1873" t="s">
        <v>521</v>
      </c>
    </row>
    <row r="1874" spans="1:115" x14ac:dyDescent="0.25">
      <c r="A1874" t="s">
        <v>1949</v>
      </c>
      <c r="DI1874" t="s">
        <v>16741</v>
      </c>
      <c r="DJ1874" t="s">
        <v>15540</v>
      </c>
      <c r="DK1874" t="s">
        <v>12855</v>
      </c>
    </row>
    <row r="1875" spans="1:115" x14ac:dyDescent="0.25">
      <c r="A1875" t="s">
        <v>1950</v>
      </c>
      <c r="DI1875" t="s">
        <v>16742</v>
      </c>
      <c r="DJ1875" t="s">
        <v>3737</v>
      </c>
      <c r="DK1875" t="s">
        <v>6899</v>
      </c>
    </row>
    <row r="1876" spans="1:115" x14ac:dyDescent="0.25">
      <c r="A1876" t="s">
        <v>1951</v>
      </c>
      <c r="DI1876" t="s">
        <v>16743</v>
      </c>
      <c r="DJ1876" t="s">
        <v>8977</v>
      </c>
      <c r="DK1876" t="s">
        <v>6734</v>
      </c>
    </row>
    <row r="1877" spans="1:115" x14ac:dyDescent="0.25">
      <c r="A1877" t="s">
        <v>1952</v>
      </c>
      <c r="DI1877" t="s">
        <v>1409</v>
      </c>
      <c r="DJ1877" t="s">
        <v>3000</v>
      </c>
      <c r="DK1877" t="s">
        <v>14925</v>
      </c>
    </row>
    <row r="1878" spans="1:115" x14ac:dyDescent="0.25">
      <c r="A1878" t="s">
        <v>1953</v>
      </c>
      <c r="DI1878" t="s">
        <v>266</v>
      </c>
      <c r="DJ1878" t="s">
        <v>9019</v>
      </c>
      <c r="DK1878" t="s">
        <v>7241</v>
      </c>
    </row>
    <row r="1879" spans="1:115" x14ac:dyDescent="0.25">
      <c r="A1879" t="s">
        <v>1954</v>
      </c>
      <c r="DI1879" t="s">
        <v>8252</v>
      </c>
      <c r="DJ1879" t="s">
        <v>8540</v>
      </c>
      <c r="DK1879" t="s">
        <v>7160</v>
      </c>
    </row>
    <row r="1880" spans="1:115" x14ac:dyDescent="0.25">
      <c r="A1880" t="s">
        <v>1955</v>
      </c>
      <c r="DI1880" t="s">
        <v>16744</v>
      </c>
      <c r="DJ1880" t="s">
        <v>3144</v>
      </c>
      <c r="DK1880" t="s">
        <v>2917</v>
      </c>
    </row>
    <row r="1881" spans="1:115" x14ac:dyDescent="0.25">
      <c r="A1881" t="s">
        <v>1956</v>
      </c>
      <c r="DI1881" t="s">
        <v>5127</v>
      </c>
      <c r="DJ1881" t="s">
        <v>6242</v>
      </c>
      <c r="DK1881" t="s">
        <v>11090</v>
      </c>
    </row>
    <row r="1882" spans="1:115" x14ac:dyDescent="0.25">
      <c r="A1882" t="s">
        <v>1957</v>
      </c>
      <c r="DI1882" t="s">
        <v>16745</v>
      </c>
      <c r="DJ1882" t="s">
        <v>12515</v>
      </c>
      <c r="DK1882" t="s">
        <v>3472</v>
      </c>
    </row>
    <row r="1883" spans="1:115" x14ac:dyDescent="0.25">
      <c r="A1883" t="s">
        <v>1958</v>
      </c>
      <c r="DI1883" t="s">
        <v>9859</v>
      </c>
      <c r="DJ1883" t="s">
        <v>194</v>
      </c>
      <c r="DK1883" t="s">
        <v>278</v>
      </c>
    </row>
    <row r="1884" spans="1:115" x14ac:dyDescent="0.25">
      <c r="A1884" t="s">
        <v>1959</v>
      </c>
      <c r="DI1884" t="s">
        <v>16746</v>
      </c>
      <c r="DJ1884" t="s">
        <v>6087</v>
      </c>
      <c r="DK1884" t="s">
        <v>10726</v>
      </c>
    </row>
    <row r="1885" spans="1:115" x14ac:dyDescent="0.25">
      <c r="A1885" t="s">
        <v>1960</v>
      </c>
      <c r="DI1885" t="s">
        <v>13710</v>
      </c>
      <c r="DJ1885" t="s">
        <v>4355</v>
      </c>
      <c r="DK1885" t="s">
        <v>15852</v>
      </c>
    </row>
    <row r="1886" spans="1:115" x14ac:dyDescent="0.25">
      <c r="A1886" t="s">
        <v>1961</v>
      </c>
      <c r="DI1886" t="s">
        <v>15389</v>
      </c>
      <c r="DJ1886" t="s">
        <v>15717</v>
      </c>
      <c r="DK1886" t="s">
        <v>552</v>
      </c>
    </row>
    <row r="1887" spans="1:115" x14ac:dyDescent="0.25">
      <c r="A1887" t="s">
        <v>1962</v>
      </c>
      <c r="DI1887" t="s">
        <v>9927</v>
      </c>
      <c r="DJ1887" t="s">
        <v>6239</v>
      </c>
      <c r="DK1887" t="s">
        <v>3871</v>
      </c>
    </row>
    <row r="1888" spans="1:115" x14ac:dyDescent="0.25">
      <c r="A1888" t="s">
        <v>1963</v>
      </c>
      <c r="DI1888" t="s">
        <v>1675</v>
      </c>
      <c r="DJ1888" t="s">
        <v>6161</v>
      </c>
      <c r="DK1888" t="s">
        <v>10133</v>
      </c>
    </row>
    <row r="1889" spans="1:115" x14ac:dyDescent="0.25">
      <c r="A1889" t="s">
        <v>1964</v>
      </c>
      <c r="DI1889" t="s">
        <v>15728</v>
      </c>
      <c r="DJ1889" t="s">
        <v>2073</v>
      </c>
      <c r="DK1889" t="s">
        <v>6869</v>
      </c>
    </row>
    <row r="1890" spans="1:115" x14ac:dyDescent="0.25">
      <c r="A1890" t="s">
        <v>1965</v>
      </c>
      <c r="DI1890" t="s">
        <v>13544</v>
      </c>
      <c r="DJ1890" t="s">
        <v>828</v>
      </c>
      <c r="DK1890" t="s">
        <v>9728</v>
      </c>
    </row>
    <row r="1891" spans="1:115" x14ac:dyDescent="0.25">
      <c r="A1891" t="s">
        <v>1966</v>
      </c>
      <c r="DI1891" t="s">
        <v>4915</v>
      </c>
      <c r="DJ1891" t="s">
        <v>5111</v>
      </c>
      <c r="DK1891" t="s">
        <v>7155</v>
      </c>
    </row>
    <row r="1892" spans="1:115" x14ac:dyDescent="0.25">
      <c r="A1892" t="s">
        <v>1967</v>
      </c>
      <c r="DI1892" t="s">
        <v>12296</v>
      </c>
      <c r="DJ1892" t="s">
        <v>6455</v>
      </c>
      <c r="DK1892" t="s">
        <v>9816</v>
      </c>
    </row>
    <row r="1893" spans="1:115" x14ac:dyDescent="0.25">
      <c r="A1893" t="s">
        <v>1968</v>
      </c>
      <c r="DI1893" t="s">
        <v>4536</v>
      </c>
      <c r="DJ1893" t="s">
        <v>3351</v>
      </c>
      <c r="DK1893" t="s">
        <v>8782</v>
      </c>
    </row>
    <row r="1894" spans="1:115" x14ac:dyDescent="0.25">
      <c r="A1894" t="s">
        <v>1969</v>
      </c>
      <c r="DI1894" t="s">
        <v>14205</v>
      </c>
      <c r="DJ1894" t="s">
        <v>9519</v>
      </c>
      <c r="DK1894" t="s">
        <v>10701</v>
      </c>
    </row>
    <row r="1895" spans="1:115" x14ac:dyDescent="0.25">
      <c r="A1895" t="s">
        <v>1970</v>
      </c>
      <c r="DI1895" t="s">
        <v>9841</v>
      </c>
      <c r="DJ1895" t="s">
        <v>17008</v>
      </c>
      <c r="DK1895" t="s">
        <v>2947</v>
      </c>
    </row>
    <row r="1896" spans="1:115" x14ac:dyDescent="0.25">
      <c r="A1896" t="s">
        <v>1971</v>
      </c>
      <c r="DI1896" t="s">
        <v>4525</v>
      </c>
      <c r="DJ1896" t="s">
        <v>4993</v>
      </c>
      <c r="DK1896" t="s">
        <v>2624</v>
      </c>
    </row>
    <row r="1897" spans="1:115" x14ac:dyDescent="0.25">
      <c r="A1897" t="s">
        <v>1972</v>
      </c>
      <c r="DI1897" t="s">
        <v>263</v>
      </c>
      <c r="DJ1897" t="s">
        <v>6847</v>
      </c>
      <c r="DK1897" t="s">
        <v>7183</v>
      </c>
    </row>
    <row r="1898" spans="1:115" x14ac:dyDescent="0.25">
      <c r="A1898" t="s">
        <v>1973</v>
      </c>
      <c r="DI1898" t="s">
        <v>1391</v>
      </c>
      <c r="DJ1898" t="s">
        <v>9676</v>
      </c>
      <c r="DK1898" t="s">
        <v>8492</v>
      </c>
    </row>
    <row r="1899" spans="1:115" x14ac:dyDescent="0.25">
      <c r="A1899" t="s">
        <v>1974</v>
      </c>
      <c r="DI1899" t="s">
        <v>2118</v>
      </c>
      <c r="DJ1899" t="s">
        <v>2390</v>
      </c>
      <c r="DK1899" t="s">
        <v>3363</v>
      </c>
    </row>
    <row r="1900" spans="1:115" x14ac:dyDescent="0.25">
      <c r="A1900" t="s">
        <v>1975</v>
      </c>
      <c r="DI1900" t="s">
        <v>7690</v>
      </c>
      <c r="DJ1900" t="s">
        <v>2794</v>
      </c>
      <c r="DK1900" t="s">
        <v>341</v>
      </c>
    </row>
    <row r="1901" spans="1:115" x14ac:dyDescent="0.25">
      <c r="A1901" t="s">
        <v>1976</v>
      </c>
      <c r="DI1901" t="s">
        <v>8451</v>
      </c>
      <c r="DJ1901" t="s">
        <v>882</v>
      </c>
      <c r="DK1901" t="s">
        <v>8897</v>
      </c>
    </row>
    <row r="1902" spans="1:115" x14ac:dyDescent="0.25">
      <c r="A1902" t="s">
        <v>1977</v>
      </c>
      <c r="DI1902" t="s">
        <v>16747</v>
      </c>
      <c r="DJ1902" t="s">
        <v>5068</v>
      </c>
      <c r="DK1902" t="s">
        <v>9542</v>
      </c>
    </row>
    <row r="1903" spans="1:115" x14ac:dyDescent="0.25">
      <c r="A1903" t="s">
        <v>1978</v>
      </c>
      <c r="DI1903" t="s">
        <v>10381</v>
      </c>
      <c r="DJ1903" t="s">
        <v>9455</v>
      </c>
      <c r="DK1903" t="s">
        <v>15772</v>
      </c>
    </row>
    <row r="1904" spans="1:115" x14ac:dyDescent="0.25">
      <c r="A1904" t="s">
        <v>1979</v>
      </c>
      <c r="DI1904" t="s">
        <v>14265</v>
      </c>
      <c r="DJ1904" t="s">
        <v>823</v>
      </c>
      <c r="DK1904" t="s">
        <v>5032</v>
      </c>
    </row>
    <row r="1905" spans="1:115" x14ac:dyDescent="0.25">
      <c r="A1905" t="s">
        <v>1980</v>
      </c>
      <c r="DI1905" t="s">
        <v>11152</v>
      </c>
      <c r="DJ1905" t="s">
        <v>4723</v>
      </c>
      <c r="DK1905" t="s">
        <v>11112</v>
      </c>
    </row>
    <row r="1906" spans="1:115" x14ac:dyDescent="0.25">
      <c r="A1906" t="s">
        <v>1981</v>
      </c>
      <c r="DI1906" t="s">
        <v>16748</v>
      </c>
      <c r="DJ1906" t="s">
        <v>10160</v>
      </c>
      <c r="DK1906" t="s">
        <v>1689</v>
      </c>
    </row>
    <row r="1907" spans="1:115" x14ac:dyDescent="0.25">
      <c r="A1907" t="s">
        <v>1982</v>
      </c>
      <c r="DI1907" t="s">
        <v>1343</v>
      </c>
      <c r="DJ1907" t="s">
        <v>17014</v>
      </c>
      <c r="DK1907" t="s">
        <v>2470</v>
      </c>
    </row>
    <row r="1908" spans="1:115" x14ac:dyDescent="0.25">
      <c r="A1908" t="s">
        <v>1983</v>
      </c>
      <c r="DI1908" t="s">
        <v>15487</v>
      </c>
      <c r="DJ1908" t="s">
        <v>6554</v>
      </c>
      <c r="DK1908" t="s">
        <v>8139</v>
      </c>
    </row>
    <row r="1909" spans="1:115" x14ac:dyDescent="0.25">
      <c r="A1909" t="s">
        <v>1984</v>
      </c>
      <c r="DI1909" t="s">
        <v>14757</v>
      </c>
      <c r="DJ1909" t="s">
        <v>331</v>
      </c>
      <c r="DK1909" t="s">
        <v>5534</v>
      </c>
    </row>
    <row r="1910" spans="1:115" x14ac:dyDescent="0.25">
      <c r="A1910" t="s">
        <v>1985</v>
      </c>
      <c r="DI1910" t="s">
        <v>769</v>
      </c>
      <c r="DJ1910" t="s">
        <v>9418</v>
      </c>
      <c r="DK1910" t="s">
        <v>6440</v>
      </c>
    </row>
    <row r="1911" spans="1:115" x14ac:dyDescent="0.25">
      <c r="A1911" t="s">
        <v>1986</v>
      </c>
      <c r="DI1911" t="s">
        <v>5245</v>
      </c>
      <c r="DJ1911" t="s">
        <v>6272</v>
      </c>
      <c r="DK1911" t="s">
        <v>3286</v>
      </c>
    </row>
    <row r="1912" spans="1:115" x14ac:dyDescent="0.25">
      <c r="A1912" t="s">
        <v>1987</v>
      </c>
      <c r="DI1912" t="s">
        <v>14570</v>
      </c>
      <c r="DJ1912" t="s">
        <v>1797</v>
      </c>
      <c r="DK1912" t="s">
        <v>6749</v>
      </c>
    </row>
    <row r="1913" spans="1:115" x14ac:dyDescent="0.25">
      <c r="A1913" t="s">
        <v>1988</v>
      </c>
      <c r="DI1913" t="s">
        <v>6671</v>
      </c>
      <c r="DJ1913" t="s">
        <v>8453</v>
      </c>
      <c r="DK1913" t="s">
        <v>4940</v>
      </c>
    </row>
    <row r="1914" spans="1:115" x14ac:dyDescent="0.25">
      <c r="A1914" t="s">
        <v>1989</v>
      </c>
      <c r="DI1914" t="s">
        <v>10929</v>
      </c>
      <c r="DJ1914" t="s">
        <v>282</v>
      </c>
      <c r="DK1914" t="s">
        <v>6747</v>
      </c>
    </row>
    <row r="1915" spans="1:115" x14ac:dyDescent="0.25">
      <c r="A1915" t="s">
        <v>1990</v>
      </c>
      <c r="DI1915" t="s">
        <v>14045</v>
      </c>
      <c r="DJ1915" t="s">
        <v>9952</v>
      </c>
      <c r="DK1915" t="s">
        <v>4705</v>
      </c>
    </row>
    <row r="1916" spans="1:115" x14ac:dyDescent="0.25">
      <c r="A1916" t="s">
        <v>1991</v>
      </c>
      <c r="DI1916" t="s">
        <v>14480</v>
      </c>
      <c r="DJ1916" t="s">
        <v>5762</v>
      </c>
      <c r="DK1916" t="s">
        <v>2844</v>
      </c>
    </row>
    <row r="1917" spans="1:115" x14ac:dyDescent="0.25">
      <c r="A1917" t="s">
        <v>1992</v>
      </c>
      <c r="DI1917" t="s">
        <v>3347</v>
      </c>
      <c r="DJ1917" t="s">
        <v>90</v>
      </c>
      <c r="DK1917" t="s">
        <v>2843</v>
      </c>
    </row>
    <row r="1918" spans="1:115" x14ac:dyDescent="0.25">
      <c r="A1918" t="s">
        <v>1993</v>
      </c>
      <c r="DI1918" t="s">
        <v>16749</v>
      </c>
      <c r="DJ1918" t="s">
        <v>5896</v>
      </c>
      <c r="DK1918" t="s">
        <v>1338</v>
      </c>
    </row>
    <row r="1919" spans="1:115" x14ac:dyDescent="0.25">
      <c r="A1919" t="s">
        <v>1994</v>
      </c>
      <c r="DI1919" t="s">
        <v>5899</v>
      </c>
      <c r="DJ1919" t="s">
        <v>8719</v>
      </c>
      <c r="DK1919" t="s">
        <v>4635</v>
      </c>
    </row>
    <row r="1920" spans="1:115" x14ac:dyDescent="0.25">
      <c r="A1920" t="s">
        <v>1995</v>
      </c>
      <c r="DI1920" t="s">
        <v>14641</v>
      </c>
      <c r="DJ1920" t="s">
        <v>9682</v>
      </c>
      <c r="DK1920" t="s">
        <v>9275</v>
      </c>
    </row>
    <row r="1921" spans="1:115" x14ac:dyDescent="0.25">
      <c r="A1921" t="s">
        <v>1996</v>
      </c>
      <c r="DI1921" t="s">
        <v>11043</v>
      </c>
      <c r="DJ1921" t="s">
        <v>10608</v>
      </c>
      <c r="DK1921" t="s">
        <v>6257</v>
      </c>
    </row>
    <row r="1922" spans="1:115" x14ac:dyDescent="0.25">
      <c r="A1922" t="s">
        <v>1997</v>
      </c>
      <c r="DI1922" t="s">
        <v>9400</v>
      </c>
      <c r="DJ1922" t="s">
        <v>15505</v>
      </c>
      <c r="DK1922" t="s">
        <v>258</v>
      </c>
    </row>
    <row r="1923" spans="1:115" x14ac:dyDescent="0.25">
      <c r="A1923" t="s">
        <v>1998</v>
      </c>
      <c r="DI1923" t="s">
        <v>410</v>
      </c>
      <c r="DJ1923" t="s">
        <v>4269</v>
      </c>
      <c r="DK1923" t="s">
        <v>2510</v>
      </c>
    </row>
    <row r="1924" spans="1:115" x14ac:dyDescent="0.25">
      <c r="A1924" t="s">
        <v>1999</v>
      </c>
      <c r="DI1924" t="s">
        <v>4163</v>
      </c>
      <c r="DJ1924" t="s">
        <v>2885</v>
      </c>
      <c r="DK1924" t="s">
        <v>10762</v>
      </c>
    </row>
    <row r="1925" spans="1:115" x14ac:dyDescent="0.25">
      <c r="A1925" t="s">
        <v>2000</v>
      </c>
      <c r="DI1925" t="s">
        <v>3452</v>
      </c>
      <c r="DJ1925" t="s">
        <v>952</v>
      </c>
      <c r="DK1925" t="s">
        <v>7816</v>
      </c>
    </row>
    <row r="1926" spans="1:115" x14ac:dyDescent="0.25">
      <c r="A1926" t="s">
        <v>2001</v>
      </c>
      <c r="DI1926" t="s">
        <v>4313</v>
      </c>
      <c r="DJ1926" t="s">
        <v>10336</v>
      </c>
      <c r="DK1926" t="s">
        <v>6347</v>
      </c>
    </row>
    <row r="1927" spans="1:115" x14ac:dyDescent="0.25">
      <c r="A1927" t="s">
        <v>2002</v>
      </c>
      <c r="DI1927" t="s">
        <v>6021</v>
      </c>
      <c r="DJ1927" t="s">
        <v>6444</v>
      </c>
      <c r="DK1927" t="s">
        <v>8391</v>
      </c>
    </row>
    <row r="1928" spans="1:115" x14ac:dyDescent="0.25">
      <c r="A1928" t="s">
        <v>2003</v>
      </c>
      <c r="DI1928" t="s">
        <v>6381</v>
      </c>
      <c r="DJ1928" t="s">
        <v>1819</v>
      </c>
      <c r="DK1928" t="s">
        <v>825</v>
      </c>
    </row>
    <row r="1929" spans="1:115" x14ac:dyDescent="0.25">
      <c r="A1929" t="s">
        <v>2004</v>
      </c>
      <c r="DI1929" t="s">
        <v>1137</v>
      </c>
      <c r="DJ1929" t="s">
        <v>2391</v>
      </c>
      <c r="DK1929" t="s">
        <v>18199</v>
      </c>
    </row>
    <row r="1930" spans="1:115" x14ac:dyDescent="0.25">
      <c r="A1930" t="s">
        <v>2005</v>
      </c>
      <c r="DI1930" t="s">
        <v>812</v>
      </c>
      <c r="DJ1930" t="s">
        <v>10006</v>
      </c>
      <c r="DK1930" t="s">
        <v>6981</v>
      </c>
    </row>
    <row r="1931" spans="1:115" x14ac:dyDescent="0.25">
      <c r="A1931" t="s">
        <v>2006</v>
      </c>
      <c r="DI1931" t="s">
        <v>14340</v>
      </c>
      <c r="DJ1931" t="s">
        <v>3882</v>
      </c>
      <c r="DK1931" t="s">
        <v>18202</v>
      </c>
    </row>
    <row r="1932" spans="1:115" x14ac:dyDescent="0.25">
      <c r="A1932" t="s">
        <v>2007</v>
      </c>
      <c r="DI1932" t="s">
        <v>10680</v>
      </c>
      <c r="DJ1932" t="s">
        <v>726</v>
      </c>
      <c r="DK1932" t="s">
        <v>4981</v>
      </c>
    </row>
    <row r="1933" spans="1:115" x14ac:dyDescent="0.25">
      <c r="A1933" t="s">
        <v>2008</v>
      </c>
      <c r="DI1933" t="s">
        <v>1976</v>
      </c>
      <c r="DJ1933" t="s">
        <v>3245</v>
      </c>
      <c r="DK1933" t="s">
        <v>7353</v>
      </c>
    </row>
    <row r="1934" spans="1:115" x14ac:dyDescent="0.25">
      <c r="A1934" t="s">
        <v>2009</v>
      </c>
      <c r="DI1934" t="s">
        <v>1752</v>
      </c>
      <c r="DJ1934" t="s">
        <v>14559</v>
      </c>
      <c r="DK1934" t="s">
        <v>10055</v>
      </c>
    </row>
    <row r="1935" spans="1:115" x14ac:dyDescent="0.25">
      <c r="A1935" t="s">
        <v>2010</v>
      </c>
      <c r="DI1935" t="s">
        <v>12117</v>
      </c>
      <c r="DJ1935" t="s">
        <v>9515</v>
      </c>
      <c r="DK1935" t="s">
        <v>1843</v>
      </c>
    </row>
    <row r="1936" spans="1:115" x14ac:dyDescent="0.25">
      <c r="A1936" t="s">
        <v>2011</v>
      </c>
      <c r="DI1936" t="s">
        <v>10436</v>
      </c>
      <c r="DJ1936" t="s">
        <v>10447</v>
      </c>
      <c r="DK1936" t="s">
        <v>1521</v>
      </c>
    </row>
    <row r="1937" spans="1:115" x14ac:dyDescent="0.25">
      <c r="A1937" t="s">
        <v>2012</v>
      </c>
      <c r="DI1937" t="s">
        <v>3519</v>
      </c>
      <c r="DJ1937" t="s">
        <v>10996</v>
      </c>
      <c r="DK1937" t="s">
        <v>15368</v>
      </c>
    </row>
    <row r="1938" spans="1:115" x14ac:dyDescent="0.25">
      <c r="A1938" t="s">
        <v>2013</v>
      </c>
      <c r="DI1938" t="s">
        <v>12359</v>
      </c>
      <c r="DJ1938" t="s">
        <v>6069</v>
      </c>
      <c r="DK1938" t="s">
        <v>4475</v>
      </c>
    </row>
    <row r="1939" spans="1:115" x14ac:dyDescent="0.25">
      <c r="A1939" t="s">
        <v>2014</v>
      </c>
      <c r="DI1939" t="s">
        <v>16750</v>
      </c>
      <c r="DJ1939" t="s">
        <v>5346</v>
      </c>
      <c r="DK1939" t="s">
        <v>1193</v>
      </c>
    </row>
    <row r="1940" spans="1:115" x14ac:dyDescent="0.25">
      <c r="A1940" t="s">
        <v>2015</v>
      </c>
      <c r="DI1940" t="s">
        <v>3101</v>
      </c>
      <c r="DJ1940" t="s">
        <v>7217</v>
      </c>
      <c r="DK1940" t="s">
        <v>593</v>
      </c>
    </row>
    <row r="1941" spans="1:115" x14ac:dyDescent="0.25">
      <c r="A1941" t="s">
        <v>2016</v>
      </c>
      <c r="DI1941" t="s">
        <v>11126</v>
      </c>
      <c r="DJ1941" t="s">
        <v>17026</v>
      </c>
      <c r="DK1941" t="s">
        <v>6650</v>
      </c>
    </row>
    <row r="1942" spans="1:115" x14ac:dyDescent="0.25">
      <c r="A1942" t="s">
        <v>2017</v>
      </c>
      <c r="DI1942" t="s">
        <v>15580</v>
      </c>
      <c r="DJ1942" t="s">
        <v>5850</v>
      </c>
      <c r="DK1942" t="s">
        <v>3859</v>
      </c>
    </row>
    <row r="1943" spans="1:115" x14ac:dyDescent="0.25">
      <c r="A1943" t="s">
        <v>2018</v>
      </c>
      <c r="DI1943" t="s">
        <v>13665</v>
      </c>
      <c r="DJ1943" t="s">
        <v>1850</v>
      </c>
      <c r="DK1943" t="s">
        <v>7172</v>
      </c>
    </row>
    <row r="1944" spans="1:115" x14ac:dyDescent="0.25">
      <c r="A1944" t="s">
        <v>2019</v>
      </c>
      <c r="DI1944" t="s">
        <v>4801</v>
      </c>
      <c r="DJ1944" t="s">
        <v>6199</v>
      </c>
      <c r="DK1944" t="s">
        <v>8346</v>
      </c>
    </row>
    <row r="1945" spans="1:115" x14ac:dyDescent="0.25">
      <c r="A1945" t="s">
        <v>2020</v>
      </c>
      <c r="DI1945" t="s">
        <v>10880</v>
      </c>
      <c r="DJ1945" t="s">
        <v>7157</v>
      </c>
      <c r="DK1945" t="s">
        <v>8360</v>
      </c>
    </row>
    <row r="1946" spans="1:115" x14ac:dyDescent="0.25">
      <c r="A1946" t="s">
        <v>2021</v>
      </c>
      <c r="DI1946" t="s">
        <v>11623</v>
      </c>
      <c r="DJ1946" t="s">
        <v>4284</v>
      </c>
      <c r="DK1946" t="s">
        <v>2350</v>
      </c>
    </row>
    <row r="1947" spans="1:115" x14ac:dyDescent="0.25">
      <c r="A1947" t="s">
        <v>2022</v>
      </c>
      <c r="DI1947" t="s">
        <v>5681</v>
      </c>
      <c r="DJ1947" t="s">
        <v>5069</v>
      </c>
      <c r="DK1947" t="s">
        <v>15862</v>
      </c>
    </row>
    <row r="1948" spans="1:115" x14ac:dyDescent="0.25">
      <c r="A1948" t="s">
        <v>2023</v>
      </c>
      <c r="DI1948" t="s">
        <v>990</v>
      </c>
      <c r="DJ1948" t="s">
        <v>9912</v>
      </c>
      <c r="DK1948" t="s">
        <v>13180</v>
      </c>
    </row>
    <row r="1949" spans="1:115" x14ac:dyDescent="0.25">
      <c r="A1949" t="s">
        <v>2024</v>
      </c>
      <c r="DI1949" t="s">
        <v>11706</v>
      </c>
      <c r="DJ1949" t="s">
        <v>7636</v>
      </c>
      <c r="DK1949" t="s">
        <v>1810</v>
      </c>
    </row>
    <row r="1950" spans="1:115" x14ac:dyDescent="0.25">
      <c r="A1950" t="s">
        <v>2025</v>
      </c>
      <c r="DI1950" t="s">
        <v>1979</v>
      </c>
      <c r="DJ1950" t="s">
        <v>629</v>
      </c>
      <c r="DK1950" t="s">
        <v>11001</v>
      </c>
    </row>
    <row r="1951" spans="1:115" x14ac:dyDescent="0.25">
      <c r="A1951" t="s">
        <v>2026</v>
      </c>
      <c r="DI1951" t="s">
        <v>12750</v>
      </c>
      <c r="DJ1951" t="s">
        <v>6361</v>
      </c>
      <c r="DK1951" t="s">
        <v>3782</v>
      </c>
    </row>
    <row r="1952" spans="1:115" x14ac:dyDescent="0.25">
      <c r="A1952" t="s">
        <v>2027</v>
      </c>
      <c r="DI1952" t="s">
        <v>5563</v>
      </c>
      <c r="DJ1952" t="s">
        <v>5722</v>
      </c>
      <c r="DK1952" t="s">
        <v>10502</v>
      </c>
    </row>
    <row r="1953" spans="1:115" x14ac:dyDescent="0.25">
      <c r="A1953" t="s">
        <v>2028</v>
      </c>
      <c r="DI1953" t="s">
        <v>2955</v>
      </c>
      <c r="DJ1953" t="s">
        <v>15367</v>
      </c>
      <c r="DK1953" t="s">
        <v>2509</v>
      </c>
    </row>
    <row r="1954" spans="1:115" x14ac:dyDescent="0.25">
      <c r="A1954" t="s">
        <v>2029</v>
      </c>
      <c r="DI1954" t="s">
        <v>16751</v>
      </c>
      <c r="DJ1954" t="s">
        <v>8208</v>
      </c>
      <c r="DK1954" t="s">
        <v>1659</v>
      </c>
    </row>
    <row r="1955" spans="1:115" x14ac:dyDescent="0.25">
      <c r="A1955" t="s">
        <v>2030</v>
      </c>
      <c r="DI1955" t="s">
        <v>6189</v>
      </c>
      <c r="DJ1955" t="s">
        <v>7635</v>
      </c>
      <c r="DK1955" t="s">
        <v>610</v>
      </c>
    </row>
    <row r="1956" spans="1:115" x14ac:dyDescent="0.25">
      <c r="A1956" t="s">
        <v>2031</v>
      </c>
      <c r="DI1956" t="s">
        <v>14549</v>
      </c>
      <c r="DJ1956" t="s">
        <v>9511</v>
      </c>
      <c r="DK1956" t="s">
        <v>14550</v>
      </c>
    </row>
    <row r="1957" spans="1:115" x14ac:dyDescent="0.25">
      <c r="A1957" t="s">
        <v>2032</v>
      </c>
      <c r="DI1957" t="s">
        <v>10671</v>
      </c>
      <c r="DJ1957" t="s">
        <v>10509</v>
      </c>
      <c r="DK1957" t="s">
        <v>2610</v>
      </c>
    </row>
    <row r="1958" spans="1:115" x14ac:dyDescent="0.25">
      <c r="A1958" t="s">
        <v>2033</v>
      </c>
      <c r="DI1958" t="s">
        <v>12017</v>
      </c>
      <c r="DJ1958" t="s">
        <v>8756</v>
      </c>
      <c r="DK1958" t="s">
        <v>292</v>
      </c>
    </row>
    <row r="1959" spans="1:115" x14ac:dyDescent="0.25">
      <c r="A1959" t="s">
        <v>2034</v>
      </c>
      <c r="DI1959" t="s">
        <v>12266</v>
      </c>
      <c r="DJ1959" t="s">
        <v>7865</v>
      </c>
      <c r="DK1959" t="s">
        <v>2085</v>
      </c>
    </row>
    <row r="1960" spans="1:115" x14ac:dyDescent="0.25">
      <c r="A1960" t="s">
        <v>2035</v>
      </c>
      <c r="DI1960" t="s">
        <v>16752</v>
      </c>
      <c r="DJ1960" t="s">
        <v>6861</v>
      </c>
      <c r="DK1960" t="s">
        <v>10901</v>
      </c>
    </row>
    <row r="1961" spans="1:115" x14ac:dyDescent="0.25">
      <c r="A1961" t="s">
        <v>2036</v>
      </c>
      <c r="DI1961" t="s">
        <v>5133</v>
      </c>
      <c r="DJ1961" t="s">
        <v>4376</v>
      </c>
      <c r="DK1961" t="s">
        <v>5271</v>
      </c>
    </row>
    <row r="1962" spans="1:115" x14ac:dyDescent="0.25">
      <c r="A1962" t="s">
        <v>2037</v>
      </c>
      <c r="DI1962" t="s">
        <v>16753</v>
      </c>
      <c r="DJ1962" t="s">
        <v>10088</v>
      </c>
      <c r="DK1962" t="s">
        <v>1473</v>
      </c>
    </row>
    <row r="1963" spans="1:115" x14ac:dyDescent="0.25">
      <c r="A1963" t="s">
        <v>2038</v>
      </c>
      <c r="DI1963" t="s">
        <v>7132</v>
      </c>
      <c r="DJ1963" t="s">
        <v>911</v>
      </c>
      <c r="DK1963" t="s">
        <v>10907</v>
      </c>
    </row>
    <row r="1964" spans="1:115" x14ac:dyDescent="0.25">
      <c r="A1964" t="s">
        <v>2039</v>
      </c>
      <c r="DI1964" t="s">
        <v>13147</v>
      </c>
      <c r="DJ1964" t="s">
        <v>12294</v>
      </c>
      <c r="DK1964" t="s">
        <v>2117</v>
      </c>
    </row>
    <row r="1965" spans="1:115" x14ac:dyDescent="0.25">
      <c r="A1965" t="s">
        <v>2040</v>
      </c>
      <c r="DI1965" t="s">
        <v>16754</v>
      </c>
      <c r="DJ1965" t="s">
        <v>8113</v>
      </c>
      <c r="DK1965" t="s">
        <v>3734</v>
      </c>
    </row>
    <row r="1966" spans="1:115" x14ac:dyDescent="0.25">
      <c r="A1966" t="s">
        <v>2041</v>
      </c>
      <c r="DI1966" t="s">
        <v>1576</v>
      </c>
      <c r="DJ1966" t="s">
        <v>117</v>
      </c>
      <c r="DK1966" t="s">
        <v>8392</v>
      </c>
    </row>
    <row r="1967" spans="1:115" x14ac:dyDescent="0.25">
      <c r="A1967" t="s">
        <v>2042</v>
      </c>
      <c r="DI1967" t="s">
        <v>13534</v>
      </c>
      <c r="DJ1967" t="s">
        <v>4641</v>
      </c>
      <c r="DK1967" t="s">
        <v>684</v>
      </c>
    </row>
    <row r="1968" spans="1:115" x14ac:dyDescent="0.25">
      <c r="A1968" t="s">
        <v>2043</v>
      </c>
      <c r="DI1968" t="s">
        <v>2559</v>
      </c>
      <c r="DJ1968" t="s">
        <v>6873</v>
      </c>
      <c r="DK1968" t="s">
        <v>1393</v>
      </c>
    </row>
    <row r="1969" spans="1:115" x14ac:dyDescent="0.25">
      <c r="A1969" t="s">
        <v>2044</v>
      </c>
      <c r="DI1969" t="s">
        <v>9637</v>
      </c>
      <c r="DJ1969" t="s">
        <v>1235</v>
      </c>
      <c r="DK1969" t="s">
        <v>3886</v>
      </c>
    </row>
    <row r="1970" spans="1:115" x14ac:dyDescent="0.25">
      <c r="A1970" t="s">
        <v>2045</v>
      </c>
      <c r="DI1970" t="s">
        <v>15118</v>
      </c>
      <c r="DJ1970" t="s">
        <v>6928</v>
      </c>
      <c r="DK1970" t="s">
        <v>14955</v>
      </c>
    </row>
    <row r="1971" spans="1:115" x14ac:dyDescent="0.25">
      <c r="A1971" t="s">
        <v>2046</v>
      </c>
      <c r="DI1971" t="s">
        <v>12137</v>
      </c>
      <c r="DJ1971" t="s">
        <v>9516</v>
      </c>
      <c r="DK1971" t="s">
        <v>4943</v>
      </c>
    </row>
    <row r="1972" spans="1:115" x14ac:dyDescent="0.25">
      <c r="A1972" t="s">
        <v>2047</v>
      </c>
      <c r="DI1972" t="s">
        <v>343</v>
      </c>
      <c r="DJ1972" t="s">
        <v>14292</v>
      </c>
      <c r="DK1972" t="s">
        <v>3241</v>
      </c>
    </row>
    <row r="1973" spans="1:115" x14ac:dyDescent="0.25">
      <c r="A1973" t="s">
        <v>2048</v>
      </c>
      <c r="DI1973" t="s">
        <v>12389</v>
      </c>
      <c r="DJ1973" t="s">
        <v>9283</v>
      </c>
      <c r="DK1973" t="s">
        <v>9558</v>
      </c>
    </row>
    <row r="1974" spans="1:115" x14ac:dyDescent="0.25">
      <c r="A1974" t="s">
        <v>2049</v>
      </c>
      <c r="DI1974" t="s">
        <v>7794</v>
      </c>
      <c r="DJ1974" t="s">
        <v>3826</v>
      </c>
      <c r="DK1974" t="s">
        <v>131</v>
      </c>
    </row>
    <row r="1975" spans="1:115" x14ac:dyDescent="0.25">
      <c r="A1975" t="s">
        <v>2050</v>
      </c>
      <c r="DI1975" t="s">
        <v>9146</v>
      </c>
      <c r="DJ1975" t="s">
        <v>8179</v>
      </c>
      <c r="DK1975" t="s">
        <v>10772</v>
      </c>
    </row>
    <row r="1976" spans="1:115" x14ac:dyDescent="0.25">
      <c r="A1976" t="s">
        <v>2051</v>
      </c>
      <c r="DI1976" t="s">
        <v>7147</v>
      </c>
      <c r="DJ1976" t="s">
        <v>608</v>
      </c>
      <c r="DK1976" t="s">
        <v>6636</v>
      </c>
    </row>
    <row r="1977" spans="1:115" x14ac:dyDescent="0.25">
      <c r="A1977" t="s">
        <v>2052</v>
      </c>
      <c r="DI1977" t="s">
        <v>606</v>
      </c>
      <c r="DJ1977" t="s">
        <v>1312</v>
      </c>
      <c r="DK1977" t="s">
        <v>463</v>
      </c>
    </row>
    <row r="1978" spans="1:115" x14ac:dyDescent="0.25">
      <c r="A1978" t="s">
        <v>2053</v>
      </c>
      <c r="DI1978" t="s">
        <v>15186</v>
      </c>
      <c r="DJ1978" t="s">
        <v>8272</v>
      </c>
      <c r="DK1978" t="s">
        <v>1346</v>
      </c>
    </row>
    <row r="1979" spans="1:115" x14ac:dyDescent="0.25">
      <c r="A1979" t="s">
        <v>2054</v>
      </c>
      <c r="DI1979" t="s">
        <v>12016</v>
      </c>
      <c r="DJ1979" t="s">
        <v>3904</v>
      </c>
      <c r="DK1979" t="s">
        <v>10275</v>
      </c>
    </row>
    <row r="1980" spans="1:115" x14ac:dyDescent="0.25">
      <c r="A1980" t="s">
        <v>2055</v>
      </c>
      <c r="DI1980" t="s">
        <v>9248</v>
      </c>
      <c r="DJ1980" t="s">
        <v>4628</v>
      </c>
      <c r="DK1980" t="s">
        <v>1663</v>
      </c>
    </row>
    <row r="1981" spans="1:115" x14ac:dyDescent="0.25">
      <c r="A1981" t="s">
        <v>2056</v>
      </c>
      <c r="DI1981" t="s">
        <v>9893</v>
      </c>
      <c r="DJ1981" t="s">
        <v>10877</v>
      </c>
      <c r="DK1981" t="s">
        <v>4250</v>
      </c>
    </row>
    <row r="1982" spans="1:115" x14ac:dyDescent="0.25">
      <c r="A1982" t="s">
        <v>2057</v>
      </c>
      <c r="DI1982" t="s">
        <v>9882</v>
      </c>
      <c r="DJ1982" t="s">
        <v>6858</v>
      </c>
      <c r="DK1982" t="s">
        <v>287</v>
      </c>
    </row>
    <row r="1983" spans="1:115" x14ac:dyDescent="0.25">
      <c r="A1983" t="s">
        <v>2058</v>
      </c>
      <c r="DI1983" t="s">
        <v>10794</v>
      </c>
      <c r="DJ1983" t="s">
        <v>4972</v>
      </c>
      <c r="DK1983" t="s">
        <v>18238</v>
      </c>
    </row>
    <row r="1984" spans="1:115" x14ac:dyDescent="0.25">
      <c r="A1984" t="s">
        <v>2059</v>
      </c>
      <c r="DI1984" t="s">
        <v>8363</v>
      </c>
      <c r="DJ1984" t="s">
        <v>1369</v>
      </c>
      <c r="DK1984" t="s">
        <v>4661</v>
      </c>
    </row>
    <row r="1985" spans="1:115" x14ac:dyDescent="0.25">
      <c r="A1985" t="s">
        <v>2060</v>
      </c>
      <c r="DI1985" t="s">
        <v>5280</v>
      </c>
      <c r="DJ1985" t="s">
        <v>15485</v>
      </c>
      <c r="DK1985" t="s">
        <v>18240</v>
      </c>
    </row>
    <row r="1986" spans="1:115" x14ac:dyDescent="0.25">
      <c r="A1986" t="s">
        <v>2061</v>
      </c>
      <c r="DI1986" t="s">
        <v>10053</v>
      </c>
      <c r="DJ1986" t="s">
        <v>5513</v>
      </c>
      <c r="DK1986" t="s">
        <v>9953</v>
      </c>
    </row>
    <row r="1987" spans="1:115" x14ac:dyDescent="0.25">
      <c r="A1987" t="s">
        <v>2062</v>
      </c>
      <c r="DI1987" t="s">
        <v>5386</v>
      </c>
      <c r="DJ1987" t="s">
        <v>6793</v>
      </c>
      <c r="DK1987" t="s">
        <v>10579</v>
      </c>
    </row>
    <row r="1988" spans="1:115" x14ac:dyDescent="0.25">
      <c r="A1988" t="s">
        <v>2063</v>
      </c>
      <c r="DI1988" t="s">
        <v>6173</v>
      </c>
      <c r="DJ1988" t="s">
        <v>8159</v>
      </c>
      <c r="DK1988" t="s">
        <v>15787</v>
      </c>
    </row>
    <row r="1989" spans="1:115" x14ac:dyDescent="0.25">
      <c r="A1989" t="s">
        <v>2064</v>
      </c>
      <c r="DI1989" t="s">
        <v>3972</v>
      </c>
      <c r="DJ1989" t="s">
        <v>6104</v>
      </c>
      <c r="DK1989" t="s">
        <v>1226</v>
      </c>
    </row>
    <row r="1990" spans="1:115" x14ac:dyDescent="0.25">
      <c r="A1990" t="s">
        <v>2065</v>
      </c>
      <c r="DI1990" t="s">
        <v>15798</v>
      </c>
      <c r="DJ1990" t="s">
        <v>3148</v>
      </c>
      <c r="DK1990" t="s">
        <v>6330</v>
      </c>
    </row>
    <row r="1991" spans="1:115" x14ac:dyDescent="0.25">
      <c r="A1991" t="s">
        <v>2066</v>
      </c>
      <c r="DI1991" t="s">
        <v>14896</v>
      </c>
      <c r="DJ1991" t="s">
        <v>2949</v>
      </c>
      <c r="DK1991" t="s">
        <v>595</v>
      </c>
    </row>
    <row r="1992" spans="1:115" x14ac:dyDescent="0.25">
      <c r="A1992" t="s">
        <v>2067</v>
      </c>
      <c r="DI1992" t="s">
        <v>1204</v>
      </c>
      <c r="DJ1992" t="s">
        <v>14985</v>
      </c>
      <c r="DK1992" t="s">
        <v>8923</v>
      </c>
    </row>
    <row r="1993" spans="1:115" x14ac:dyDescent="0.25">
      <c r="A1993" t="s">
        <v>2068</v>
      </c>
      <c r="DI1993" t="s">
        <v>11368</v>
      </c>
      <c r="DJ1993" t="s">
        <v>353</v>
      </c>
      <c r="DK1993" t="s">
        <v>286</v>
      </c>
    </row>
    <row r="1994" spans="1:115" x14ac:dyDescent="0.25">
      <c r="A1994" t="s">
        <v>2069</v>
      </c>
      <c r="DI1994" t="s">
        <v>2597</v>
      </c>
      <c r="DJ1994" t="s">
        <v>8818</v>
      </c>
      <c r="DK1994" t="s">
        <v>9751</v>
      </c>
    </row>
    <row r="1995" spans="1:115" x14ac:dyDescent="0.25">
      <c r="A1995" t="s">
        <v>2070</v>
      </c>
      <c r="DI1995" t="s">
        <v>4574</v>
      </c>
      <c r="DJ1995" t="s">
        <v>941</v>
      </c>
      <c r="DK1995" t="s">
        <v>3496</v>
      </c>
    </row>
    <row r="1996" spans="1:115" x14ac:dyDescent="0.25">
      <c r="A1996" t="s">
        <v>2071</v>
      </c>
      <c r="DI1996" t="s">
        <v>5739</v>
      </c>
      <c r="DJ1996" t="s">
        <v>5758</v>
      </c>
      <c r="DK1996" t="s">
        <v>12367</v>
      </c>
    </row>
    <row r="1997" spans="1:115" x14ac:dyDescent="0.25">
      <c r="A1997" t="s">
        <v>2072</v>
      </c>
      <c r="DI1997" t="s">
        <v>8513</v>
      </c>
      <c r="DJ1997" t="s">
        <v>9258</v>
      </c>
      <c r="DK1997" t="s">
        <v>1980</v>
      </c>
    </row>
    <row r="1998" spans="1:115" x14ac:dyDescent="0.25">
      <c r="A1998" t="s">
        <v>2073</v>
      </c>
      <c r="DI1998" t="s">
        <v>4944</v>
      </c>
      <c r="DJ1998" t="s">
        <v>1438</v>
      </c>
      <c r="DK1998" t="s">
        <v>7391</v>
      </c>
    </row>
    <row r="1999" spans="1:115" x14ac:dyDescent="0.25">
      <c r="A1999" t="s">
        <v>2074</v>
      </c>
      <c r="DI1999" t="s">
        <v>2543</v>
      </c>
      <c r="DJ1999" t="s">
        <v>9138</v>
      </c>
      <c r="DK1999" t="s">
        <v>9856</v>
      </c>
    </row>
    <row r="2000" spans="1:115" x14ac:dyDescent="0.25">
      <c r="A2000" t="s">
        <v>2075</v>
      </c>
      <c r="DI2000" t="s">
        <v>11505</v>
      </c>
      <c r="DJ2000" t="s">
        <v>8490</v>
      </c>
      <c r="DK2000" t="s">
        <v>2290</v>
      </c>
    </row>
    <row r="2001" spans="1:115" x14ac:dyDescent="0.25">
      <c r="A2001" t="s">
        <v>2076</v>
      </c>
      <c r="DI2001" t="s">
        <v>5824</v>
      </c>
      <c r="DJ2001" t="s">
        <v>17039</v>
      </c>
      <c r="DK2001" t="s">
        <v>2091</v>
      </c>
    </row>
    <row r="2002" spans="1:115" x14ac:dyDescent="0.25">
      <c r="A2002" t="s">
        <v>2077</v>
      </c>
      <c r="DI2002" t="s">
        <v>4285</v>
      </c>
      <c r="DJ2002" t="s">
        <v>9445</v>
      </c>
      <c r="DK2002" t="s">
        <v>4100</v>
      </c>
    </row>
    <row r="2003" spans="1:115" x14ac:dyDescent="0.25">
      <c r="A2003" t="s">
        <v>2078</v>
      </c>
      <c r="DI2003" t="s">
        <v>6577</v>
      </c>
      <c r="DJ2003" t="s">
        <v>3638</v>
      </c>
      <c r="DK2003" t="s">
        <v>8225</v>
      </c>
    </row>
    <row r="2004" spans="1:115" x14ac:dyDescent="0.25">
      <c r="A2004" t="s">
        <v>2079</v>
      </c>
      <c r="DI2004" t="s">
        <v>2486</v>
      </c>
      <c r="DJ2004" t="s">
        <v>17040</v>
      </c>
      <c r="DK2004" t="s">
        <v>14355</v>
      </c>
    </row>
    <row r="2005" spans="1:115" x14ac:dyDescent="0.25">
      <c r="A2005" t="s">
        <v>2080</v>
      </c>
      <c r="DI2005" t="s">
        <v>16755</v>
      </c>
      <c r="DJ2005" t="s">
        <v>712</v>
      </c>
      <c r="DK2005" t="s">
        <v>2973</v>
      </c>
    </row>
    <row r="2006" spans="1:115" x14ac:dyDescent="0.25">
      <c r="A2006" t="s">
        <v>2081</v>
      </c>
      <c r="DI2006" t="s">
        <v>3887</v>
      </c>
      <c r="DJ2006" t="s">
        <v>11586</v>
      </c>
      <c r="DK2006" t="s">
        <v>14801</v>
      </c>
    </row>
    <row r="2007" spans="1:115" x14ac:dyDescent="0.25">
      <c r="A2007" t="s">
        <v>2082</v>
      </c>
      <c r="DI2007" t="s">
        <v>9852</v>
      </c>
      <c r="DJ2007" t="s">
        <v>5011</v>
      </c>
      <c r="DK2007" t="s">
        <v>8467</v>
      </c>
    </row>
    <row r="2008" spans="1:115" x14ac:dyDescent="0.25">
      <c r="A2008" t="s">
        <v>2083</v>
      </c>
      <c r="DI2008" t="s">
        <v>15545</v>
      </c>
      <c r="DJ2008" t="s">
        <v>6677</v>
      </c>
      <c r="DK2008" t="s">
        <v>537</v>
      </c>
    </row>
    <row r="2009" spans="1:115" x14ac:dyDescent="0.25">
      <c r="A2009" t="s">
        <v>2084</v>
      </c>
      <c r="DI2009" t="s">
        <v>16756</v>
      </c>
      <c r="DJ2009" t="s">
        <v>6522</v>
      </c>
      <c r="DK2009" t="s">
        <v>11002</v>
      </c>
    </row>
    <row r="2010" spans="1:115" x14ac:dyDescent="0.25">
      <c r="A2010" t="s">
        <v>2085</v>
      </c>
      <c r="DI2010" t="s">
        <v>7200</v>
      </c>
      <c r="DJ2010" t="s">
        <v>17043</v>
      </c>
      <c r="DK2010" t="s">
        <v>14819</v>
      </c>
    </row>
    <row r="2011" spans="1:115" x14ac:dyDescent="0.25">
      <c r="A2011" t="s">
        <v>2086</v>
      </c>
      <c r="DI2011" t="s">
        <v>16757</v>
      </c>
      <c r="DJ2011" t="s">
        <v>2203</v>
      </c>
      <c r="DK2011" t="s">
        <v>18264</v>
      </c>
    </row>
    <row r="2012" spans="1:115" x14ac:dyDescent="0.25">
      <c r="A2012" t="s">
        <v>2087</v>
      </c>
      <c r="DI2012" t="s">
        <v>11861</v>
      </c>
      <c r="DJ2012" t="s">
        <v>2617</v>
      </c>
      <c r="DK2012" t="s">
        <v>15625</v>
      </c>
    </row>
    <row r="2013" spans="1:115" x14ac:dyDescent="0.25">
      <c r="A2013" t="s">
        <v>2088</v>
      </c>
      <c r="DI2013" t="s">
        <v>3058</v>
      </c>
      <c r="DJ2013" t="s">
        <v>7412</v>
      </c>
      <c r="DK2013" t="s">
        <v>7251</v>
      </c>
    </row>
    <row r="2014" spans="1:115" x14ac:dyDescent="0.25">
      <c r="A2014" t="s">
        <v>2089</v>
      </c>
      <c r="DI2014" t="s">
        <v>10187</v>
      </c>
      <c r="DJ2014" t="s">
        <v>5988</v>
      </c>
      <c r="DK2014" t="s">
        <v>3283</v>
      </c>
    </row>
    <row r="2015" spans="1:115" x14ac:dyDescent="0.25">
      <c r="A2015" t="s">
        <v>2090</v>
      </c>
      <c r="DI2015" t="s">
        <v>9575</v>
      </c>
      <c r="DJ2015" t="s">
        <v>8976</v>
      </c>
      <c r="DK2015" t="s">
        <v>6378</v>
      </c>
    </row>
    <row r="2016" spans="1:115" x14ac:dyDescent="0.25">
      <c r="A2016" t="s">
        <v>2091</v>
      </c>
      <c r="DI2016" t="s">
        <v>16758</v>
      </c>
      <c r="DJ2016" t="s">
        <v>6343</v>
      </c>
      <c r="DK2016" t="s">
        <v>3294</v>
      </c>
    </row>
    <row r="2017" spans="1:115" x14ac:dyDescent="0.25">
      <c r="A2017" t="s">
        <v>2092</v>
      </c>
      <c r="DI2017" t="s">
        <v>3465</v>
      </c>
      <c r="DJ2017" t="s">
        <v>6630</v>
      </c>
      <c r="DK2017" t="s">
        <v>8710</v>
      </c>
    </row>
    <row r="2018" spans="1:115" x14ac:dyDescent="0.25">
      <c r="A2018" t="s">
        <v>2093</v>
      </c>
      <c r="DI2018" t="s">
        <v>16759</v>
      </c>
      <c r="DJ2018" t="s">
        <v>2226</v>
      </c>
      <c r="DK2018" t="s">
        <v>2325</v>
      </c>
    </row>
    <row r="2019" spans="1:115" x14ac:dyDescent="0.25">
      <c r="A2019" t="s">
        <v>2094</v>
      </c>
      <c r="DI2019" t="s">
        <v>11465</v>
      </c>
      <c r="DJ2019" t="s">
        <v>2294</v>
      </c>
      <c r="DK2019" t="s">
        <v>18267</v>
      </c>
    </row>
    <row r="2020" spans="1:115" x14ac:dyDescent="0.25">
      <c r="A2020" t="s">
        <v>2095</v>
      </c>
      <c r="DI2020" t="s">
        <v>15782</v>
      </c>
      <c r="DJ2020" t="s">
        <v>6976</v>
      </c>
      <c r="DK2020" t="s">
        <v>7705</v>
      </c>
    </row>
    <row r="2021" spans="1:115" x14ac:dyDescent="0.25">
      <c r="A2021" t="s">
        <v>2096</v>
      </c>
      <c r="DI2021" t="s">
        <v>9120</v>
      </c>
      <c r="DJ2021" t="s">
        <v>2866</v>
      </c>
      <c r="DK2021" t="s">
        <v>18268</v>
      </c>
    </row>
    <row r="2022" spans="1:115" x14ac:dyDescent="0.25">
      <c r="A2022" t="s">
        <v>2097</v>
      </c>
      <c r="DI2022" t="s">
        <v>12553</v>
      </c>
      <c r="DJ2022" t="s">
        <v>1870</v>
      </c>
      <c r="DK2022" t="s">
        <v>15359</v>
      </c>
    </row>
    <row r="2023" spans="1:115" x14ac:dyDescent="0.25">
      <c r="A2023" t="s">
        <v>2098</v>
      </c>
      <c r="DI2023" t="s">
        <v>5372</v>
      </c>
      <c r="DJ2023" t="s">
        <v>8716</v>
      </c>
      <c r="DK2023" t="s">
        <v>11080</v>
      </c>
    </row>
    <row r="2024" spans="1:115" x14ac:dyDescent="0.25">
      <c r="A2024" t="s">
        <v>2099</v>
      </c>
      <c r="DI2024" t="s">
        <v>7485</v>
      </c>
      <c r="DJ2024" t="s">
        <v>2886</v>
      </c>
      <c r="DK2024" t="s">
        <v>18270</v>
      </c>
    </row>
    <row r="2025" spans="1:115" x14ac:dyDescent="0.25">
      <c r="A2025" t="s">
        <v>2100</v>
      </c>
      <c r="DI2025" t="s">
        <v>2448</v>
      </c>
      <c r="DJ2025" t="s">
        <v>1449</v>
      </c>
      <c r="DK2025" t="s">
        <v>5015</v>
      </c>
    </row>
    <row r="2026" spans="1:115" x14ac:dyDescent="0.25">
      <c r="A2026" t="s">
        <v>2101</v>
      </c>
      <c r="DI2026" t="s">
        <v>2447</v>
      </c>
      <c r="DJ2026" t="s">
        <v>15501</v>
      </c>
      <c r="DK2026" t="s">
        <v>10682</v>
      </c>
    </row>
    <row r="2027" spans="1:115" x14ac:dyDescent="0.25">
      <c r="A2027" t="s">
        <v>2102</v>
      </c>
      <c r="DI2027" t="s">
        <v>15704</v>
      </c>
      <c r="DJ2027" t="s">
        <v>12177</v>
      </c>
      <c r="DK2027" t="s">
        <v>1680</v>
      </c>
    </row>
    <row r="2028" spans="1:115" x14ac:dyDescent="0.25">
      <c r="A2028" t="s">
        <v>2103</v>
      </c>
      <c r="DI2028" t="s">
        <v>2023</v>
      </c>
      <c r="DJ2028" t="s">
        <v>7072</v>
      </c>
      <c r="DK2028" t="s">
        <v>11021</v>
      </c>
    </row>
    <row r="2029" spans="1:115" x14ac:dyDescent="0.25">
      <c r="A2029" t="s">
        <v>2104</v>
      </c>
      <c r="DI2029" t="s">
        <v>10802</v>
      </c>
      <c r="DJ2029" t="s">
        <v>3649</v>
      </c>
      <c r="DK2029" t="s">
        <v>8651</v>
      </c>
    </row>
    <row r="2030" spans="1:115" x14ac:dyDescent="0.25">
      <c r="A2030" t="s">
        <v>2105</v>
      </c>
      <c r="DI2030" t="s">
        <v>10274</v>
      </c>
      <c r="DJ2030" t="s">
        <v>17051</v>
      </c>
      <c r="DK2030" t="s">
        <v>2149</v>
      </c>
    </row>
    <row r="2031" spans="1:115" x14ac:dyDescent="0.25">
      <c r="A2031" t="s">
        <v>2106</v>
      </c>
      <c r="DI2031" t="s">
        <v>8579</v>
      </c>
      <c r="DJ2031" t="s">
        <v>7159</v>
      </c>
      <c r="DK2031" t="s">
        <v>2890</v>
      </c>
    </row>
    <row r="2032" spans="1:115" x14ac:dyDescent="0.25">
      <c r="A2032" t="s">
        <v>2107</v>
      </c>
      <c r="DI2032" t="s">
        <v>7956</v>
      </c>
      <c r="DJ2032" t="s">
        <v>7647</v>
      </c>
      <c r="DK2032" t="s">
        <v>3767</v>
      </c>
    </row>
    <row r="2033" spans="1:115" x14ac:dyDescent="0.25">
      <c r="A2033" t="s">
        <v>2108</v>
      </c>
      <c r="DI2033" t="s">
        <v>15821</v>
      </c>
      <c r="DJ2033" t="s">
        <v>1033</v>
      </c>
      <c r="DK2033" t="s">
        <v>11224</v>
      </c>
    </row>
    <row r="2034" spans="1:115" x14ac:dyDescent="0.25">
      <c r="A2034" t="s">
        <v>2109</v>
      </c>
      <c r="DI2034" t="s">
        <v>5495</v>
      </c>
      <c r="DJ2034" t="s">
        <v>17053</v>
      </c>
      <c r="DK2034" t="s">
        <v>8822</v>
      </c>
    </row>
    <row r="2035" spans="1:115" x14ac:dyDescent="0.25">
      <c r="A2035" t="s">
        <v>2110</v>
      </c>
      <c r="DI2035" t="s">
        <v>6851</v>
      </c>
      <c r="DJ2035" t="s">
        <v>1011</v>
      </c>
      <c r="DK2035" t="s">
        <v>7724</v>
      </c>
    </row>
    <row r="2036" spans="1:115" x14ac:dyDescent="0.25">
      <c r="A2036" t="s">
        <v>2111</v>
      </c>
      <c r="DI2036" t="s">
        <v>9315</v>
      </c>
      <c r="DJ2036" t="s">
        <v>14360</v>
      </c>
      <c r="DK2036" t="s">
        <v>11019</v>
      </c>
    </row>
    <row r="2037" spans="1:115" x14ac:dyDescent="0.25">
      <c r="A2037" t="s">
        <v>2112</v>
      </c>
      <c r="DI2037" t="s">
        <v>16760</v>
      </c>
      <c r="DJ2037" t="s">
        <v>3830</v>
      </c>
      <c r="DK2037" t="s">
        <v>18279</v>
      </c>
    </row>
    <row r="2038" spans="1:115" x14ac:dyDescent="0.25">
      <c r="A2038" t="s">
        <v>2113</v>
      </c>
      <c r="DI2038" t="s">
        <v>416</v>
      </c>
      <c r="DJ2038" t="s">
        <v>14321</v>
      </c>
      <c r="DK2038" t="s">
        <v>7396</v>
      </c>
    </row>
    <row r="2039" spans="1:115" x14ac:dyDescent="0.25">
      <c r="A2039" t="s">
        <v>2114</v>
      </c>
      <c r="DI2039" t="s">
        <v>11595</v>
      </c>
      <c r="DJ2039" t="s">
        <v>9204</v>
      </c>
      <c r="DK2039" t="s">
        <v>6629</v>
      </c>
    </row>
    <row r="2040" spans="1:115" x14ac:dyDescent="0.25">
      <c r="A2040" t="s">
        <v>2115</v>
      </c>
      <c r="DI2040" t="s">
        <v>3774</v>
      </c>
      <c r="DJ2040" t="s">
        <v>6026</v>
      </c>
      <c r="DK2040" t="s">
        <v>10106</v>
      </c>
    </row>
    <row r="2041" spans="1:115" x14ac:dyDescent="0.25">
      <c r="A2041" t="s">
        <v>2116</v>
      </c>
      <c r="DI2041" t="s">
        <v>1342</v>
      </c>
      <c r="DJ2041" t="s">
        <v>15431</v>
      </c>
      <c r="DK2041" t="s">
        <v>4580</v>
      </c>
    </row>
    <row r="2042" spans="1:115" x14ac:dyDescent="0.25">
      <c r="A2042" t="s">
        <v>2117</v>
      </c>
      <c r="DI2042" t="s">
        <v>9040</v>
      </c>
      <c r="DJ2042" t="s">
        <v>9475</v>
      </c>
      <c r="DK2042" t="s">
        <v>18282</v>
      </c>
    </row>
    <row r="2043" spans="1:115" x14ac:dyDescent="0.25">
      <c r="A2043" t="s">
        <v>2118</v>
      </c>
      <c r="DI2043" t="s">
        <v>942</v>
      </c>
      <c r="DJ2043" t="s">
        <v>13757</v>
      </c>
      <c r="DK2043" t="s">
        <v>1957</v>
      </c>
    </row>
    <row r="2044" spans="1:115" x14ac:dyDescent="0.25">
      <c r="A2044" t="s">
        <v>2119</v>
      </c>
      <c r="DI2044" t="s">
        <v>8901</v>
      </c>
      <c r="DJ2044" t="s">
        <v>1864</v>
      </c>
      <c r="DK2044" t="s">
        <v>10644</v>
      </c>
    </row>
    <row r="2045" spans="1:115" x14ac:dyDescent="0.25">
      <c r="A2045" t="s">
        <v>2120</v>
      </c>
      <c r="DI2045" t="s">
        <v>4701</v>
      </c>
      <c r="DJ2045" t="s">
        <v>1398</v>
      </c>
      <c r="DK2045" t="s">
        <v>18285</v>
      </c>
    </row>
    <row r="2046" spans="1:115" x14ac:dyDescent="0.25">
      <c r="A2046" t="s">
        <v>2121</v>
      </c>
      <c r="DI2046" t="s">
        <v>14030</v>
      </c>
      <c r="DJ2046" t="s">
        <v>9285</v>
      </c>
      <c r="DK2046" t="s">
        <v>1233</v>
      </c>
    </row>
    <row r="2047" spans="1:115" x14ac:dyDescent="0.25">
      <c r="A2047" t="s">
        <v>2122</v>
      </c>
      <c r="DI2047" t="s">
        <v>11928</v>
      </c>
      <c r="DJ2047" t="s">
        <v>17061</v>
      </c>
      <c r="DK2047" t="s">
        <v>9237</v>
      </c>
    </row>
    <row r="2048" spans="1:115" x14ac:dyDescent="0.25">
      <c r="A2048" t="s">
        <v>2123</v>
      </c>
      <c r="DI2048" t="s">
        <v>11338</v>
      </c>
      <c r="DJ2048" t="s">
        <v>6880</v>
      </c>
      <c r="DK2048" t="s">
        <v>10218</v>
      </c>
    </row>
    <row r="2049" spans="1:115" x14ac:dyDescent="0.25">
      <c r="A2049" t="s">
        <v>2124</v>
      </c>
      <c r="DI2049" t="s">
        <v>16761</v>
      </c>
      <c r="DJ2049" t="s">
        <v>9650</v>
      </c>
      <c r="DK2049" t="s">
        <v>10857</v>
      </c>
    </row>
    <row r="2050" spans="1:115" x14ac:dyDescent="0.25">
      <c r="A2050" t="s">
        <v>2125</v>
      </c>
      <c r="DI2050" t="s">
        <v>1759</v>
      </c>
      <c r="DJ2050" t="s">
        <v>3597</v>
      </c>
      <c r="DK2050" t="s">
        <v>9154</v>
      </c>
    </row>
    <row r="2051" spans="1:115" x14ac:dyDescent="0.25">
      <c r="A2051" t="s">
        <v>2126</v>
      </c>
      <c r="DI2051" t="s">
        <v>16762</v>
      </c>
      <c r="DJ2051" t="s">
        <v>8531</v>
      </c>
      <c r="DK2051" t="s">
        <v>149</v>
      </c>
    </row>
    <row r="2052" spans="1:115" x14ac:dyDescent="0.25">
      <c r="A2052" t="s">
        <v>2127</v>
      </c>
      <c r="DI2052" t="s">
        <v>15776</v>
      </c>
      <c r="DJ2052" t="s">
        <v>17064</v>
      </c>
      <c r="DK2052" t="s">
        <v>4129</v>
      </c>
    </row>
    <row r="2053" spans="1:115" x14ac:dyDescent="0.25">
      <c r="A2053" t="s">
        <v>2128</v>
      </c>
      <c r="DI2053" t="s">
        <v>9466</v>
      </c>
      <c r="DJ2053" t="s">
        <v>10845</v>
      </c>
      <c r="DK2053" t="s">
        <v>2827</v>
      </c>
    </row>
    <row r="2054" spans="1:115" x14ac:dyDescent="0.25">
      <c r="A2054" t="s">
        <v>2129</v>
      </c>
      <c r="DI2054" t="s">
        <v>14279</v>
      </c>
      <c r="DJ2054" t="s">
        <v>15828</v>
      </c>
      <c r="DK2054" t="s">
        <v>11093</v>
      </c>
    </row>
    <row r="2055" spans="1:115" x14ac:dyDescent="0.25">
      <c r="A2055" t="s">
        <v>2130</v>
      </c>
      <c r="DI2055" t="s">
        <v>2078</v>
      </c>
      <c r="DJ2055" t="s">
        <v>17065</v>
      </c>
      <c r="DK2055" t="s">
        <v>10399</v>
      </c>
    </row>
    <row r="2056" spans="1:115" x14ac:dyDescent="0.25">
      <c r="A2056" t="s">
        <v>2131</v>
      </c>
      <c r="DI2056" t="s">
        <v>8326</v>
      </c>
      <c r="DJ2056" t="s">
        <v>3004</v>
      </c>
      <c r="DK2056" t="s">
        <v>6560</v>
      </c>
    </row>
    <row r="2057" spans="1:115" x14ac:dyDescent="0.25">
      <c r="A2057" t="s">
        <v>2132</v>
      </c>
      <c r="DI2057" t="s">
        <v>16763</v>
      </c>
      <c r="DJ2057" t="s">
        <v>10223</v>
      </c>
      <c r="DK2057" t="s">
        <v>9500</v>
      </c>
    </row>
    <row r="2058" spans="1:115" x14ac:dyDescent="0.25">
      <c r="A2058" t="s">
        <v>2133</v>
      </c>
      <c r="DI2058" t="s">
        <v>11337</v>
      </c>
      <c r="DJ2058" t="s">
        <v>8088</v>
      </c>
      <c r="DK2058" t="s">
        <v>15764</v>
      </c>
    </row>
    <row r="2059" spans="1:115" x14ac:dyDescent="0.25">
      <c r="A2059" t="s">
        <v>2134</v>
      </c>
      <c r="DI2059" t="s">
        <v>2577</v>
      </c>
      <c r="DJ2059" t="s">
        <v>10418</v>
      </c>
      <c r="DK2059" t="s">
        <v>8377</v>
      </c>
    </row>
    <row r="2060" spans="1:115" x14ac:dyDescent="0.25">
      <c r="A2060" t="s">
        <v>2135</v>
      </c>
      <c r="DI2060" t="s">
        <v>3470</v>
      </c>
      <c r="DJ2060" t="s">
        <v>5840</v>
      </c>
      <c r="DK2060" t="s">
        <v>7173</v>
      </c>
    </row>
    <row r="2061" spans="1:115" x14ac:dyDescent="0.25">
      <c r="A2061" t="s">
        <v>2136</v>
      </c>
      <c r="DI2061" t="s">
        <v>9187</v>
      </c>
      <c r="DJ2061" t="s">
        <v>6746</v>
      </c>
      <c r="DK2061" t="s">
        <v>2453</v>
      </c>
    </row>
    <row r="2062" spans="1:115" x14ac:dyDescent="0.25">
      <c r="A2062" t="s">
        <v>2137</v>
      </c>
      <c r="DI2062" t="s">
        <v>7517</v>
      </c>
      <c r="DJ2062" t="s">
        <v>2477</v>
      </c>
      <c r="DK2062" t="s">
        <v>2574</v>
      </c>
    </row>
    <row r="2063" spans="1:115" x14ac:dyDescent="0.25">
      <c r="A2063" t="s">
        <v>2138</v>
      </c>
      <c r="DI2063" t="s">
        <v>2302</v>
      </c>
      <c r="DJ2063" t="s">
        <v>179</v>
      </c>
      <c r="DK2063" t="s">
        <v>5828</v>
      </c>
    </row>
    <row r="2064" spans="1:115" x14ac:dyDescent="0.25">
      <c r="A2064" t="s">
        <v>2139</v>
      </c>
      <c r="DI2064" t="s">
        <v>9988</v>
      </c>
      <c r="DJ2064" t="s">
        <v>5874</v>
      </c>
      <c r="DK2064" t="s">
        <v>3939</v>
      </c>
    </row>
    <row r="2065" spans="1:115" x14ac:dyDescent="0.25">
      <c r="A2065" t="s">
        <v>2140</v>
      </c>
      <c r="DI2065" t="s">
        <v>453</v>
      </c>
      <c r="DJ2065" t="s">
        <v>8577</v>
      </c>
      <c r="DK2065" t="s">
        <v>1281</v>
      </c>
    </row>
    <row r="2066" spans="1:115" x14ac:dyDescent="0.25">
      <c r="A2066" t="s">
        <v>2141</v>
      </c>
      <c r="DI2066" t="s">
        <v>16764</v>
      </c>
      <c r="DJ2066" t="s">
        <v>1024</v>
      </c>
      <c r="DK2066" t="s">
        <v>2748</v>
      </c>
    </row>
    <row r="2067" spans="1:115" x14ac:dyDescent="0.25">
      <c r="A2067" t="s">
        <v>2142</v>
      </c>
      <c r="DI2067" t="s">
        <v>9110</v>
      </c>
      <c r="DJ2067" t="s">
        <v>9321</v>
      </c>
      <c r="DK2067" t="s">
        <v>5669</v>
      </c>
    </row>
    <row r="2068" spans="1:115" x14ac:dyDescent="0.25">
      <c r="A2068" t="s">
        <v>2143</v>
      </c>
      <c r="DI2068" t="s">
        <v>801</v>
      </c>
      <c r="DJ2068" t="s">
        <v>15726</v>
      </c>
      <c r="DK2068" t="s">
        <v>12823</v>
      </c>
    </row>
    <row r="2069" spans="1:115" x14ac:dyDescent="0.25">
      <c r="A2069" t="s">
        <v>2144</v>
      </c>
      <c r="DI2069" t="s">
        <v>16765</v>
      </c>
      <c r="DJ2069" t="s">
        <v>13216</v>
      </c>
      <c r="DK2069" t="s">
        <v>8984</v>
      </c>
    </row>
    <row r="2070" spans="1:115" x14ac:dyDescent="0.25">
      <c r="A2070" t="s">
        <v>2145</v>
      </c>
      <c r="DI2070" t="s">
        <v>9330</v>
      </c>
      <c r="DJ2070" t="s">
        <v>9194</v>
      </c>
      <c r="DK2070" t="s">
        <v>2723</v>
      </c>
    </row>
    <row r="2071" spans="1:115" x14ac:dyDescent="0.25">
      <c r="A2071" t="s">
        <v>2146</v>
      </c>
      <c r="DI2071" t="s">
        <v>8890</v>
      </c>
      <c r="DJ2071" t="s">
        <v>2394</v>
      </c>
      <c r="DK2071" t="s">
        <v>6285</v>
      </c>
    </row>
    <row r="2072" spans="1:115" x14ac:dyDescent="0.25">
      <c r="A2072" t="s">
        <v>2147</v>
      </c>
      <c r="DI2072" t="s">
        <v>327</v>
      </c>
      <c r="DJ2072" t="s">
        <v>6170</v>
      </c>
      <c r="DK2072" t="s">
        <v>18303</v>
      </c>
    </row>
    <row r="2073" spans="1:115" x14ac:dyDescent="0.25">
      <c r="A2073" t="s">
        <v>2148</v>
      </c>
      <c r="DI2073" t="s">
        <v>1828</v>
      </c>
      <c r="DJ2073" t="s">
        <v>6714</v>
      </c>
      <c r="DK2073" t="s">
        <v>15642</v>
      </c>
    </row>
    <row r="2074" spans="1:115" x14ac:dyDescent="0.25">
      <c r="A2074" t="s">
        <v>2149</v>
      </c>
      <c r="DI2074" t="s">
        <v>2214</v>
      </c>
      <c r="DJ2074" t="s">
        <v>17089</v>
      </c>
      <c r="DK2074" t="s">
        <v>6431</v>
      </c>
    </row>
    <row r="2075" spans="1:115" x14ac:dyDescent="0.25">
      <c r="A2075" t="s">
        <v>2150</v>
      </c>
      <c r="DI2075" t="s">
        <v>5905</v>
      </c>
      <c r="DJ2075" t="s">
        <v>13814</v>
      </c>
      <c r="DK2075" t="s">
        <v>9390</v>
      </c>
    </row>
    <row r="2076" spans="1:115" x14ac:dyDescent="0.25">
      <c r="A2076" t="s">
        <v>2151</v>
      </c>
      <c r="DI2076" t="s">
        <v>12380</v>
      </c>
      <c r="DJ2076" t="s">
        <v>12902</v>
      </c>
      <c r="DK2076" t="s">
        <v>18305</v>
      </c>
    </row>
    <row r="2077" spans="1:115" x14ac:dyDescent="0.25">
      <c r="A2077" t="s">
        <v>2152</v>
      </c>
      <c r="DI2077" t="s">
        <v>3665</v>
      </c>
      <c r="DJ2077" t="s">
        <v>1197</v>
      </c>
      <c r="DK2077" t="s">
        <v>9158</v>
      </c>
    </row>
    <row r="2078" spans="1:115" x14ac:dyDescent="0.25">
      <c r="A2078" t="s">
        <v>2153</v>
      </c>
      <c r="DI2078" t="s">
        <v>16766</v>
      </c>
      <c r="DJ2078" t="s">
        <v>8947</v>
      </c>
      <c r="DK2078" t="s">
        <v>7879</v>
      </c>
    </row>
    <row r="2079" spans="1:115" x14ac:dyDescent="0.25">
      <c r="A2079" t="s">
        <v>2154</v>
      </c>
      <c r="DI2079" t="s">
        <v>8706</v>
      </c>
      <c r="DJ2079" t="s">
        <v>8861</v>
      </c>
      <c r="DK2079" t="s">
        <v>1196</v>
      </c>
    </row>
    <row r="2080" spans="1:115" x14ac:dyDescent="0.25">
      <c r="A2080" t="s">
        <v>2155</v>
      </c>
      <c r="DI2080" t="s">
        <v>2911</v>
      </c>
      <c r="DJ2080" t="s">
        <v>4281</v>
      </c>
      <c r="DK2080" t="s">
        <v>2639</v>
      </c>
    </row>
    <row r="2081" spans="1:115" x14ac:dyDescent="0.25">
      <c r="A2081" t="s">
        <v>2156</v>
      </c>
      <c r="DI2081" t="s">
        <v>2985</v>
      </c>
      <c r="DJ2081" t="s">
        <v>9196</v>
      </c>
      <c r="DK2081" t="s">
        <v>2787</v>
      </c>
    </row>
    <row r="2082" spans="1:115" x14ac:dyDescent="0.25">
      <c r="A2082" t="s">
        <v>2157</v>
      </c>
      <c r="DI2082" t="s">
        <v>10401</v>
      </c>
      <c r="DJ2082" t="s">
        <v>17091</v>
      </c>
      <c r="DK2082" t="s">
        <v>8389</v>
      </c>
    </row>
    <row r="2083" spans="1:115" x14ac:dyDescent="0.25">
      <c r="A2083" t="s">
        <v>2158</v>
      </c>
      <c r="DI2083" t="s">
        <v>465</v>
      </c>
      <c r="DJ2083" t="s">
        <v>590</v>
      </c>
      <c r="DK2083" t="s">
        <v>10521</v>
      </c>
    </row>
    <row r="2084" spans="1:115" x14ac:dyDescent="0.25">
      <c r="A2084" t="s">
        <v>2159</v>
      </c>
      <c r="DI2084" t="s">
        <v>8374</v>
      </c>
      <c r="DJ2084" t="s">
        <v>15566</v>
      </c>
      <c r="DK2084" t="s">
        <v>10884</v>
      </c>
    </row>
    <row r="2085" spans="1:115" x14ac:dyDescent="0.25">
      <c r="A2085" t="s">
        <v>2160</v>
      </c>
      <c r="DI2085" t="s">
        <v>10276</v>
      </c>
      <c r="DJ2085" t="s">
        <v>6177</v>
      </c>
      <c r="DK2085" t="s">
        <v>2062</v>
      </c>
    </row>
    <row r="2086" spans="1:115" x14ac:dyDescent="0.25">
      <c r="A2086" t="s">
        <v>2161</v>
      </c>
      <c r="DI2086" t="s">
        <v>6583</v>
      </c>
      <c r="DJ2086" t="s">
        <v>2948</v>
      </c>
      <c r="DK2086" t="s">
        <v>93</v>
      </c>
    </row>
    <row r="2087" spans="1:115" x14ac:dyDescent="0.25">
      <c r="A2087" t="s">
        <v>2162</v>
      </c>
      <c r="DI2087" t="s">
        <v>5749</v>
      </c>
      <c r="DJ2087" t="s">
        <v>5827</v>
      </c>
      <c r="DK2087" t="s">
        <v>6459</v>
      </c>
    </row>
    <row r="2088" spans="1:115" x14ac:dyDescent="0.25">
      <c r="A2088" t="s">
        <v>2163</v>
      </c>
      <c r="DI2088" t="s">
        <v>13392</v>
      </c>
      <c r="DJ2088" t="s">
        <v>5904</v>
      </c>
      <c r="DK2088" t="s">
        <v>12111</v>
      </c>
    </row>
    <row r="2089" spans="1:115" x14ac:dyDescent="0.25">
      <c r="A2089" t="s">
        <v>2164</v>
      </c>
      <c r="DI2089" t="s">
        <v>9334</v>
      </c>
      <c r="DJ2089" t="s">
        <v>7382</v>
      </c>
      <c r="DK2089" t="s">
        <v>18316</v>
      </c>
    </row>
    <row r="2090" spans="1:115" x14ac:dyDescent="0.25">
      <c r="A2090" t="s">
        <v>2165</v>
      </c>
      <c r="DI2090" t="s">
        <v>1560</v>
      </c>
      <c r="DJ2090" t="s">
        <v>9908</v>
      </c>
      <c r="DK2090" t="s">
        <v>6534</v>
      </c>
    </row>
    <row r="2091" spans="1:115" x14ac:dyDescent="0.25">
      <c r="A2091" t="s">
        <v>2166</v>
      </c>
      <c r="DI2091" t="s">
        <v>4862</v>
      </c>
      <c r="DJ2091" t="s">
        <v>9555</v>
      </c>
      <c r="DK2091" t="s">
        <v>7584</v>
      </c>
    </row>
    <row r="2092" spans="1:115" x14ac:dyDescent="0.25">
      <c r="A2092" t="s">
        <v>2167</v>
      </c>
      <c r="DI2092" t="s">
        <v>2939</v>
      </c>
      <c r="DJ2092" t="s">
        <v>8162</v>
      </c>
      <c r="DK2092" t="s">
        <v>7520</v>
      </c>
    </row>
    <row r="2093" spans="1:115" x14ac:dyDescent="0.25">
      <c r="A2093" t="s">
        <v>2168</v>
      </c>
      <c r="DI2093" t="s">
        <v>10035</v>
      </c>
      <c r="DJ2093" t="s">
        <v>9239</v>
      </c>
      <c r="DK2093" t="s">
        <v>4935</v>
      </c>
    </row>
    <row r="2094" spans="1:115" x14ac:dyDescent="0.25">
      <c r="A2094" t="s">
        <v>2169</v>
      </c>
      <c r="DI2094" t="s">
        <v>6831</v>
      </c>
      <c r="DJ2094" t="s">
        <v>9098</v>
      </c>
      <c r="DK2094" t="s">
        <v>1319</v>
      </c>
    </row>
    <row r="2095" spans="1:115" x14ac:dyDescent="0.25">
      <c r="A2095" t="s">
        <v>2170</v>
      </c>
      <c r="DI2095" t="s">
        <v>129</v>
      </c>
      <c r="DJ2095" t="s">
        <v>10687</v>
      </c>
      <c r="DK2095" t="s">
        <v>5038</v>
      </c>
    </row>
    <row r="2096" spans="1:115" x14ac:dyDescent="0.25">
      <c r="A2096" t="s">
        <v>2171</v>
      </c>
      <c r="DI2096" t="s">
        <v>10124</v>
      </c>
      <c r="DJ2096" t="s">
        <v>6457</v>
      </c>
      <c r="DK2096" t="s">
        <v>5734</v>
      </c>
    </row>
    <row r="2097" spans="1:115" x14ac:dyDescent="0.25">
      <c r="A2097" t="s">
        <v>2172</v>
      </c>
      <c r="DI2097" t="s">
        <v>8125</v>
      </c>
      <c r="DJ2097" t="s">
        <v>14772</v>
      </c>
      <c r="DK2097" t="s">
        <v>10057</v>
      </c>
    </row>
    <row r="2098" spans="1:115" x14ac:dyDescent="0.25">
      <c r="A2098" t="s">
        <v>2173</v>
      </c>
      <c r="DI2098" t="s">
        <v>16767</v>
      </c>
      <c r="DJ2098" t="s">
        <v>6400</v>
      </c>
      <c r="DK2098" t="s">
        <v>12070</v>
      </c>
    </row>
    <row r="2099" spans="1:115" x14ac:dyDescent="0.25">
      <c r="A2099" t="s">
        <v>2174</v>
      </c>
      <c r="DI2099" t="s">
        <v>10967</v>
      </c>
      <c r="DJ2099" t="s">
        <v>4189</v>
      </c>
      <c r="DK2099" t="s">
        <v>5902</v>
      </c>
    </row>
    <row r="2100" spans="1:115" x14ac:dyDescent="0.25">
      <c r="A2100" t="s">
        <v>2175</v>
      </c>
      <c r="DI2100" t="s">
        <v>103</v>
      </c>
      <c r="DJ2100" t="s">
        <v>2506</v>
      </c>
      <c r="DK2100" t="s">
        <v>7739</v>
      </c>
    </row>
    <row r="2101" spans="1:115" x14ac:dyDescent="0.25">
      <c r="A2101" t="s">
        <v>2176</v>
      </c>
      <c r="DI2101" t="s">
        <v>9647</v>
      </c>
      <c r="DJ2101" t="s">
        <v>7941</v>
      </c>
      <c r="DK2101" t="s">
        <v>9803</v>
      </c>
    </row>
    <row r="2102" spans="1:115" x14ac:dyDescent="0.25">
      <c r="A2102" t="s">
        <v>2177</v>
      </c>
      <c r="DI2102" t="s">
        <v>1574</v>
      </c>
      <c r="DJ2102" t="s">
        <v>349</v>
      </c>
      <c r="DK2102" t="s">
        <v>15735</v>
      </c>
    </row>
    <row r="2103" spans="1:115" x14ac:dyDescent="0.25">
      <c r="A2103" t="s">
        <v>2178</v>
      </c>
      <c r="DI2103" t="s">
        <v>8413</v>
      </c>
      <c r="DJ2103" t="s">
        <v>2156</v>
      </c>
      <c r="DK2103" t="s">
        <v>18323</v>
      </c>
    </row>
    <row r="2104" spans="1:115" x14ac:dyDescent="0.25">
      <c r="A2104" t="s">
        <v>2179</v>
      </c>
      <c r="DI2104" t="s">
        <v>13545</v>
      </c>
      <c r="DJ2104" t="s">
        <v>2835</v>
      </c>
      <c r="DK2104" t="s">
        <v>10816</v>
      </c>
    </row>
    <row r="2105" spans="1:115" x14ac:dyDescent="0.25">
      <c r="A2105" t="s">
        <v>2180</v>
      </c>
      <c r="DI2105" t="s">
        <v>10666</v>
      </c>
      <c r="DJ2105" t="s">
        <v>826</v>
      </c>
      <c r="DK2105" t="s">
        <v>10188</v>
      </c>
    </row>
    <row r="2106" spans="1:115" x14ac:dyDescent="0.25">
      <c r="A2106" t="s">
        <v>2181</v>
      </c>
      <c r="DI2106" t="s">
        <v>5354</v>
      </c>
      <c r="DJ2106" t="s">
        <v>17094</v>
      </c>
      <c r="DK2106" t="s">
        <v>14387</v>
      </c>
    </row>
    <row r="2107" spans="1:115" x14ac:dyDescent="0.25">
      <c r="A2107" t="s">
        <v>2182</v>
      </c>
      <c r="DI2107" t="s">
        <v>5368</v>
      </c>
      <c r="DJ2107" t="s">
        <v>10256</v>
      </c>
      <c r="DK2107" t="s">
        <v>18332</v>
      </c>
    </row>
    <row r="2108" spans="1:115" x14ac:dyDescent="0.25">
      <c r="A2108" t="s">
        <v>2183</v>
      </c>
      <c r="DI2108" t="s">
        <v>6730</v>
      </c>
      <c r="DJ2108" t="s">
        <v>6829</v>
      </c>
      <c r="DK2108" t="s">
        <v>2589</v>
      </c>
    </row>
    <row r="2109" spans="1:115" x14ac:dyDescent="0.25">
      <c r="A2109" t="s">
        <v>2184</v>
      </c>
      <c r="DI2109" t="s">
        <v>15080</v>
      </c>
      <c r="DJ2109" t="s">
        <v>747</v>
      </c>
      <c r="DK2109" t="s">
        <v>2057</v>
      </c>
    </row>
    <row r="2110" spans="1:115" x14ac:dyDescent="0.25">
      <c r="A2110" t="s">
        <v>2185</v>
      </c>
      <c r="DI2110" t="s">
        <v>16768</v>
      </c>
      <c r="DJ2110" t="s">
        <v>15317</v>
      </c>
      <c r="DK2110" t="s">
        <v>1704</v>
      </c>
    </row>
    <row r="2111" spans="1:115" x14ac:dyDescent="0.25">
      <c r="A2111" t="s">
        <v>2186</v>
      </c>
      <c r="DI2111" t="s">
        <v>15347</v>
      </c>
      <c r="DJ2111" t="s">
        <v>1999</v>
      </c>
      <c r="DK2111" t="s">
        <v>14982</v>
      </c>
    </row>
    <row r="2112" spans="1:115" x14ac:dyDescent="0.25">
      <c r="A2112" t="s">
        <v>2187</v>
      </c>
      <c r="DI2112" t="s">
        <v>12517</v>
      </c>
      <c r="DJ2112" t="s">
        <v>6364</v>
      </c>
      <c r="DK2112" t="s">
        <v>18338</v>
      </c>
    </row>
    <row r="2113" spans="1:115" x14ac:dyDescent="0.25">
      <c r="A2113" t="s">
        <v>2188</v>
      </c>
      <c r="DI2113" t="s">
        <v>212</v>
      </c>
      <c r="DJ2113" t="s">
        <v>17097</v>
      </c>
      <c r="DK2113" t="s">
        <v>3515</v>
      </c>
    </row>
    <row r="2114" spans="1:115" x14ac:dyDescent="0.25">
      <c r="A2114" t="s">
        <v>2189</v>
      </c>
      <c r="DI2114" t="s">
        <v>345</v>
      </c>
      <c r="DJ2114" t="s">
        <v>8797</v>
      </c>
      <c r="DK2114" t="s">
        <v>11017</v>
      </c>
    </row>
    <row r="2115" spans="1:115" x14ac:dyDescent="0.25">
      <c r="A2115" t="s">
        <v>2190</v>
      </c>
      <c r="DI2115" t="s">
        <v>16769</v>
      </c>
      <c r="DJ2115" t="s">
        <v>4804</v>
      </c>
      <c r="DK2115" t="s">
        <v>10998</v>
      </c>
    </row>
    <row r="2116" spans="1:115" x14ac:dyDescent="0.25">
      <c r="A2116" t="s">
        <v>2191</v>
      </c>
      <c r="DI2116" t="s">
        <v>11897</v>
      </c>
      <c r="DJ2116" t="s">
        <v>7445</v>
      </c>
      <c r="DK2116" t="s">
        <v>277</v>
      </c>
    </row>
    <row r="2117" spans="1:115" x14ac:dyDescent="0.25">
      <c r="A2117" t="s">
        <v>2192</v>
      </c>
      <c r="DI2117" t="s">
        <v>188</v>
      </c>
      <c r="DJ2117" t="s">
        <v>9581</v>
      </c>
      <c r="DK2117" t="s">
        <v>2818</v>
      </c>
    </row>
    <row r="2118" spans="1:115" x14ac:dyDescent="0.25">
      <c r="A2118" t="s">
        <v>2193</v>
      </c>
      <c r="DI2118" t="s">
        <v>6289</v>
      </c>
      <c r="DJ2118" t="s">
        <v>9498</v>
      </c>
      <c r="DK2118" t="s">
        <v>959</v>
      </c>
    </row>
    <row r="2119" spans="1:115" x14ac:dyDescent="0.25">
      <c r="A2119" t="s">
        <v>2194</v>
      </c>
      <c r="DI2119" t="s">
        <v>9057</v>
      </c>
      <c r="DJ2119" t="s">
        <v>9739</v>
      </c>
      <c r="DK2119" t="s">
        <v>5144</v>
      </c>
    </row>
    <row r="2120" spans="1:115" x14ac:dyDescent="0.25">
      <c r="A2120" t="s">
        <v>2195</v>
      </c>
      <c r="DI2120" t="s">
        <v>77</v>
      </c>
      <c r="DJ2120" t="s">
        <v>5326</v>
      </c>
      <c r="DK2120" t="s">
        <v>7773</v>
      </c>
    </row>
    <row r="2121" spans="1:115" x14ac:dyDescent="0.25">
      <c r="A2121" t="s">
        <v>2196</v>
      </c>
      <c r="DI2121" t="s">
        <v>4431</v>
      </c>
      <c r="DJ2121" t="s">
        <v>6209</v>
      </c>
      <c r="DK2121" t="s">
        <v>8982</v>
      </c>
    </row>
    <row r="2122" spans="1:115" x14ac:dyDescent="0.25">
      <c r="A2122" t="s">
        <v>2197</v>
      </c>
      <c r="DI2122" t="s">
        <v>3558</v>
      </c>
      <c r="DJ2122" t="s">
        <v>10422</v>
      </c>
      <c r="DK2122" t="s">
        <v>6665</v>
      </c>
    </row>
    <row r="2123" spans="1:115" x14ac:dyDescent="0.25">
      <c r="A2123" t="s">
        <v>2198</v>
      </c>
      <c r="DI2123" t="s">
        <v>16770</v>
      </c>
      <c r="DJ2123" t="s">
        <v>10994</v>
      </c>
      <c r="DK2123" t="s">
        <v>2055</v>
      </c>
    </row>
    <row r="2124" spans="1:115" x14ac:dyDescent="0.25">
      <c r="A2124" t="s">
        <v>2199</v>
      </c>
      <c r="DI2124" t="s">
        <v>9547</v>
      </c>
      <c r="DJ2124" t="s">
        <v>15529</v>
      </c>
      <c r="DK2124" t="s">
        <v>2327</v>
      </c>
    </row>
    <row r="2125" spans="1:115" x14ac:dyDescent="0.25">
      <c r="A2125" t="s">
        <v>2200</v>
      </c>
      <c r="DI2125" t="s">
        <v>13024</v>
      </c>
      <c r="DJ2125" t="s">
        <v>7607</v>
      </c>
      <c r="DK2125" t="s">
        <v>9451</v>
      </c>
    </row>
    <row r="2126" spans="1:115" x14ac:dyDescent="0.25">
      <c r="A2126" t="s">
        <v>2201</v>
      </c>
      <c r="DI2126" t="s">
        <v>1842</v>
      </c>
      <c r="DJ2126" t="s">
        <v>2378</v>
      </c>
      <c r="DK2126" t="s">
        <v>1174</v>
      </c>
    </row>
    <row r="2127" spans="1:115" x14ac:dyDescent="0.25">
      <c r="A2127" t="s">
        <v>2202</v>
      </c>
      <c r="DI2127" t="s">
        <v>14684</v>
      </c>
      <c r="DJ2127" t="s">
        <v>14514</v>
      </c>
      <c r="DK2127" t="s">
        <v>8464</v>
      </c>
    </row>
    <row r="2128" spans="1:115" x14ac:dyDescent="0.25">
      <c r="A2128" t="s">
        <v>2203</v>
      </c>
      <c r="DI2128" t="s">
        <v>9662</v>
      </c>
      <c r="DJ2128" t="s">
        <v>8436</v>
      </c>
      <c r="DK2128" t="s">
        <v>3925</v>
      </c>
    </row>
    <row r="2129" spans="1:115" x14ac:dyDescent="0.25">
      <c r="A2129" t="s">
        <v>2204</v>
      </c>
      <c r="DI2129" t="s">
        <v>6887</v>
      </c>
      <c r="DJ2129" t="s">
        <v>845</v>
      </c>
      <c r="DK2129" t="s">
        <v>9956</v>
      </c>
    </row>
    <row r="2130" spans="1:115" x14ac:dyDescent="0.25">
      <c r="A2130" t="s">
        <v>2205</v>
      </c>
      <c r="DI2130" t="s">
        <v>11053</v>
      </c>
      <c r="DJ2130" t="s">
        <v>5668</v>
      </c>
      <c r="DK2130" t="s">
        <v>10273</v>
      </c>
    </row>
    <row r="2131" spans="1:115" x14ac:dyDescent="0.25">
      <c r="A2131" t="s">
        <v>2206</v>
      </c>
      <c r="DI2131" t="s">
        <v>15722</v>
      </c>
      <c r="DJ2131" t="s">
        <v>8491</v>
      </c>
      <c r="DK2131" t="s">
        <v>9105</v>
      </c>
    </row>
    <row r="2132" spans="1:115" x14ac:dyDescent="0.25">
      <c r="A2132" t="s">
        <v>2207</v>
      </c>
      <c r="DI2132" t="s">
        <v>7309</v>
      </c>
      <c r="DJ2132" t="s">
        <v>170</v>
      </c>
      <c r="DK2132" t="s">
        <v>4871</v>
      </c>
    </row>
    <row r="2133" spans="1:115" x14ac:dyDescent="0.25">
      <c r="A2133" t="s">
        <v>2208</v>
      </c>
      <c r="DI2133" t="s">
        <v>118</v>
      </c>
      <c r="DJ2133" t="s">
        <v>3291</v>
      </c>
      <c r="DK2133" t="s">
        <v>9603</v>
      </c>
    </row>
    <row r="2134" spans="1:115" x14ac:dyDescent="0.25">
      <c r="A2134" t="s">
        <v>2209</v>
      </c>
      <c r="DI2134" t="s">
        <v>12455</v>
      </c>
      <c r="DJ2134" t="s">
        <v>9319</v>
      </c>
      <c r="DK2134" t="s">
        <v>8666</v>
      </c>
    </row>
    <row r="2135" spans="1:115" x14ac:dyDescent="0.25">
      <c r="A2135" t="s">
        <v>2210</v>
      </c>
      <c r="DI2135" t="s">
        <v>16771</v>
      </c>
      <c r="DJ2135" t="s">
        <v>8641</v>
      </c>
      <c r="DK2135" t="s">
        <v>10398</v>
      </c>
    </row>
    <row r="2136" spans="1:115" x14ac:dyDescent="0.25">
      <c r="A2136" t="s">
        <v>2211</v>
      </c>
      <c r="DI2136" t="s">
        <v>11259</v>
      </c>
      <c r="DJ2136" t="s">
        <v>10733</v>
      </c>
      <c r="DK2136" t="s">
        <v>5977</v>
      </c>
    </row>
    <row r="2137" spans="1:115" x14ac:dyDescent="0.25">
      <c r="A2137" t="s">
        <v>2212</v>
      </c>
      <c r="DI2137" t="s">
        <v>15832</v>
      </c>
      <c r="DJ2137" t="s">
        <v>10265</v>
      </c>
      <c r="DK2137" t="s">
        <v>10763</v>
      </c>
    </row>
    <row r="2138" spans="1:115" x14ac:dyDescent="0.25">
      <c r="A2138" t="s">
        <v>2213</v>
      </c>
      <c r="DI2138" t="s">
        <v>16772</v>
      </c>
      <c r="DJ2138" t="s">
        <v>17101</v>
      </c>
      <c r="DK2138" t="s">
        <v>2444</v>
      </c>
    </row>
    <row r="2139" spans="1:115" x14ac:dyDescent="0.25">
      <c r="A2139" t="s">
        <v>2214</v>
      </c>
      <c r="DI2139" t="s">
        <v>15459</v>
      </c>
      <c r="DJ2139" t="s">
        <v>4451</v>
      </c>
      <c r="DK2139" t="s">
        <v>2192</v>
      </c>
    </row>
    <row r="2140" spans="1:115" x14ac:dyDescent="0.25">
      <c r="A2140" t="s">
        <v>2215</v>
      </c>
      <c r="DI2140" t="s">
        <v>10004</v>
      </c>
      <c r="DJ2140" t="s">
        <v>7756</v>
      </c>
      <c r="DK2140" t="s">
        <v>6906</v>
      </c>
    </row>
    <row r="2141" spans="1:115" x14ac:dyDescent="0.25">
      <c r="A2141" t="s">
        <v>2216</v>
      </c>
      <c r="DI2141" t="s">
        <v>7805</v>
      </c>
      <c r="DJ2141" t="s">
        <v>7634</v>
      </c>
      <c r="DK2141" t="s">
        <v>7393</v>
      </c>
    </row>
    <row r="2142" spans="1:115" x14ac:dyDescent="0.25">
      <c r="A2142" t="s">
        <v>2217</v>
      </c>
      <c r="DI2142" t="s">
        <v>15351</v>
      </c>
      <c r="DJ2142" t="s">
        <v>6374</v>
      </c>
      <c r="DK2142" t="s">
        <v>9838</v>
      </c>
    </row>
    <row r="2143" spans="1:115" x14ac:dyDescent="0.25">
      <c r="A2143" t="s">
        <v>2218</v>
      </c>
      <c r="DI2143" t="s">
        <v>12306</v>
      </c>
      <c r="DJ2143" t="s">
        <v>14959</v>
      </c>
      <c r="DK2143" t="s">
        <v>9279</v>
      </c>
    </row>
    <row r="2144" spans="1:115" x14ac:dyDescent="0.25">
      <c r="A2144" t="s">
        <v>2219</v>
      </c>
      <c r="DI2144" t="s">
        <v>3114</v>
      </c>
      <c r="DJ2144" t="s">
        <v>1306</v>
      </c>
      <c r="DK2144" t="s">
        <v>8426</v>
      </c>
    </row>
    <row r="2145" spans="1:115" x14ac:dyDescent="0.25">
      <c r="A2145" t="s">
        <v>2220</v>
      </c>
      <c r="DI2145" t="s">
        <v>4529</v>
      </c>
      <c r="DJ2145" t="s">
        <v>6884</v>
      </c>
      <c r="DK2145" t="s">
        <v>9408</v>
      </c>
    </row>
    <row r="2146" spans="1:115" x14ac:dyDescent="0.25">
      <c r="A2146" t="s">
        <v>2221</v>
      </c>
      <c r="DI2146" t="s">
        <v>660</v>
      </c>
      <c r="DJ2146" t="s">
        <v>8141</v>
      </c>
      <c r="DK2146" t="s">
        <v>18356</v>
      </c>
    </row>
    <row r="2147" spans="1:115" x14ac:dyDescent="0.25">
      <c r="A2147" t="s">
        <v>2222</v>
      </c>
      <c r="DI2147" t="s">
        <v>8872</v>
      </c>
      <c r="DJ2147" t="s">
        <v>836</v>
      </c>
      <c r="DK2147" t="s">
        <v>146</v>
      </c>
    </row>
    <row r="2148" spans="1:115" x14ac:dyDescent="0.25">
      <c r="A2148" t="s">
        <v>2223</v>
      </c>
      <c r="DI2148" t="s">
        <v>12155</v>
      </c>
      <c r="DJ2148" t="s">
        <v>15762</v>
      </c>
      <c r="DK2148" t="s">
        <v>15583</v>
      </c>
    </row>
    <row r="2149" spans="1:115" x14ac:dyDescent="0.25">
      <c r="A2149" t="s">
        <v>2224</v>
      </c>
      <c r="DI2149" t="s">
        <v>15616</v>
      </c>
      <c r="DJ2149" t="s">
        <v>6525</v>
      </c>
      <c r="DK2149" t="s">
        <v>2532</v>
      </c>
    </row>
    <row r="2150" spans="1:115" x14ac:dyDescent="0.25">
      <c r="A2150" t="s">
        <v>2225</v>
      </c>
      <c r="DI2150" t="s">
        <v>8108</v>
      </c>
      <c r="DJ2150" t="s">
        <v>10874</v>
      </c>
      <c r="DK2150" t="s">
        <v>2063</v>
      </c>
    </row>
    <row r="2151" spans="1:115" x14ac:dyDescent="0.25">
      <c r="A2151" t="s">
        <v>2226</v>
      </c>
      <c r="DI2151" t="s">
        <v>4712</v>
      </c>
      <c r="DJ2151" t="s">
        <v>6958</v>
      </c>
      <c r="DK2151" t="s">
        <v>415</v>
      </c>
    </row>
    <row r="2152" spans="1:115" x14ac:dyDescent="0.25">
      <c r="A2152" t="s">
        <v>2227</v>
      </c>
      <c r="DI2152" t="s">
        <v>16773</v>
      </c>
      <c r="DJ2152" t="s">
        <v>6569</v>
      </c>
      <c r="DK2152" t="s">
        <v>18362</v>
      </c>
    </row>
    <row r="2153" spans="1:115" x14ac:dyDescent="0.25">
      <c r="A2153" t="s">
        <v>2228</v>
      </c>
      <c r="DI2153" t="s">
        <v>4186</v>
      </c>
      <c r="DJ2153" t="s">
        <v>10248</v>
      </c>
      <c r="DK2153" t="s">
        <v>3348</v>
      </c>
    </row>
    <row r="2154" spans="1:115" x14ac:dyDescent="0.25">
      <c r="A2154" t="s">
        <v>2229</v>
      </c>
      <c r="DI2154" t="s">
        <v>10955</v>
      </c>
      <c r="DJ2154" t="s">
        <v>8908</v>
      </c>
      <c r="DK2154" t="s">
        <v>1300</v>
      </c>
    </row>
    <row r="2155" spans="1:115" x14ac:dyDescent="0.25">
      <c r="A2155" t="s">
        <v>2230</v>
      </c>
      <c r="DI2155" t="s">
        <v>468</v>
      </c>
      <c r="DJ2155" t="s">
        <v>2505</v>
      </c>
      <c r="DK2155" t="s">
        <v>5261</v>
      </c>
    </row>
    <row r="2156" spans="1:115" x14ac:dyDescent="0.25">
      <c r="A2156" t="s">
        <v>2231</v>
      </c>
      <c r="DI2156" t="s">
        <v>950</v>
      </c>
      <c r="DJ2156" t="s">
        <v>81</v>
      </c>
      <c r="DK2156" t="s">
        <v>8653</v>
      </c>
    </row>
    <row r="2157" spans="1:115" x14ac:dyDescent="0.25">
      <c r="A2157" t="s">
        <v>2232</v>
      </c>
      <c r="DI2157" t="s">
        <v>14872</v>
      </c>
      <c r="DJ2157" t="s">
        <v>1804</v>
      </c>
      <c r="DK2157" t="s">
        <v>6750</v>
      </c>
    </row>
    <row r="2158" spans="1:115" x14ac:dyDescent="0.25">
      <c r="A2158" t="s">
        <v>2233</v>
      </c>
      <c r="DI2158" t="s">
        <v>5661</v>
      </c>
      <c r="DJ2158" t="s">
        <v>17110</v>
      </c>
      <c r="DK2158" t="s">
        <v>10842</v>
      </c>
    </row>
    <row r="2159" spans="1:115" x14ac:dyDescent="0.25">
      <c r="A2159" t="s">
        <v>2234</v>
      </c>
      <c r="DI2159" t="s">
        <v>11181</v>
      </c>
      <c r="DJ2159" t="s">
        <v>5306</v>
      </c>
      <c r="DK2159" t="s">
        <v>8473</v>
      </c>
    </row>
    <row r="2160" spans="1:115" x14ac:dyDescent="0.25">
      <c r="A2160" t="s">
        <v>2235</v>
      </c>
      <c r="DI2160" t="s">
        <v>11324</v>
      </c>
      <c r="DJ2160" t="s">
        <v>683</v>
      </c>
      <c r="DK2160" t="s">
        <v>10815</v>
      </c>
    </row>
    <row r="2161" spans="1:115" x14ac:dyDescent="0.25">
      <c r="A2161" t="s">
        <v>2236</v>
      </c>
      <c r="DI2161" t="s">
        <v>11682</v>
      </c>
      <c r="DJ2161" t="s">
        <v>2304</v>
      </c>
      <c r="DK2161" t="s">
        <v>5686</v>
      </c>
    </row>
    <row r="2162" spans="1:115" x14ac:dyDescent="0.25">
      <c r="A2162" t="s">
        <v>2237</v>
      </c>
      <c r="DI2162" t="s">
        <v>7578</v>
      </c>
      <c r="DJ2162" t="s">
        <v>9207</v>
      </c>
      <c r="DK2162" t="s">
        <v>1827</v>
      </c>
    </row>
    <row r="2163" spans="1:115" x14ac:dyDescent="0.25">
      <c r="A2163" t="s">
        <v>2238</v>
      </c>
      <c r="DI2163" t="s">
        <v>9245</v>
      </c>
      <c r="DJ2163" t="s">
        <v>17113</v>
      </c>
      <c r="DK2163" t="s">
        <v>7276</v>
      </c>
    </row>
    <row r="2164" spans="1:115" x14ac:dyDescent="0.25">
      <c r="A2164" t="s">
        <v>2239</v>
      </c>
      <c r="DI2164" t="s">
        <v>12509</v>
      </c>
      <c r="DJ2164" t="s">
        <v>956</v>
      </c>
      <c r="DK2164" t="s">
        <v>885</v>
      </c>
    </row>
    <row r="2165" spans="1:115" x14ac:dyDescent="0.25">
      <c r="A2165" t="s">
        <v>2240</v>
      </c>
      <c r="DI2165" t="s">
        <v>14977</v>
      </c>
      <c r="DJ2165" t="s">
        <v>8338</v>
      </c>
      <c r="DK2165" t="s">
        <v>8127</v>
      </c>
    </row>
    <row r="2166" spans="1:115" x14ac:dyDescent="0.25">
      <c r="A2166" t="s">
        <v>2241</v>
      </c>
      <c r="DI2166" t="s">
        <v>2714</v>
      </c>
      <c r="DJ2166" t="s">
        <v>2806</v>
      </c>
      <c r="DK2166" t="s">
        <v>5588</v>
      </c>
    </row>
    <row r="2167" spans="1:115" x14ac:dyDescent="0.25">
      <c r="A2167" t="s">
        <v>2242</v>
      </c>
      <c r="DI2167" t="s">
        <v>3251</v>
      </c>
      <c r="DJ2167" t="s">
        <v>3983</v>
      </c>
      <c r="DK2167" t="s">
        <v>778</v>
      </c>
    </row>
    <row r="2168" spans="1:115" x14ac:dyDescent="0.25">
      <c r="A2168" t="s">
        <v>2243</v>
      </c>
      <c r="DI2168" t="s">
        <v>1608</v>
      </c>
      <c r="DJ2168" t="s">
        <v>1938</v>
      </c>
      <c r="DK2168" t="s">
        <v>8461</v>
      </c>
    </row>
    <row r="2169" spans="1:115" x14ac:dyDescent="0.25">
      <c r="A2169" t="s">
        <v>2244</v>
      </c>
      <c r="DI2169" t="s">
        <v>13122</v>
      </c>
      <c r="DJ2169" t="s">
        <v>5826</v>
      </c>
      <c r="DK2169" t="s">
        <v>483</v>
      </c>
    </row>
    <row r="2170" spans="1:115" x14ac:dyDescent="0.25">
      <c r="A2170" t="s">
        <v>2245</v>
      </c>
      <c r="DI2170" t="s">
        <v>8140</v>
      </c>
      <c r="DJ2170" t="s">
        <v>6797</v>
      </c>
      <c r="DK2170" t="s">
        <v>831</v>
      </c>
    </row>
    <row r="2171" spans="1:115" x14ac:dyDescent="0.25">
      <c r="A2171" t="s">
        <v>2246</v>
      </c>
      <c r="DI2171" t="s">
        <v>5062</v>
      </c>
      <c r="DJ2171" t="s">
        <v>8384</v>
      </c>
      <c r="DK2171" t="s">
        <v>8508</v>
      </c>
    </row>
    <row r="2172" spans="1:115" x14ac:dyDescent="0.25">
      <c r="A2172" t="s">
        <v>2247</v>
      </c>
      <c r="DI2172" t="s">
        <v>11731</v>
      </c>
      <c r="DJ2172" t="s">
        <v>3553</v>
      </c>
      <c r="DK2172" t="s">
        <v>7514</v>
      </c>
    </row>
    <row r="2173" spans="1:115" x14ac:dyDescent="0.25">
      <c r="A2173" t="s">
        <v>2248</v>
      </c>
      <c r="DI2173" t="s">
        <v>10660</v>
      </c>
      <c r="DJ2173" t="s">
        <v>1112</v>
      </c>
      <c r="DK2173" t="s">
        <v>6822</v>
      </c>
    </row>
    <row r="2174" spans="1:115" x14ac:dyDescent="0.25">
      <c r="A2174" t="s">
        <v>2249</v>
      </c>
      <c r="DI2174" t="s">
        <v>9186</v>
      </c>
      <c r="DJ2174" t="s">
        <v>7623</v>
      </c>
      <c r="DK2174" t="s">
        <v>8281</v>
      </c>
    </row>
    <row r="2175" spans="1:115" x14ac:dyDescent="0.25">
      <c r="A2175" t="s">
        <v>2250</v>
      </c>
      <c r="DI2175" t="s">
        <v>10446</v>
      </c>
      <c r="DJ2175" t="s">
        <v>9284</v>
      </c>
      <c r="DK2175" t="s">
        <v>18371</v>
      </c>
    </row>
    <row r="2176" spans="1:115" x14ac:dyDescent="0.25">
      <c r="A2176" t="s">
        <v>2251</v>
      </c>
      <c r="DI2176" t="s">
        <v>12617</v>
      </c>
      <c r="DJ2176" t="s">
        <v>6256</v>
      </c>
      <c r="DK2176" t="s">
        <v>1263</v>
      </c>
    </row>
    <row r="2177" spans="1:115" x14ac:dyDescent="0.25">
      <c r="A2177" t="s">
        <v>2252</v>
      </c>
      <c r="DI2177" t="s">
        <v>15578</v>
      </c>
      <c r="DJ2177" t="s">
        <v>17116</v>
      </c>
      <c r="DK2177" t="s">
        <v>11036</v>
      </c>
    </row>
    <row r="2178" spans="1:115" x14ac:dyDescent="0.25">
      <c r="A2178" t="s">
        <v>2253</v>
      </c>
      <c r="DI2178" t="s">
        <v>16774</v>
      </c>
      <c r="DJ2178" t="s">
        <v>987</v>
      </c>
      <c r="DK2178" t="s">
        <v>154</v>
      </c>
    </row>
    <row r="2179" spans="1:115" x14ac:dyDescent="0.25">
      <c r="A2179" t="s">
        <v>2254</v>
      </c>
      <c r="DI2179" t="s">
        <v>12740</v>
      </c>
      <c r="DJ2179" t="s">
        <v>2158</v>
      </c>
      <c r="DK2179" t="s">
        <v>512</v>
      </c>
    </row>
    <row r="2180" spans="1:115" x14ac:dyDescent="0.25">
      <c r="A2180" t="s">
        <v>2255</v>
      </c>
      <c r="DI2180" t="s">
        <v>6018</v>
      </c>
      <c r="DJ2180" t="s">
        <v>1408</v>
      </c>
      <c r="DK2180" t="s">
        <v>10017</v>
      </c>
    </row>
    <row r="2181" spans="1:115" x14ac:dyDescent="0.25">
      <c r="A2181" t="s">
        <v>2256</v>
      </c>
      <c r="DI2181" t="s">
        <v>16775</v>
      </c>
      <c r="DJ2181" t="s">
        <v>5268</v>
      </c>
      <c r="DK2181" t="s">
        <v>4456</v>
      </c>
    </row>
    <row r="2182" spans="1:115" x14ac:dyDescent="0.25">
      <c r="A2182" t="s">
        <v>2257</v>
      </c>
      <c r="DI2182" t="s">
        <v>1849</v>
      </c>
      <c r="DJ2182" t="s">
        <v>596</v>
      </c>
      <c r="DK2182" t="s">
        <v>1814</v>
      </c>
    </row>
    <row r="2183" spans="1:115" x14ac:dyDescent="0.25">
      <c r="A2183" t="s">
        <v>2258</v>
      </c>
      <c r="DI2183" t="s">
        <v>16776</v>
      </c>
      <c r="DJ2183" t="s">
        <v>6552</v>
      </c>
      <c r="DK2183" t="s">
        <v>1630</v>
      </c>
    </row>
    <row r="2184" spans="1:115" x14ac:dyDescent="0.25">
      <c r="A2184" t="s">
        <v>2259</v>
      </c>
      <c r="DI2184" t="s">
        <v>14918</v>
      </c>
      <c r="DJ2184" t="s">
        <v>7920</v>
      </c>
      <c r="DK2184" t="s">
        <v>10350</v>
      </c>
    </row>
    <row r="2185" spans="1:115" x14ac:dyDescent="0.25">
      <c r="A2185" t="s">
        <v>2260</v>
      </c>
      <c r="DI2185" t="s">
        <v>9761</v>
      </c>
      <c r="DJ2185" t="s">
        <v>8764</v>
      </c>
      <c r="DK2185" t="s">
        <v>6403</v>
      </c>
    </row>
    <row r="2186" spans="1:115" x14ac:dyDescent="0.25">
      <c r="A2186" t="s">
        <v>2261</v>
      </c>
      <c r="DI2186" t="s">
        <v>5182</v>
      </c>
      <c r="DJ2186" t="s">
        <v>5472</v>
      </c>
      <c r="DK2186" t="s">
        <v>4202</v>
      </c>
    </row>
    <row r="2187" spans="1:115" x14ac:dyDescent="0.25">
      <c r="A2187" t="s">
        <v>2262</v>
      </c>
      <c r="DI2187" t="s">
        <v>11452</v>
      </c>
      <c r="DJ2187" t="s">
        <v>7885</v>
      </c>
      <c r="DK2187" t="s">
        <v>4937</v>
      </c>
    </row>
    <row r="2188" spans="1:115" x14ac:dyDescent="0.25">
      <c r="A2188" t="s">
        <v>2263</v>
      </c>
      <c r="DI2188" t="s">
        <v>16777</v>
      </c>
      <c r="DJ2188" t="s">
        <v>542</v>
      </c>
      <c r="DK2188" t="s">
        <v>2738</v>
      </c>
    </row>
    <row r="2189" spans="1:115" x14ac:dyDescent="0.25">
      <c r="A2189" t="s">
        <v>2264</v>
      </c>
      <c r="DI2189" t="s">
        <v>13372</v>
      </c>
      <c r="DJ2189" t="s">
        <v>7817</v>
      </c>
      <c r="DK2189" t="s">
        <v>8975</v>
      </c>
    </row>
    <row r="2190" spans="1:115" x14ac:dyDescent="0.25">
      <c r="A2190" t="s">
        <v>2265</v>
      </c>
      <c r="DI2190" t="s">
        <v>4126</v>
      </c>
      <c r="DJ2190" t="s">
        <v>6082</v>
      </c>
      <c r="DK2190" t="s">
        <v>6518</v>
      </c>
    </row>
    <row r="2191" spans="1:115" x14ac:dyDescent="0.25">
      <c r="A2191" t="s">
        <v>2266</v>
      </c>
      <c r="DI2191" t="s">
        <v>11834</v>
      </c>
      <c r="DJ2191" t="s">
        <v>6284</v>
      </c>
      <c r="DK2191" t="s">
        <v>9462</v>
      </c>
    </row>
    <row r="2192" spans="1:115" x14ac:dyDescent="0.25">
      <c r="A2192" t="s">
        <v>2267</v>
      </c>
      <c r="DI2192" t="s">
        <v>13515</v>
      </c>
      <c r="DJ2192" t="s">
        <v>1185</v>
      </c>
      <c r="DK2192" t="s">
        <v>14778</v>
      </c>
    </row>
    <row r="2193" spans="1:115" x14ac:dyDescent="0.25">
      <c r="A2193" t="s">
        <v>2268</v>
      </c>
      <c r="DI2193" t="s">
        <v>15741</v>
      </c>
      <c r="DJ2193" t="s">
        <v>4781</v>
      </c>
      <c r="DK2193" t="s">
        <v>10921</v>
      </c>
    </row>
    <row r="2194" spans="1:115" x14ac:dyDescent="0.25">
      <c r="A2194" t="s">
        <v>2269</v>
      </c>
      <c r="DI2194" t="s">
        <v>11170</v>
      </c>
      <c r="DJ2194" t="s">
        <v>8098</v>
      </c>
      <c r="DK2194" t="s">
        <v>3706</v>
      </c>
    </row>
    <row r="2195" spans="1:115" x14ac:dyDescent="0.25">
      <c r="A2195" t="s">
        <v>2270</v>
      </c>
      <c r="DI2195" t="s">
        <v>9538</v>
      </c>
      <c r="DJ2195" t="s">
        <v>15484</v>
      </c>
      <c r="DK2195" t="s">
        <v>3563</v>
      </c>
    </row>
    <row r="2196" spans="1:115" x14ac:dyDescent="0.25">
      <c r="A2196" t="s">
        <v>2271</v>
      </c>
      <c r="DI2196" t="s">
        <v>14561</v>
      </c>
      <c r="DJ2196" t="s">
        <v>1097</v>
      </c>
      <c r="DK2196" t="s">
        <v>8617</v>
      </c>
    </row>
    <row r="2197" spans="1:115" x14ac:dyDescent="0.25">
      <c r="A2197" t="s">
        <v>2272</v>
      </c>
      <c r="DI2197" t="s">
        <v>3715</v>
      </c>
      <c r="DJ2197" t="s">
        <v>11057</v>
      </c>
      <c r="DK2197" t="s">
        <v>9502</v>
      </c>
    </row>
    <row r="2198" spans="1:115" x14ac:dyDescent="0.25">
      <c r="A2198" t="s">
        <v>2273</v>
      </c>
      <c r="DI2198" t="s">
        <v>16778</v>
      </c>
      <c r="DJ2198" t="s">
        <v>8704</v>
      </c>
      <c r="DK2198" t="s">
        <v>18391</v>
      </c>
    </row>
    <row r="2199" spans="1:115" x14ac:dyDescent="0.25">
      <c r="A2199" t="s">
        <v>2274</v>
      </c>
      <c r="DI2199" t="s">
        <v>14423</v>
      </c>
      <c r="DJ2199" t="s">
        <v>6212</v>
      </c>
      <c r="DK2199" t="s">
        <v>12375</v>
      </c>
    </row>
    <row r="2200" spans="1:115" x14ac:dyDescent="0.25">
      <c r="A2200" t="s">
        <v>2275</v>
      </c>
      <c r="DI2200" t="s">
        <v>16779</v>
      </c>
      <c r="DJ2200" t="s">
        <v>499</v>
      </c>
      <c r="DK2200" t="s">
        <v>2326</v>
      </c>
    </row>
    <row r="2201" spans="1:115" x14ac:dyDescent="0.25">
      <c r="A2201" t="s">
        <v>2276</v>
      </c>
      <c r="DI2201" t="s">
        <v>13959</v>
      </c>
      <c r="DJ2201" t="s">
        <v>10445</v>
      </c>
      <c r="DK2201" t="s">
        <v>3628</v>
      </c>
    </row>
    <row r="2202" spans="1:115" x14ac:dyDescent="0.25">
      <c r="A2202" t="s">
        <v>2277</v>
      </c>
      <c r="DI2202" t="s">
        <v>3415</v>
      </c>
      <c r="DJ2202" t="s">
        <v>17126</v>
      </c>
      <c r="DK2202" t="s">
        <v>4334</v>
      </c>
    </row>
    <row r="2203" spans="1:115" x14ac:dyDescent="0.25">
      <c r="A2203" t="s">
        <v>2278</v>
      </c>
      <c r="DI2203" t="s">
        <v>5235</v>
      </c>
      <c r="DJ2203" t="s">
        <v>7302</v>
      </c>
      <c r="DK2203" t="s">
        <v>12717</v>
      </c>
    </row>
    <row r="2204" spans="1:115" x14ac:dyDescent="0.25">
      <c r="A2204" t="s">
        <v>2279</v>
      </c>
      <c r="DI2204" t="s">
        <v>12387</v>
      </c>
      <c r="DJ2204" t="s">
        <v>9924</v>
      </c>
      <c r="DK2204" t="s">
        <v>18396</v>
      </c>
    </row>
    <row r="2205" spans="1:115" x14ac:dyDescent="0.25">
      <c r="A2205" t="s">
        <v>2280</v>
      </c>
      <c r="DI2205" t="s">
        <v>5741</v>
      </c>
      <c r="DJ2205" t="s">
        <v>7489</v>
      </c>
      <c r="DK2205" t="s">
        <v>12846</v>
      </c>
    </row>
    <row r="2206" spans="1:115" x14ac:dyDescent="0.25">
      <c r="A2206" t="s">
        <v>2281</v>
      </c>
      <c r="DI2206" t="s">
        <v>4307</v>
      </c>
      <c r="DJ2206" t="s">
        <v>8697</v>
      </c>
      <c r="DK2206" t="s">
        <v>10743</v>
      </c>
    </row>
    <row r="2207" spans="1:115" x14ac:dyDescent="0.25">
      <c r="A2207" t="s">
        <v>2282</v>
      </c>
      <c r="DI2207" t="s">
        <v>11088</v>
      </c>
      <c r="DJ2207" t="s">
        <v>15748</v>
      </c>
      <c r="DK2207" t="s">
        <v>1513</v>
      </c>
    </row>
    <row r="2208" spans="1:115" x14ac:dyDescent="0.25">
      <c r="A2208" t="s">
        <v>2283</v>
      </c>
      <c r="DI2208" t="s">
        <v>1330</v>
      </c>
      <c r="DJ2208" t="s">
        <v>5969</v>
      </c>
      <c r="DK2208" t="s">
        <v>1867</v>
      </c>
    </row>
    <row r="2209" spans="1:115" x14ac:dyDescent="0.25">
      <c r="A2209" t="s">
        <v>2284</v>
      </c>
      <c r="DI2209" t="s">
        <v>11638</v>
      </c>
      <c r="DJ2209" t="s">
        <v>10698</v>
      </c>
      <c r="DK2209" t="s">
        <v>8601</v>
      </c>
    </row>
    <row r="2210" spans="1:115" x14ac:dyDescent="0.25">
      <c r="A2210" t="s">
        <v>2285</v>
      </c>
      <c r="DI2210" t="s">
        <v>10186</v>
      </c>
      <c r="DJ2210" t="s">
        <v>6615</v>
      </c>
      <c r="DK2210" t="s">
        <v>10312</v>
      </c>
    </row>
    <row r="2211" spans="1:115" x14ac:dyDescent="0.25">
      <c r="A2211" t="s">
        <v>2286</v>
      </c>
      <c r="DI2211" t="s">
        <v>9152</v>
      </c>
      <c r="DJ2211" t="s">
        <v>7940</v>
      </c>
      <c r="DK2211" t="s">
        <v>8406</v>
      </c>
    </row>
    <row r="2212" spans="1:115" x14ac:dyDescent="0.25">
      <c r="A2212" t="s">
        <v>2287</v>
      </c>
      <c r="DI2212" t="s">
        <v>7589</v>
      </c>
      <c r="DJ2212" t="s">
        <v>4209</v>
      </c>
      <c r="DK2212" t="s">
        <v>9762</v>
      </c>
    </row>
    <row r="2213" spans="1:115" x14ac:dyDescent="0.25">
      <c r="A2213" t="s">
        <v>2288</v>
      </c>
      <c r="DI2213" t="s">
        <v>11462</v>
      </c>
      <c r="DJ2213" t="s">
        <v>7144</v>
      </c>
      <c r="DK2213" t="s">
        <v>8437</v>
      </c>
    </row>
    <row r="2214" spans="1:115" x14ac:dyDescent="0.25">
      <c r="A2214" t="s">
        <v>2289</v>
      </c>
      <c r="DI2214" t="s">
        <v>16780</v>
      </c>
      <c r="DJ2214" t="s">
        <v>7548</v>
      </c>
      <c r="DK2214" t="s">
        <v>13755</v>
      </c>
    </row>
    <row r="2215" spans="1:115" x14ac:dyDescent="0.25">
      <c r="A2215" t="s">
        <v>2290</v>
      </c>
      <c r="DI2215" t="s">
        <v>1544</v>
      </c>
      <c r="DJ2215" t="s">
        <v>6779</v>
      </c>
      <c r="DK2215" t="s">
        <v>13465</v>
      </c>
    </row>
    <row r="2216" spans="1:115" x14ac:dyDescent="0.25">
      <c r="A2216" t="s">
        <v>2291</v>
      </c>
      <c r="DI2216" t="s">
        <v>8440</v>
      </c>
      <c r="DJ2216" t="s">
        <v>8902</v>
      </c>
      <c r="DK2216" t="s">
        <v>5955</v>
      </c>
    </row>
    <row r="2217" spans="1:115" x14ac:dyDescent="0.25">
      <c r="A2217" t="s">
        <v>2292</v>
      </c>
      <c r="DI2217" t="s">
        <v>11589</v>
      </c>
      <c r="DJ2217" t="s">
        <v>9197</v>
      </c>
      <c r="DK2217" t="s">
        <v>6957</v>
      </c>
    </row>
    <row r="2218" spans="1:115" x14ac:dyDescent="0.25">
      <c r="A2218" t="s">
        <v>2293</v>
      </c>
      <c r="DI2218" t="s">
        <v>13965</v>
      </c>
      <c r="DJ2218" t="s">
        <v>17132</v>
      </c>
      <c r="DK2218" t="s">
        <v>6360</v>
      </c>
    </row>
    <row r="2219" spans="1:115" x14ac:dyDescent="0.25">
      <c r="A2219" t="s">
        <v>2294</v>
      </c>
      <c r="DI2219" t="s">
        <v>10980</v>
      </c>
      <c r="DJ2219" t="s">
        <v>887</v>
      </c>
      <c r="DK2219" t="s">
        <v>18407</v>
      </c>
    </row>
    <row r="2220" spans="1:115" x14ac:dyDescent="0.25">
      <c r="A2220" t="s">
        <v>2295</v>
      </c>
      <c r="DI2220" t="s">
        <v>8636</v>
      </c>
      <c r="DJ2220" t="s">
        <v>4842</v>
      </c>
      <c r="DK2220" t="s">
        <v>1650</v>
      </c>
    </row>
    <row r="2221" spans="1:115" x14ac:dyDescent="0.25">
      <c r="A2221" t="s">
        <v>2296</v>
      </c>
      <c r="DI2221" t="s">
        <v>11107</v>
      </c>
      <c r="DJ2221" t="s">
        <v>4371</v>
      </c>
      <c r="DK2221" t="s">
        <v>3228</v>
      </c>
    </row>
    <row r="2222" spans="1:115" x14ac:dyDescent="0.25">
      <c r="A2222" t="s">
        <v>2297</v>
      </c>
      <c r="DI2222" t="s">
        <v>7470</v>
      </c>
      <c r="DJ2222" t="s">
        <v>15623</v>
      </c>
      <c r="DK2222" t="s">
        <v>18409</v>
      </c>
    </row>
    <row r="2223" spans="1:115" x14ac:dyDescent="0.25">
      <c r="A2223" t="s">
        <v>2298</v>
      </c>
      <c r="DI2223" t="s">
        <v>16781</v>
      </c>
      <c r="DJ2223" t="s">
        <v>10578</v>
      </c>
      <c r="DK2223" t="s">
        <v>2496</v>
      </c>
    </row>
    <row r="2224" spans="1:115" x14ac:dyDescent="0.25">
      <c r="A2224" t="s">
        <v>2299</v>
      </c>
      <c r="DI2224" t="s">
        <v>16782</v>
      </c>
      <c r="DJ2224" t="s">
        <v>11991</v>
      </c>
      <c r="DK2224" t="s">
        <v>10827</v>
      </c>
    </row>
    <row r="2225" spans="1:115" x14ac:dyDescent="0.25">
      <c r="A2225" t="s">
        <v>2300</v>
      </c>
      <c r="DI2225" t="s">
        <v>279</v>
      </c>
      <c r="DJ2225" t="s">
        <v>5228</v>
      </c>
      <c r="DK2225" t="s">
        <v>9582</v>
      </c>
    </row>
    <row r="2226" spans="1:115" x14ac:dyDescent="0.25">
      <c r="A2226" t="s">
        <v>2301</v>
      </c>
      <c r="DI2226" t="s">
        <v>9244</v>
      </c>
      <c r="DJ2226" t="s">
        <v>12349</v>
      </c>
      <c r="DK2226" t="s">
        <v>12315</v>
      </c>
    </row>
    <row r="2227" spans="1:115" x14ac:dyDescent="0.25">
      <c r="A2227" t="s">
        <v>2302</v>
      </c>
      <c r="DI2227" t="s">
        <v>1954</v>
      </c>
      <c r="DJ2227" t="s">
        <v>10916</v>
      </c>
      <c r="DK2227" t="s">
        <v>18417</v>
      </c>
    </row>
    <row r="2228" spans="1:115" x14ac:dyDescent="0.25">
      <c r="A2228" t="s">
        <v>2303</v>
      </c>
      <c r="DI2228" t="s">
        <v>16783</v>
      </c>
      <c r="DJ2228" t="s">
        <v>17134</v>
      </c>
      <c r="DK2228" t="s">
        <v>2119</v>
      </c>
    </row>
    <row r="2229" spans="1:115" x14ac:dyDescent="0.25">
      <c r="A2229" t="s">
        <v>2304</v>
      </c>
      <c r="DI2229" t="s">
        <v>15774</v>
      </c>
      <c r="DJ2229" t="s">
        <v>12863</v>
      </c>
      <c r="DK2229" t="s">
        <v>5241</v>
      </c>
    </row>
    <row r="2230" spans="1:115" x14ac:dyDescent="0.25">
      <c r="A2230" t="s">
        <v>2305</v>
      </c>
      <c r="DI2230" t="s">
        <v>16784</v>
      </c>
      <c r="DJ2230" t="s">
        <v>4337</v>
      </c>
      <c r="DK2230" t="s">
        <v>12208</v>
      </c>
    </row>
    <row r="2231" spans="1:115" x14ac:dyDescent="0.25">
      <c r="A2231" t="s">
        <v>2306</v>
      </c>
      <c r="DI2231" t="s">
        <v>2213</v>
      </c>
      <c r="DJ2231" t="s">
        <v>5864</v>
      </c>
      <c r="DK2231" t="s">
        <v>2288</v>
      </c>
    </row>
    <row r="2232" spans="1:115" x14ac:dyDescent="0.25">
      <c r="A2232" t="s">
        <v>2307</v>
      </c>
      <c r="DI2232" t="s">
        <v>1356</v>
      </c>
      <c r="DJ2232" t="s">
        <v>15473</v>
      </c>
      <c r="DK2232" t="s">
        <v>8815</v>
      </c>
    </row>
    <row r="2233" spans="1:115" x14ac:dyDescent="0.25">
      <c r="A2233" t="s">
        <v>2308</v>
      </c>
      <c r="DI2233" t="s">
        <v>7105</v>
      </c>
      <c r="DJ2233" t="s">
        <v>1826</v>
      </c>
      <c r="DK2233" t="s">
        <v>186</v>
      </c>
    </row>
    <row r="2234" spans="1:115" x14ac:dyDescent="0.25">
      <c r="A2234" t="s">
        <v>2309</v>
      </c>
      <c r="DI2234" t="s">
        <v>12391</v>
      </c>
      <c r="DJ2234" t="s">
        <v>114</v>
      </c>
      <c r="DK2234" t="s">
        <v>11003</v>
      </c>
    </row>
    <row r="2235" spans="1:115" x14ac:dyDescent="0.25">
      <c r="A2235" t="s">
        <v>2310</v>
      </c>
      <c r="DI2235" t="s">
        <v>7247</v>
      </c>
      <c r="DJ2235" t="s">
        <v>12360</v>
      </c>
      <c r="DK2235" t="s">
        <v>8987</v>
      </c>
    </row>
    <row r="2236" spans="1:115" x14ac:dyDescent="0.25">
      <c r="A2236" t="s">
        <v>2311</v>
      </c>
      <c r="DI2236" t="s">
        <v>11342</v>
      </c>
      <c r="DJ2236" t="s">
        <v>5270</v>
      </c>
      <c r="DK2236" t="s">
        <v>10537</v>
      </c>
    </row>
    <row r="2237" spans="1:115" x14ac:dyDescent="0.25">
      <c r="A2237" t="s">
        <v>2312</v>
      </c>
      <c r="DI2237" t="s">
        <v>16785</v>
      </c>
      <c r="DJ2237" t="s">
        <v>12797</v>
      </c>
      <c r="DK2237" t="s">
        <v>1831</v>
      </c>
    </row>
    <row r="2238" spans="1:115" x14ac:dyDescent="0.25">
      <c r="A2238" t="s">
        <v>2313</v>
      </c>
      <c r="DI2238" t="s">
        <v>16786</v>
      </c>
      <c r="DJ2238" t="s">
        <v>466</v>
      </c>
      <c r="DK2238" t="s">
        <v>1740</v>
      </c>
    </row>
    <row r="2239" spans="1:115" x14ac:dyDescent="0.25">
      <c r="A2239" t="s">
        <v>2314</v>
      </c>
      <c r="DI2239" t="s">
        <v>16787</v>
      </c>
      <c r="DJ2239" t="s">
        <v>8370</v>
      </c>
      <c r="DK2239" t="s">
        <v>9318</v>
      </c>
    </row>
    <row r="2240" spans="1:115" x14ac:dyDescent="0.25">
      <c r="A2240" t="s">
        <v>2315</v>
      </c>
      <c r="DI2240" t="s">
        <v>16788</v>
      </c>
      <c r="DJ2240" t="s">
        <v>1539</v>
      </c>
      <c r="DK2240" t="s">
        <v>4863</v>
      </c>
    </row>
    <row r="2241" spans="1:115" x14ac:dyDescent="0.25">
      <c r="A2241" t="s">
        <v>2316</v>
      </c>
      <c r="DI2241" t="s">
        <v>16789</v>
      </c>
      <c r="DJ2241" t="s">
        <v>14135</v>
      </c>
      <c r="DK2241" t="s">
        <v>10765</v>
      </c>
    </row>
    <row r="2242" spans="1:115" x14ac:dyDescent="0.25">
      <c r="A2242" t="s">
        <v>2317</v>
      </c>
      <c r="DI2242" t="s">
        <v>8980</v>
      </c>
      <c r="DJ2242" t="s">
        <v>640</v>
      </c>
      <c r="DK2242" t="s">
        <v>6515</v>
      </c>
    </row>
    <row r="2243" spans="1:115" x14ac:dyDescent="0.25">
      <c r="A2243" t="s">
        <v>2318</v>
      </c>
      <c r="DI2243" t="s">
        <v>16790</v>
      </c>
      <c r="DJ2243" t="s">
        <v>2819</v>
      </c>
      <c r="DK2243" t="s">
        <v>7189</v>
      </c>
    </row>
    <row r="2244" spans="1:115" x14ac:dyDescent="0.25">
      <c r="A2244" t="s">
        <v>2319</v>
      </c>
      <c r="DI2244" t="s">
        <v>16791</v>
      </c>
      <c r="DJ2244" t="s">
        <v>6678</v>
      </c>
      <c r="DK2244" t="s">
        <v>10444</v>
      </c>
    </row>
    <row r="2245" spans="1:115" x14ac:dyDescent="0.25">
      <c r="A2245" t="s">
        <v>2320</v>
      </c>
      <c r="DI2245" t="s">
        <v>8200</v>
      </c>
      <c r="DJ2245" t="s">
        <v>12506</v>
      </c>
      <c r="DK2245" t="s">
        <v>7606</v>
      </c>
    </row>
    <row r="2246" spans="1:115" x14ac:dyDescent="0.25">
      <c r="A2246" t="s">
        <v>2321</v>
      </c>
      <c r="DI2246" t="s">
        <v>4537</v>
      </c>
      <c r="DJ2246" t="s">
        <v>9723</v>
      </c>
      <c r="DK2246" t="s">
        <v>9690</v>
      </c>
    </row>
    <row r="2247" spans="1:115" x14ac:dyDescent="0.25">
      <c r="A2247" t="s">
        <v>2322</v>
      </c>
      <c r="DI2247" t="s">
        <v>6953</v>
      </c>
      <c r="DJ2247" t="s">
        <v>8878</v>
      </c>
      <c r="DK2247" t="s">
        <v>1454</v>
      </c>
    </row>
    <row r="2248" spans="1:115" x14ac:dyDescent="0.25">
      <c r="A2248" t="s">
        <v>2323</v>
      </c>
      <c r="DI2248" t="s">
        <v>11229</v>
      </c>
      <c r="DJ2248" t="s">
        <v>7857</v>
      </c>
      <c r="DK2248" t="s">
        <v>6227</v>
      </c>
    </row>
    <row r="2249" spans="1:115" x14ac:dyDescent="0.25">
      <c r="A2249" t="s">
        <v>2324</v>
      </c>
      <c r="DI2249" t="s">
        <v>9015</v>
      </c>
      <c r="DJ2249" t="s">
        <v>4966</v>
      </c>
      <c r="DK2249" t="s">
        <v>18434</v>
      </c>
    </row>
    <row r="2250" spans="1:115" x14ac:dyDescent="0.25">
      <c r="A2250" t="s">
        <v>2325</v>
      </c>
      <c r="DI2250" t="s">
        <v>4648</v>
      </c>
      <c r="DJ2250" t="s">
        <v>3330</v>
      </c>
      <c r="DK2250" t="s">
        <v>1613</v>
      </c>
    </row>
    <row r="2251" spans="1:115" x14ac:dyDescent="0.25">
      <c r="A2251" t="s">
        <v>2326</v>
      </c>
      <c r="DI2251" t="s">
        <v>5625</v>
      </c>
      <c r="DJ2251" t="s">
        <v>15853</v>
      </c>
      <c r="DK2251" t="s">
        <v>10674</v>
      </c>
    </row>
    <row r="2252" spans="1:115" x14ac:dyDescent="0.25">
      <c r="A2252" t="s">
        <v>2327</v>
      </c>
      <c r="DI2252" t="s">
        <v>15391</v>
      </c>
      <c r="DJ2252" t="s">
        <v>4995</v>
      </c>
      <c r="DK2252" t="s">
        <v>246</v>
      </c>
    </row>
    <row r="2253" spans="1:115" x14ac:dyDescent="0.25">
      <c r="A2253" t="s">
        <v>2328</v>
      </c>
      <c r="DI2253" t="s">
        <v>16792</v>
      </c>
      <c r="DJ2253" t="s">
        <v>1872</v>
      </c>
      <c r="DK2253" t="s">
        <v>15727</v>
      </c>
    </row>
    <row r="2254" spans="1:115" x14ac:dyDescent="0.25">
      <c r="A2254" t="s">
        <v>2329</v>
      </c>
      <c r="DI2254" t="s">
        <v>3637</v>
      </c>
      <c r="DJ2254" t="s">
        <v>9485</v>
      </c>
      <c r="DK2254" t="s">
        <v>6701</v>
      </c>
    </row>
    <row r="2255" spans="1:115" x14ac:dyDescent="0.25">
      <c r="A2255" t="s">
        <v>2330</v>
      </c>
      <c r="DI2255" t="s">
        <v>3487</v>
      </c>
      <c r="DJ2255" t="s">
        <v>1635</v>
      </c>
      <c r="DK2255" t="s">
        <v>5471</v>
      </c>
    </row>
    <row r="2256" spans="1:115" x14ac:dyDescent="0.25">
      <c r="A2256" t="s">
        <v>2331</v>
      </c>
      <c r="DI2256" t="s">
        <v>16793</v>
      </c>
      <c r="DJ2256" t="s">
        <v>3061</v>
      </c>
      <c r="DK2256" t="s">
        <v>13705</v>
      </c>
    </row>
    <row r="2257" spans="1:115" x14ac:dyDescent="0.25">
      <c r="A2257" t="s">
        <v>2332</v>
      </c>
      <c r="DI2257" t="s">
        <v>16794</v>
      </c>
      <c r="DJ2257" t="s">
        <v>17137</v>
      </c>
      <c r="DK2257" t="s">
        <v>7719</v>
      </c>
    </row>
    <row r="2258" spans="1:115" x14ac:dyDescent="0.25">
      <c r="A2258" t="s">
        <v>2333</v>
      </c>
      <c r="DI2258" t="s">
        <v>13587</v>
      </c>
      <c r="DJ2258" t="s">
        <v>17138</v>
      </c>
      <c r="DK2258" t="s">
        <v>8367</v>
      </c>
    </row>
    <row r="2259" spans="1:115" x14ac:dyDescent="0.25">
      <c r="A2259" t="s">
        <v>2334</v>
      </c>
      <c r="DI2259" t="s">
        <v>12470</v>
      </c>
      <c r="DJ2259" t="s">
        <v>15658</v>
      </c>
      <c r="DK2259" t="s">
        <v>15539</v>
      </c>
    </row>
    <row r="2260" spans="1:115" x14ac:dyDescent="0.25">
      <c r="A2260" t="s">
        <v>2335</v>
      </c>
      <c r="DI2260" t="s">
        <v>16795</v>
      </c>
      <c r="DJ2260" t="s">
        <v>11141</v>
      </c>
      <c r="DK2260" t="s">
        <v>9017</v>
      </c>
    </row>
    <row r="2261" spans="1:115" x14ac:dyDescent="0.25">
      <c r="A2261" t="s">
        <v>2336</v>
      </c>
      <c r="DI2261" t="s">
        <v>13533</v>
      </c>
      <c r="DJ2261" t="s">
        <v>4717</v>
      </c>
      <c r="DK2261" t="s">
        <v>10602</v>
      </c>
    </row>
    <row r="2262" spans="1:115" x14ac:dyDescent="0.25">
      <c r="A2262" t="s">
        <v>2337</v>
      </c>
      <c r="DI2262" t="s">
        <v>10595</v>
      </c>
      <c r="DJ2262" t="s">
        <v>9768</v>
      </c>
      <c r="DK2262" t="s">
        <v>4201</v>
      </c>
    </row>
    <row r="2263" spans="1:115" x14ac:dyDescent="0.25">
      <c r="A2263" t="s">
        <v>2338</v>
      </c>
      <c r="DI2263" t="s">
        <v>6580</v>
      </c>
      <c r="DJ2263" t="s">
        <v>6228</v>
      </c>
      <c r="DK2263" t="s">
        <v>5863</v>
      </c>
    </row>
    <row r="2264" spans="1:115" x14ac:dyDescent="0.25">
      <c r="A2264" t="s">
        <v>2339</v>
      </c>
      <c r="DI2264" t="s">
        <v>3354</v>
      </c>
      <c r="DJ2264" t="s">
        <v>5224</v>
      </c>
      <c r="DK2264" t="s">
        <v>10832</v>
      </c>
    </row>
    <row r="2265" spans="1:115" x14ac:dyDescent="0.25">
      <c r="A2265" t="s">
        <v>2340</v>
      </c>
      <c r="DI2265" t="s">
        <v>2528</v>
      </c>
      <c r="DJ2265" t="s">
        <v>7863</v>
      </c>
      <c r="DK2265" t="s">
        <v>5820</v>
      </c>
    </row>
    <row r="2266" spans="1:115" x14ac:dyDescent="0.25">
      <c r="A2266" t="s">
        <v>2341</v>
      </c>
      <c r="DI2266" t="s">
        <v>14039</v>
      </c>
      <c r="DJ2266" t="s">
        <v>8017</v>
      </c>
      <c r="DK2266" t="s">
        <v>3958</v>
      </c>
    </row>
    <row r="2267" spans="1:115" x14ac:dyDescent="0.25">
      <c r="A2267" t="s">
        <v>2342</v>
      </c>
      <c r="DI2267" t="s">
        <v>14047</v>
      </c>
      <c r="DJ2267" t="s">
        <v>2458</v>
      </c>
      <c r="DK2267" t="s">
        <v>224</v>
      </c>
    </row>
    <row r="2268" spans="1:115" x14ac:dyDescent="0.25">
      <c r="A2268" t="s">
        <v>2343</v>
      </c>
      <c r="DI2268" t="s">
        <v>13528</v>
      </c>
      <c r="DJ2268" t="s">
        <v>1708</v>
      </c>
      <c r="DK2268" t="s">
        <v>3863</v>
      </c>
    </row>
    <row r="2269" spans="1:115" x14ac:dyDescent="0.25">
      <c r="A2269" t="s">
        <v>2344</v>
      </c>
      <c r="DI2269" t="s">
        <v>238</v>
      </c>
      <c r="DJ2269" t="s">
        <v>12864</v>
      </c>
      <c r="DK2269" t="s">
        <v>10879</v>
      </c>
    </row>
    <row r="2270" spans="1:115" x14ac:dyDescent="0.25">
      <c r="A2270" t="s">
        <v>2345</v>
      </c>
      <c r="DI2270" t="s">
        <v>1323</v>
      </c>
      <c r="DJ2270" t="s">
        <v>7775</v>
      </c>
      <c r="DK2270" t="s">
        <v>5290</v>
      </c>
    </row>
    <row r="2271" spans="1:115" x14ac:dyDescent="0.25">
      <c r="A2271" t="s">
        <v>2346</v>
      </c>
      <c r="DI2271" t="s">
        <v>12998</v>
      </c>
      <c r="DJ2271" t="s">
        <v>2240</v>
      </c>
      <c r="DK2271" t="s">
        <v>2121</v>
      </c>
    </row>
    <row r="2272" spans="1:115" x14ac:dyDescent="0.25">
      <c r="A2272" t="s">
        <v>2347</v>
      </c>
      <c r="DI2272" t="s">
        <v>14531</v>
      </c>
      <c r="DJ2272" t="s">
        <v>15557</v>
      </c>
      <c r="DK2272" t="s">
        <v>3930</v>
      </c>
    </row>
    <row r="2273" spans="1:115" x14ac:dyDescent="0.25">
      <c r="A2273" t="s">
        <v>2348</v>
      </c>
      <c r="DI2273" t="s">
        <v>4496</v>
      </c>
      <c r="DJ2273" t="s">
        <v>13683</v>
      </c>
      <c r="DK2273" t="s">
        <v>4726</v>
      </c>
    </row>
    <row r="2274" spans="1:115" x14ac:dyDescent="0.25">
      <c r="A2274" t="s">
        <v>2349</v>
      </c>
      <c r="DI2274" t="s">
        <v>8807</v>
      </c>
      <c r="DJ2274" t="s">
        <v>6428</v>
      </c>
      <c r="DK2274" t="s">
        <v>3963</v>
      </c>
    </row>
    <row r="2275" spans="1:115" x14ac:dyDescent="0.25">
      <c r="A2275" t="s">
        <v>2350</v>
      </c>
      <c r="DI2275" t="s">
        <v>12757</v>
      </c>
      <c r="DJ2275" t="s">
        <v>8355</v>
      </c>
      <c r="DK2275" t="s">
        <v>18460</v>
      </c>
    </row>
    <row r="2276" spans="1:115" x14ac:dyDescent="0.25">
      <c r="A2276" t="s">
        <v>2351</v>
      </c>
      <c r="DI2276" t="s">
        <v>3205</v>
      </c>
      <c r="DJ2276" t="s">
        <v>3076</v>
      </c>
      <c r="DK2276" t="s">
        <v>936</v>
      </c>
    </row>
    <row r="2277" spans="1:115" x14ac:dyDescent="0.25">
      <c r="A2277" t="s">
        <v>2352</v>
      </c>
      <c r="DI2277" t="s">
        <v>2385</v>
      </c>
      <c r="DJ2277" t="s">
        <v>17143</v>
      </c>
      <c r="DK2277" t="s">
        <v>7811</v>
      </c>
    </row>
    <row r="2278" spans="1:115" x14ac:dyDescent="0.25">
      <c r="A2278" t="s">
        <v>2353</v>
      </c>
      <c r="DI2278" t="s">
        <v>16796</v>
      </c>
      <c r="DJ2278" t="s">
        <v>1187</v>
      </c>
      <c r="DK2278" t="s">
        <v>4551</v>
      </c>
    </row>
    <row r="2279" spans="1:115" x14ac:dyDescent="0.25">
      <c r="A2279" t="s">
        <v>2354</v>
      </c>
      <c r="DI2279" t="s">
        <v>4546</v>
      </c>
      <c r="DJ2279" t="s">
        <v>1818</v>
      </c>
      <c r="DK2279" t="s">
        <v>9233</v>
      </c>
    </row>
    <row r="2280" spans="1:115" x14ac:dyDescent="0.25">
      <c r="A2280" t="s">
        <v>2355</v>
      </c>
      <c r="DI2280" t="s">
        <v>3204</v>
      </c>
      <c r="DJ2280" t="s">
        <v>1722</v>
      </c>
      <c r="DK2280" t="s">
        <v>2864</v>
      </c>
    </row>
    <row r="2281" spans="1:115" x14ac:dyDescent="0.25">
      <c r="A2281" t="s">
        <v>2356</v>
      </c>
      <c r="DI2281" t="s">
        <v>16797</v>
      </c>
      <c r="DJ2281" t="s">
        <v>14954</v>
      </c>
      <c r="DK2281" t="s">
        <v>10279</v>
      </c>
    </row>
    <row r="2282" spans="1:115" x14ac:dyDescent="0.25">
      <c r="A2282" t="s">
        <v>2357</v>
      </c>
      <c r="DI2282" t="s">
        <v>10766</v>
      </c>
      <c r="DJ2282" t="s">
        <v>14086</v>
      </c>
      <c r="DK2282" t="s">
        <v>11098</v>
      </c>
    </row>
    <row r="2283" spans="1:115" x14ac:dyDescent="0.25">
      <c r="A2283" t="s">
        <v>2358</v>
      </c>
      <c r="DI2283" t="s">
        <v>14813</v>
      </c>
      <c r="DJ2283" t="s">
        <v>7198</v>
      </c>
      <c r="DK2283" t="s">
        <v>8926</v>
      </c>
    </row>
    <row r="2284" spans="1:115" x14ac:dyDescent="0.25">
      <c r="A2284" t="s">
        <v>2359</v>
      </c>
      <c r="DI2284" t="s">
        <v>14063</v>
      </c>
      <c r="DJ2284" t="s">
        <v>13764</v>
      </c>
      <c r="DK2284" t="s">
        <v>1535</v>
      </c>
    </row>
    <row r="2285" spans="1:115" x14ac:dyDescent="0.25">
      <c r="A2285" t="s">
        <v>2360</v>
      </c>
      <c r="DI2285" t="s">
        <v>2752</v>
      </c>
      <c r="DJ2285" t="s">
        <v>4945</v>
      </c>
      <c r="DK2285" t="s">
        <v>15760</v>
      </c>
    </row>
    <row r="2286" spans="1:115" x14ac:dyDescent="0.25">
      <c r="A2286" t="s">
        <v>2361</v>
      </c>
      <c r="DI2286" t="s">
        <v>16798</v>
      </c>
      <c r="DJ2286" t="s">
        <v>13741</v>
      </c>
      <c r="DK2286" t="s">
        <v>15564</v>
      </c>
    </row>
    <row r="2287" spans="1:115" x14ac:dyDescent="0.25">
      <c r="A2287" t="s">
        <v>2362</v>
      </c>
      <c r="DI2287" t="s">
        <v>13011</v>
      </c>
      <c r="DJ2287" t="s">
        <v>17147</v>
      </c>
      <c r="DK2287" t="s">
        <v>18468</v>
      </c>
    </row>
    <row r="2288" spans="1:115" x14ac:dyDescent="0.25">
      <c r="A2288" t="s">
        <v>2363</v>
      </c>
      <c r="DI2288" t="s">
        <v>1269</v>
      </c>
      <c r="DJ2288" t="s">
        <v>1257</v>
      </c>
      <c r="DK2288" t="s">
        <v>5166</v>
      </c>
    </row>
    <row r="2289" spans="1:115" x14ac:dyDescent="0.25">
      <c r="A2289" t="s">
        <v>2364</v>
      </c>
      <c r="DI2289" t="s">
        <v>14974</v>
      </c>
      <c r="DJ2289" t="s">
        <v>8930</v>
      </c>
      <c r="DK2289" t="s">
        <v>10910</v>
      </c>
    </row>
    <row r="2290" spans="1:115" x14ac:dyDescent="0.25">
      <c r="A2290" t="s">
        <v>2365</v>
      </c>
      <c r="DI2290" t="s">
        <v>11104</v>
      </c>
      <c r="DJ2290" t="s">
        <v>1936</v>
      </c>
      <c r="DK2290" t="s">
        <v>11009</v>
      </c>
    </row>
    <row r="2291" spans="1:115" x14ac:dyDescent="0.25">
      <c r="A2291" t="s">
        <v>2366</v>
      </c>
      <c r="DI2291" t="s">
        <v>9970</v>
      </c>
      <c r="DJ2291" t="s">
        <v>5390</v>
      </c>
      <c r="DK2291" t="s">
        <v>4249</v>
      </c>
    </row>
    <row r="2292" spans="1:115" x14ac:dyDescent="0.25">
      <c r="A2292" t="s">
        <v>2367</v>
      </c>
      <c r="DI2292" t="s">
        <v>1376</v>
      </c>
      <c r="DJ2292" t="s">
        <v>10797</v>
      </c>
      <c r="DK2292" t="s">
        <v>11046</v>
      </c>
    </row>
    <row r="2293" spans="1:115" x14ac:dyDescent="0.25">
      <c r="A2293" t="s">
        <v>2368</v>
      </c>
      <c r="DI2293" t="s">
        <v>6013</v>
      </c>
      <c r="DJ2293" t="s">
        <v>9548</v>
      </c>
      <c r="DK2293" t="s">
        <v>2826</v>
      </c>
    </row>
    <row r="2294" spans="1:115" x14ac:dyDescent="0.25">
      <c r="A2294" t="s">
        <v>2369</v>
      </c>
      <c r="DI2294" t="s">
        <v>16799</v>
      </c>
      <c r="DJ2294" t="s">
        <v>6977</v>
      </c>
      <c r="DK2294" t="s">
        <v>1923</v>
      </c>
    </row>
    <row r="2295" spans="1:115" x14ac:dyDescent="0.25">
      <c r="A2295" t="s">
        <v>2370</v>
      </c>
      <c r="DI2295" t="s">
        <v>9947</v>
      </c>
      <c r="DJ2295" t="s">
        <v>3132</v>
      </c>
      <c r="DK2295" t="s">
        <v>3927</v>
      </c>
    </row>
    <row r="2296" spans="1:115" x14ac:dyDescent="0.25">
      <c r="A2296" t="s">
        <v>2371</v>
      </c>
      <c r="DI2296" t="s">
        <v>8511</v>
      </c>
      <c r="DJ2296" t="s">
        <v>1390</v>
      </c>
      <c r="DK2296" t="s">
        <v>436</v>
      </c>
    </row>
    <row r="2297" spans="1:115" x14ac:dyDescent="0.25">
      <c r="A2297" t="s">
        <v>2372</v>
      </c>
      <c r="DI2297" t="s">
        <v>16800</v>
      </c>
      <c r="DJ2297" t="s">
        <v>10365</v>
      </c>
      <c r="DK2297" t="s">
        <v>18476</v>
      </c>
    </row>
    <row r="2298" spans="1:115" x14ac:dyDescent="0.25">
      <c r="A2298" t="s">
        <v>2373</v>
      </c>
      <c r="DI2298" t="s">
        <v>16801</v>
      </c>
      <c r="DJ2298" t="s">
        <v>15555</v>
      </c>
      <c r="DK2298" t="s">
        <v>3875</v>
      </c>
    </row>
    <row r="2299" spans="1:115" x14ac:dyDescent="0.25">
      <c r="A2299" t="s">
        <v>2374</v>
      </c>
      <c r="DI2299" t="s">
        <v>16802</v>
      </c>
      <c r="DJ2299" t="s">
        <v>6911</v>
      </c>
      <c r="DK2299" t="s">
        <v>9459</v>
      </c>
    </row>
    <row r="2300" spans="1:115" x14ac:dyDescent="0.25">
      <c r="A2300" t="s">
        <v>2375</v>
      </c>
      <c r="DI2300" t="s">
        <v>10211</v>
      </c>
      <c r="DJ2300" t="s">
        <v>7011</v>
      </c>
      <c r="DK2300" t="s">
        <v>2262</v>
      </c>
    </row>
    <row r="2301" spans="1:115" x14ac:dyDescent="0.25">
      <c r="A2301" t="s">
        <v>2376</v>
      </c>
      <c r="DI2301" t="s">
        <v>832</v>
      </c>
      <c r="DJ2301" t="s">
        <v>17155</v>
      </c>
      <c r="DK2301" t="s">
        <v>9369</v>
      </c>
    </row>
    <row r="2302" spans="1:115" x14ac:dyDescent="0.25">
      <c r="A2302" t="s">
        <v>2377</v>
      </c>
      <c r="DI2302" t="s">
        <v>2223</v>
      </c>
      <c r="DJ2302" t="s">
        <v>4138</v>
      </c>
      <c r="DK2302" t="s">
        <v>12004</v>
      </c>
    </row>
    <row r="2303" spans="1:115" x14ac:dyDescent="0.25">
      <c r="A2303" t="s">
        <v>2378</v>
      </c>
      <c r="DI2303" t="s">
        <v>127</v>
      </c>
      <c r="DJ2303" t="s">
        <v>2584</v>
      </c>
      <c r="DK2303" t="s">
        <v>2592</v>
      </c>
    </row>
    <row r="2304" spans="1:115" x14ac:dyDescent="0.25">
      <c r="A2304" t="s">
        <v>2379</v>
      </c>
      <c r="DI2304" t="s">
        <v>3705</v>
      </c>
      <c r="DJ2304" t="s">
        <v>1911</v>
      </c>
      <c r="DK2304" t="s">
        <v>10811</v>
      </c>
    </row>
    <row r="2305" spans="1:115" x14ac:dyDescent="0.25">
      <c r="A2305" t="s">
        <v>2380</v>
      </c>
      <c r="DI2305" t="s">
        <v>3353</v>
      </c>
      <c r="DJ2305" t="s">
        <v>10580</v>
      </c>
      <c r="DK2305" t="s">
        <v>12291</v>
      </c>
    </row>
    <row r="2306" spans="1:115" x14ac:dyDescent="0.25">
      <c r="A2306" t="s">
        <v>2381</v>
      </c>
      <c r="DI2306" t="s">
        <v>12236</v>
      </c>
      <c r="DJ2306" t="s">
        <v>14784</v>
      </c>
      <c r="DK2306" t="s">
        <v>14814</v>
      </c>
    </row>
    <row r="2307" spans="1:115" x14ac:dyDescent="0.25">
      <c r="A2307" t="s">
        <v>2382</v>
      </c>
      <c r="DI2307" t="s">
        <v>4687</v>
      </c>
      <c r="DJ2307" t="s">
        <v>3337</v>
      </c>
      <c r="DK2307" t="s">
        <v>14375</v>
      </c>
    </row>
    <row r="2308" spans="1:115" x14ac:dyDescent="0.25">
      <c r="A2308" t="s">
        <v>2383</v>
      </c>
      <c r="DI2308" t="s">
        <v>1734</v>
      </c>
      <c r="DJ2308" t="s">
        <v>17157</v>
      </c>
      <c r="DK2308" t="s">
        <v>8946</v>
      </c>
    </row>
    <row r="2309" spans="1:115" x14ac:dyDescent="0.25">
      <c r="A2309" t="s">
        <v>2384</v>
      </c>
      <c r="DI2309" t="s">
        <v>10992</v>
      </c>
      <c r="DJ2309" t="s">
        <v>15732</v>
      </c>
      <c r="DK2309" t="s">
        <v>6717</v>
      </c>
    </row>
    <row r="2310" spans="1:115" x14ac:dyDescent="0.25">
      <c r="A2310" t="s">
        <v>2385</v>
      </c>
      <c r="DI2310" t="s">
        <v>5991</v>
      </c>
      <c r="DJ2310" t="s">
        <v>3736</v>
      </c>
      <c r="DK2310" t="s">
        <v>14796</v>
      </c>
    </row>
    <row r="2311" spans="1:115" x14ac:dyDescent="0.25">
      <c r="A2311" t="s">
        <v>2386</v>
      </c>
      <c r="DI2311" t="s">
        <v>14372</v>
      </c>
      <c r="DJ2311" t="s">
        <v>1514</v>
      </c>
      <c r="DK2311" t="s">
        <v>5315</v>
      </c>
    </row>
    <row r="2312" spans="1:115" x14ac:dyDescent="0.25">
      <c r="A2312" t="s">
        <v>2387</v>
      </c>
      <c r="DI2312" t="s">
        <v>10085</v>
      </c>
      <c r="DJ2312" t="s">
        <v>17162</v>
      </c>
      <c r="DK2312" t="s">
        <v>5416</v>
      </c>
    </row>
    <row r="2313" spans="1:115" x14ac:dyDescent="0.25">
      <c r="A2313" t="s">
        <v>2388</v>
      </c>
      <c r="DI2313" t="s">
        <v>3385</v>
      </c>
      <c r="DJ2313" t="s">
        <v>2769</v>
      </c>
      <c r="DK2313" t="s">
        <v>1074</v>
      </c>
    </row>
    <row r="2314" spans="1:115" x14ac:dyDescent="0.25">
      <c r="A2314" t="s">
        <v>2389</v>
      </c>
      <c r="DI2314" t="s">
        <v>13622</v>
      </c>
      <c r="DJ2314" t="s">
        <v>958</v>
      </c>
      <c r="DK2314" t="s">
        <v>2180</v>
      </c>
    </row>
    <row r="2315" spans="1:115" x14ac:dyDescent="0.25">
      <c r="A2315" t="s">
        <v>2390</v>
      </c>
      <c r="DI2315" t="s">
        <v>1528</v>
      </c>
      <c r="DJ2315" t="s">
        <v>10721</v>
      </c>
      <c r="DK2315" t="s">
        <v>6084</v>
      </c>
    </row>
    <row r="2316" spans="1:115" x14ac:dyDescent="0.25">
      <c r="A2316" t="s">
        <v>2391</v>
      </c>
      <c r="DI2316" t="s">
        <v>14458</v>
      </c>
      <c r="DJ2316" t="s">
        <v>9742</v>
      </c>
      <c r="DK2316" t="s">
        <v>2918</v>
      </c>
    </row>
    <row r="2317" spans="1:115" x14ac:dyDescent="0.25">
      <c r="A2317" t="s">
        <v>2392</v>
      </c>
      <c r="DI2317" t="s">
        <v>12815</v>
      </c>
      <c r="DJ2317" t="s">
        <v>3471</v>
      </c>
      <c r="DK2317" t="s">
        <v>4193</v>
      </c>
    </row>
    <row r="2318" spans="1:115" x14ac:dyDescent="0.25">
      <c r="A2318" t="s">
        <v>2393</v>
      </c>
      <c r="DI2318" t="s">
        <v>11626</v>
      </c>
      <c r="DJ2318" t="s">
        <v>4584</v>
      </c>
      <c r="DK2318" t="s">
        <v>5296</v>
      </c>
    </row>
    <row r="2319" spans="1:115" x14ac:dyDescent="0.25">
      <c r="A2319" t="s">
        <v>2394</v>
      </c>
      <c r="DI2319" t="s">
        <v>13689</v>
      </c>
      <c r="DJ2319" t="s">
        <v>17164</v>
      </c>
      <c r="DK2319" t="s">
        <v>4673</v>
      </c>
    </row>
    <row r="2320" spans="1:115" x14ac:dyDescent="0.25">
      <c r="A2320" t="s">
        <v>2395</v>
      </c>
      <c r="DI2320" t="s">
        <v>16803</v>
      </c>
      <c r="DJ2320" t="s">
        <v>10014</v>
      </c>
      <c r="DK2320" t="s">
        <v>6704</v>
      </c>
    </row>
    <row r="2321" spans="1:115" x14ac:dyDescent="0.25">
      <c r="A2321" t="s">
        <v>2396</v>
      </c>
      <c r="DI2321" t="s">
        <v>16804</v>
      </c>
      <c r="DJ2321" t="s">
        <v>1186</v>
      </c>
      <c r="DK2321" t="s">
        <v>1372</v>
      </c>
    </row>
    <row r="2322" spans="1:115" x14ac:dyDescent="0.25">
      <c r="A2322" t="s">
        <v>2397</v>
      </c>
      <c r="DI2322" t="s">
        <v>15590</v>
      </c>
      <c r="DJ2322" t="s">
        <v>12139</v>
      </c>
      <c r="DK2322" t="s">
        <v>15844</v>
      </c>
    </row>
    <row r="2323" spans="1:115" x14ac:dyDescent="0.25">
      <c r="A2323" t="s">
        <v>2398</v>
      </c>
      <c r="DI2323" t="s">
        <v>13671</v>
      </c>
      <c r="DJ2323" t="s">
        <v>14950</v>
      </c>
      <c r="DK2323" t="s">
        <v>6685</v>
      </c>
    </row>
    <row r="2324" spans="1:115" x14ac:dyDescent="0.25">
      <c r="A2324" t="s">
        <v>2399</v>
      </c>
      <c r="DI2324" t="s">
        <v>16805</v>
      </c>
      <c r="DJ2324" t="s">
        <v>1862</v>
      </c>
      <c r="DK2324" t="s">
        <v>8916</v>
      </c>
    </row>
    <row r="2325" spans="1:115" x14ac:dyDescent="0.25">
      <c r="A2325" t="s">
        <v>2400</v>
      </c>
      <c r="DI2325" t="s">
        <v>7982</v>
      </c>
      <c r="DJ2325" t="s">
        <v>8269</v>
      </c>
      <c r="DK2325" t="s">
        <v>7673</v>
      </c>
    </row>
    <row r="2326" spans="1:115" x14ac:dyDescent="0.25">
      <c r="A2326" t="s">
        <v>2401</v>
      </c>
      <c r="DI2326" t="s">
        <v>10496</v>
      </c>
      <c r="DJ2326" t="s">
        <v>9262</v>
      </c>
      <c r="DK2326" t="s">
        <v>3389</v>
      </c>
    </row>
    <row r="2327" spans="1:115" x14ac:dyDescent="0.25">
      <c r="A2327" t="s">
        <v>2402</v>
      </c>
      <c r="DI2327" t="s">
        <v>12248</v>
      </c>
      <c r="DJ2327" t="s">
        <v>8715</v>
      </c>
      <c r="DK2327" t="s">
        <v>10872</v>
      </c>
    </row>
    <row r="2328" spans="1:115" x14ac:dyDescent="0.25">
      <c r="A2328" t="s">
        <v>2403</v>
      </c>
      <c r="DI2328" t="s">
        <v>11074</v>
      </c>
      <c r="DJ2328" t="s">
        <v>2362</v>
      </c>
      <c r="DK2328" t="s">
        <v>15761</v>
      </c>
    </row>
    <row r="2329" spans="1:115" x14ac:dyDescent="0.25">
      <c r="A2329" t="s">
        <v>2404</v>
      </c>
      <c r="DI2329" t="s">
        <v>13529</v>
      </c>
      <c r="DJ2329" t="s">
        <v>1317</v>
      </c>
      <c r="DK2329" t="s">
        <v>18513</v>
      </c>
    </row>
    <row r="2330" spans="1:115" x14ac:dyDescent="0.25">
      <c r="A2330" t="s">
        <v>2405</v>
      </c>
      <c r="DI2330" t="s">
        <v>3511</v>
      </c>
      <c r="DJ2330" t="s">
        <v>1210</v>
      </c>
      <c r="DK2330" t="s">
        <v>2021</v>
      </c>
    </row>
    <row r="2331" spans="1:115" x14ac:dyDescent="0.25">
      <c r="A2331" t="s">
        <v>2406</v>
      </c>
      <c r="DI2331" t="s">
        <v>10008</v>
      </c>
      <c r="DJ2331" t="s">
        <v>4681</v>
      </c>
      <c r="DK2331" t="s">
        <v>18514</v>
      </c>
    </row>
    <row r="2332" spans="1:115" x14ac:dyDescent="0.25">
      <c r="A2332" t="s">
        <v>2407</v>
      </c>
      <c r="DI2332" t="s">
        <v>11140</v>
      </c>
      <c r="DJ2332" t="s">
        <v>7847</v>
      </c>
      <c r="DK2332" t="s">
        <v>2988</v>
      </c>
    </row>
    <row r="2333" spans="1:115" x14ac:dyDescent="0.25">
      <c r="A2333" t="s">
        <v>2408</v>
      </c>
      <c r="DI2333" t="s">
        <v>7327</v>
      </c>
      <c r="DJ2333" t="s">
        <v>8199</v>
      </c>
      <c r="DK2333" t="s">
        <v>305</v>
      </c>
    </row>
    <row r="2334" spans="1:115" x14ac:dyDescent="0.25">
      <c r="A2334" t="s">
        <v>2409</v>
      </c>
      <c r="DI2334" t="s">
        <v>16806</v>
      </c>
      <c r="DJ2334" t="s">
        <v>8106</v>
      </c>
      <c r="DK2334" t="s">
        <v>10638</v>
      </c>
    </row>
    <row r="2335" spans="1:115" x14ac:dyDescent="0.25">
      <c r="A2335" t="s">
        <v>2410</v>
      </c>
      <c r="DI2335" t="s">
        <v>4221</v>
      </c>
      <c r="DJ2335" t="s">
        <v>9351</v>
      </c>
      <c r="DK2335" t="s">
        <v>2427</v>
      </c>
    </row>
    <row r="2336" spans="1:115" x14ac:dyDescent="0.25">
      <c r="A2336" t="s">
        <v>2411</v>
      </c>
      <c r="DI2336" t="s">
        <v>16807</v>
      </c>
      <c r="DJ2336" t="s">
        <v>2599</v>
      </c>
      <c r="DK2336" t="s">
        <v>1547</v>
      </c>
    </row>
    <row r="2337" spans="1:115" x14ac:dyDescent="0.25">
      <c r="A2337" t="s">
        <v>2412</v>
      </c>
      <c r="DI2337" t="s">
        <v>13579</v>
      </c>
      <c r="DJ2337" t="s">
        <v>11012</v>
      </c>
      <c r="DK2337" t="s">
        <v>8567</v>
      </c>
    </row>
    <row r="2338" spans="1:115" x14ac:dyDescent="0.25">
      <c r="A2338" t="s">
        <v>2413</v>
      </c>
      <c r="DI2338" t="s">
        <v>16808</v>
      </c>
      <c r="DJ2338" t="s">
        <v>17172</v>
      </c>
      <c r="DK2338" t="s">
        <v>18529</v>
      </c>
    </row>
    <row r="2339" spans="1:115" x14ac:dyDescent="0.25">
      <c r="A2339" t="s">
        <v>2414</v>
      </c>
      <c r="DI2339" t="s">
        <v>16809</v>
      </c>
      <c r="DJ2339" t="s">
        <v>7131</v>
      </c>
      <c r="DK2339" t="s">
        <v>6718</v>
      </c>
    </row>
    <row r="2340" spans="1:115" x14ac:dyDescent="0.25">
      <c r="A2340" t="s">
        <v>2415</v>
      </c>
      <c r="DI2340" t="s">
        <v>14964</v>
      </c>
      <c r="DJ2340" t="s">
        <v>17173</v>
      </c>
      <c r="DK2340" t="s">
        <v>6526</v>
      </c>
    </row>
    <row r="2341" spans="1:115" x14ac:dyDescent="0.25">
      <c r="A2341" t="s">
        <v>2416</v>
      </c>
      <c r="DI2341" t="s">
        <v>7777</v>
      </c>
      <c r="DJ2341" t="s">
        <v>2166</v>
      </c>
      <c r="DK2341" t="s">
        <v>4948</v>
      </c>
    </row>
    <row r="2342" spans="1:115" x14ac:dyDescent="0.25">
      <c r="A2342" t="s">
        <v>2417</v>
      </c>
      <c r="DI2342" t="s">
        <v>2151</v>
      </c>
      <c r="DJ2342" t="s">
        <v>6715</v>
      </c>
      <c r="DK2342" t="s">
        <v>5203</v>
      </c>
    </row>
    <row r="2343" spans="1:115" x14ac:dyDescent="0.25">
      <c r="A2343" t="s">
        <v>2418</v>
      </c>
      <c r="DI2343" t="s">
        <v>4481</v>
      </c>
      <c r="DJ2343" t="s">
        <v>8789</v>
      </c>
      <c r="DK2343" t="s">
        <v>10617</v>
      </c>
    </row>
    <row r="2344" spans="1:115" x14ac:dyDescent="0.25">
      <c r="A2344" t="s">
        <v>2419</v>
      </c>
      <c r="DI2344" t="s">
        <v>16810</v>
      </c>
      <c r="DJ2344" t="s">
        <v>251</v>
      </c>
      <c r="DK2344" t="s">
        <v>2676</v>
      </c>
    </row>
    <row r="2345" spans="1:115" x14ac:dyDescent="0.25">
      <c r="A2345" t="s">
        <v>2420</v>
      </c>
      <c r="DI2345" t="s">
        <v>9201</v>
      </c>
      <c r="DJ2345" t="s">
        <v>1745</v>
      </c>
      <c r="DK2345" t="s">
        <v>8331</v>
      </c>
    </row>
    <row r="2346" spans="1:115" x14ac:dyDescent="0.25">
      <c r="A2346" t="s">
        <v>2421</v>
      </c>
      <c r="DI2346" t="s">
        <v>15194</v>
      </c>
      <c r="DJ2346" t="s">
        <v>17175</v>
      </c>
      <c r="DK2346" t="s">
        <v>10954</v>
      </c>
    </row>
    <row r="2347" spans="1:115" x14ac:dyDescent="0.25">
      <c r="A2347" t="s">
        <v>2422</v>
      </c>
      <c r="DI2347" t="s">
        <v>13448</v>
      </c>
      <c r="DJ2347" t="s">
        <v>15567</v>
      </c>
      <c r="DK2347" t="s">
        <v>6641</v>
      </c>
    </row>
    <row r="2348" spans="1:115" x14ac:dyDescent="0.25">
      <c r="A2348" t="s">
        <v>2423</v>
      </c>
      <c r="DI2348" t="s">
        <v>10514</v>
      </c>
      <c r="DJ2348" t="s">
        <v>8034</v>
      </c>
      <c r="DK2348" t="s">
        <v>7191</v>
      </c>
    </row>
    <row r="2349" spans="1:115" x14ac:dyDescent="0.25">
      <c r="A2349" t="s">
        <v>2424</v>
      </c>
      <c r="DI2349" t="s">
        <v>15216</v>
      </c>
      <c r="DJ2349" t="s">
        <v>5142</v>
      </c>
      <c r="DK2349" t="s">
        <v>594</v>
      </c>
    </row>
    <row r="2350" spans="1:115" x14ac:dyDescent="0.25">
      <c r="A2350" t="s">
        <v>2425</v>
      </c>
      <c r="DI2350" t="s">
        <v>11905</v>
      </c>
      <c r="DJ2350" t="s">
        <v>842</v>
      </c>
      <c r="DK2350" t="s">
        <v>6716</v>
      </c>
    </row>
    <row r="2351" spans="1:115" x14ac:dyDescent="0.25">
      <c r="A2351" t="s">
        <v>2426</v>
      </c>
      <c r="DI2351" t="s">
        <v>14123</v>
      </c>
      <c r="DJ2351" t="s">
        <v>10313</v>
      </c>
      <c r="DK2351" t="s">
        <v>2679</v>
      </c>
    </row>
    <row r="2352" spans="1:115" x14ac:dyDescent="0.25">
      <c r="A2352" t="s">
        <v>2427</v>
      </c>
      <c r="DI2352" t="s">
        <v>166</v>
      </c>
      <c r="DJ2352" t="s">
        <v>1460</v>
      </c>
      <c r="DK2352" t="s">
        <v>14794</v>
      </c>
    </row>
    <row r="2353" spans="1:115" x14ac:dyDescent="0.25">
      <c r="A2353" t="s">
        <v>2428</v>
      </c>
      <c r="DI2353" t="s">
        <v>7810</v>
      </c>
      <c r="DJ2353" t="s">
        <v>11549</v>
      </c>
      <c r="DK2353" t="s">
        <v>8311</v>
      </c>
    </row>
    <row r="2354" spans="1:115" x14ac:dyDescent="0.25">
      <c r="A2354" t="s">
        <v>2429</v>
      </c>
      <c r="DI2354" t="s">
        <v>8216</v>
      </c>
      <c r="DJ2354" t="s">
        <v>6927</v>
      </c>
      <c r="DK2354" t="s">
        <v>938</v>
      </c>
    </row>
    <row r="2355" spans="1:115" x14ac:dyDescent="0.25">
      <c r="A2355" t="s">
        <v>2430</v>
      </c>
      <c r="DI2355" t="s">
        <v>6269</v>
      </c>
      <c r="DJ2355" t="s">
        <v>6773</v>
      </c>
      <c r="DK2355" t="s">
        <v>2630</v>
      </c>
    </row>
    <row r="2356" spans="1:115" x14ac:dyDescent="0.25">
      <c r="A2356" t="s">
        <v>2431</v>
      </c>
      <c r="DI2356" t="s">
        <v>6642</v>
      </c>
      <c r="DJ2356" t="s">
        <v>6429</v>
      </c>
      <c r="DK2356" t="s">
        <v>9328</v>
      </c>
    </row>
    <row r="2357" spans="1:115" x14ac:dyDescent="0.25">
      <c r="A2357" t="s">
        <v>2432</v>
      </c>
      <c r="DI2357" t="s">
        <v>9344</v>
      </c>
      <c r="DJ2357" t="s">
        <v>3275</v>
      </c>
      <c r="DK2357" t="s">
        <v>15579</v>
      </c>
    </row>
    <row r="2358" spans="1:115" x14ac:dyDescent="0.25">
      <c r="A2358" t="s">
        <v>2433</v>
      </c>
      <c r="DI2358" t="s">
        <v>16811</v>
      </c>
      <c r="DJ2358" t="s">
        <v>9067</v>
      </c>
      <c r="DK2358" t="s">
        <v>1016</v>
      </c>
    </row>
    <row r="2359" spans="1:115" x14ac:dyDescent="0.25">
      <c r="A2359" t="s">
        <v>2434</v>
      </c>
      <c r="DI2359" t="s">
        <v>4327</v>
      </c>
      <c r="DJ2359" t="s">
        <v>937</v>
      </c>
      <c r="DK2359" t="s">
        <v>4983</v>
      </c>
    </row>
    <row r="2360" spans="1:115" x14ac:dyDescent="0.25">
      <c r="A2360" t="s">
        <v>2435</v>
      </c>
      <c r="DI2360" t="s">
        <v>1955</v>
      </c>
      <c r="DJ2360" t="s">
        <v>14936</v>
      </c>
      <c r="DK2360" t="s">
        <v>2936</v>
      </c>
    </row>
    <row r="2361" spans="1:115" x14ac:dyDescent="0.25">
      <c r="A2361" t="s">
        <v>2436</v>
      </c>
      <c r="DI2361" t="s">
        <v>8365</v>
      </c>
      <c r="DJ2361" t="s">
        <v>4158</v>
      </c>
      <c r="DK2361" t="s">
        <v>7676</v>
      </c>
    </row>
    <row r="2362" spans="1:115" x14ac:dyDescent="0.25">
      <c r="A2362" t="s">
        <v>2437</v>
      </c>
      <c r="DI2362" t="s">
        <v>4153</v>
      </c>
      <c r="DJ2362" t="s">
        <v>3292</v>
      </c>
      <c r="DK2362" t="s">
        <v>746</v>
      </c>
    </row>
    <row r="2363" spans="1:115" x14ac:dyDescent="0.25">
      <c r="A2363" t="s">
        <v>2438</v>
      </c>
      <c r="DI2363" t="s">
        <v>15196</v>
      </c>
      <c r="DJ2363" t="s">
        <v>4228</v>
      </c>
      <c r="DK2363" t="s">
        <v>4922</v>
      </c>
    </row>
    <row r="2364" spans="1:115" x14ac:dyDescent="0.25">
      <c r="A2364" t="s">
        <v>2439</v>
      </c>
      <c r="DI2364" t="s">
        <v>15013</v>
      </c>
      <c r="DJ2364" t="s">
        <v>3821</v>
      </c>
      <c r="DK2364" t="s">
        <v>1082</v>
      </c>
    </row>
    <row r="2365" spans="1:115" x14ac:dyDescent="0.25">
      <c r="A2365" t="s">
        <v>2440</v>
      </c>
      <c r="DI2365" t="s">
        <v>15043</v>
      </c>
      <c r="DJ2365" t="s">
        <v>197</v>
      </c>
      <c r="DK2365" t="s">
        <v>9384</v>
      </c>
    </row>
    <row r="2366" spans="1:115" x14ac:dyDescent="0.25">
      <c r="A2366" t="s">
        <v>2441</v>
      </c>
      <c r="DI2366" t="s">
        <v>16812</v>
      </c>
      <c r="DJ2366" t="s">
        <v>17178</v>
      </c>
      <c r="DK2366" t="s">
        <v>1772</v>
      </c>
    </row>
    <row r="2367" spans="1:115" x14ac:dyDescent="0.25">
      <c r="A2367" t="s">
        <v>2442</v>
      </c>
      <c r="DI2367" t="s">
        <v>16813</v>
      </c>
      <c r="DJ2367" t="s">
        <v>6924</v>
      </c>
      <c r="DK2367" t="s">
        <v>7436</v>
      </c>
    </row>
    <row r="2368" spans="1:115" x14ac:dyDescent="0.25">
      <c r="A2368" t="s">
        <v>2443</v>
      </c>
      <c r="DI2368" t="s">
        <v>16814</v>
      </c>
      <c r="DJ2368" t="s">
        <v>3005</v>
      </c>
      <c r="DK2368" t="s">
        <v>7842</v>
      </c>
    </row>
    <row r="2369" spans="1:115" x14ac:dyDescent="0.25">
      <c r="A2369" t="s">
        <v>2444</v>
      </c>
      <c r="DI2369" t="s">
        <v>13028</v>
      </c>
      <c r="DJ2369" t="s">
        <v>5696</v>
      </c>
      <c r="DK2369" t="s">
        <v>8521</v>
      </c>
    </row>
    <row r="2370" spans="1:115" x14ac:dyDescent="0.25">
      <c r="A2370" t="s">
        <v>2445</v>
      </c>
      <c r="DI2370" t="s">
        <v>13240</v>
      </c>
      <c r="DJ2370" t="s">
        <v>7630</v>
      </c>
      <c r="DK2370" t="s">
        <v>8519</v>
      </c>
    </row>
    <row r="2371" spans="1:115" x14ac:dyDescent="0.25">
      <c r="A2371" t="s">
        <v>2446</v>
      </c>
      <c r="DI2371" t="s">
        <v>1836</v>
      </c>
      <c r="DJ2371" t="s">
        <v>9280</v>
      </c>
      <c r="DK2371" t="s">
        <v>8520</v>
      </c>
    </row>
    <row r="2372" spans="1:115" x14ac:dyDescent="0.25">
      <c r="A2372" t="s">
        <v>2447</v>
      </c>
      <c r="DI2372" t="s">
        <v>9786</v>
      </c>
      <c r="DJ2372" t="s">
        <v>6175</v>
      </c>
      <c r="DK2372" t="s">
        <v>7839</v>
      </c>
    </row>
    <row r="2373" spans="1:115" x14ac:dyDescent="0.25">
      <c r="A2373" t="s">
        <v>2448</v>
      </c>
      <c r="DI2373" t="s">
        <v>16815</v>
      </c>
      <c r="DJ2373" t="s">
        <v>13543</v>
      </c>
      <c r="DK2373" t="s">
        <v>7840</v>
      </c>
    </row>
    <row r="2374" spans="1:115" x14ac:dyDescent="0.25">
      <c r="A2374" t="s">
        <v>2449</v>
      </c>
      <c r="DI2374" t="s">
        <v>7243</v>
      </c>
      <c r="DJ2374" t="s">
        <v>4433</v>
      </c>
      <c r="DK2374" t="s">
        <v>7841</v>
      </c>
    </row>
    <row r="2375" spans="1:115" x14ac:dyDescent="0.25">
      <c r="A2375" t="s">
        <v>2450</v>
      </c>
      <c r="DI2375" t="s">
        <v>14675</v>
      </c>
      <c r="DJ2375" t="s">
        <v>8375</v>
      </c>
      <c r="DK2375" t="s">
        <v>1167</v>
      </c>
    </row>
    <row r="2376" spans="1:115" x14ac:dyDescent="0.25">
      <c r="A2376" t="s">
        <v>2451</v>
      </c>
      <c r="DI2376" t="s">
        <v>104</v>
      </c>
      <c r="DJ2376" t="s">
        <v>2387</v>
      </c>
      <c r="DK2376" t="s">
        <v>18557</v>
      </c>
    </row>
    <row r="2377" spans="1:115" x14ac:dyDescent="0.25">
      <c r="A2377" t="s">
        <v>2452</v>
      </c>
      <c r="DI2377" t="s">
        <v>764</v>
      </c>
      <c r="DJ2377" t="s">
        <v>8949</v>
      </c>
      <c r="DK2377" t="s">
        <v>3355</v>
      </c>
    </row>
    <row r="2378" spans="1:115" x14ac:dyDescent="0.25">
      <c r="A2378" t="s">
        <v>2453</v>
      </c>
      <c r="DI2378" t="s">
        <v>16816</v>
      </c>
      <c r="DJ2378" t="s">
        <v>2535</v>
      </c>
      <c r="DK2378" t="s">
        <v>10347</v>
      </c>
    </row>
    <row r="2379" spans="1:115" x14ac:dyDescent="0.25">
      <c r="A2379" t="s">
        <v>2454</v>
      </c>
      <c r="DI2379" t="s">
        <v>15552</v>
      </c>
      <c r="DJ2379" t="s">
        <v>4811</v>
      </c>
      <c r="DK2379" t="s">
        <v>15765</v>
      </c>
    </row>
    <row r="2380" spans="1:115" x14ac:dyDescent="0.25">
      <c r="A2380" t="s">
        <v>2455</v>
      </c>
      <c r="DI2380" t="s">
        <v>7171</v>
      </c>
      <c r="DJ2380" t="s">
        <v>621</v>
      </c>
      <c r="DK2380" t="s">
        <v>18559</v>
      </c>
    </row>
    <row r="2381" spans="1:115" x14ac:dyDescent="0.25">
      <c r="A2381" t="s">
        <v>2456</v>
      </c>
      <c r="DI2381" t="s">
        <v>849</v>
      </c>
      <c r="DJ2381" t="s">
        <v>3109</v>
      </c>
      <c r="DK2381" t="s">
        <v>3631</v>
      </c>
    </row>
    <row r="2382" spans="1:115" x14ac:dyDescent="0.25">
      <c r="A2382" t="s">
        <v>2457</v>
      </c>
      <c r="DI2382" t="s">
        <v>14620</v>
      </c>
      <c r="DJ2382" t="s">
        <v>7679</v>
      </c>
      <c r="DK2382" t="s">
        <v>18562</v>
      </c>
    </row>
    <row r="2383" spans="1:115" x14ac:dyDescent="0.25">
      <c r="A2383" t="s">
        <v>2458</v>
      </c>
      <c r="DI2383" t="s">
        <v>7083</v>
      </c>
      <c r="DJ2383" t="s">
        <v>7394</v>
      </c>
      <c r="DK2383" t="s">
        <v>5854</v>
      </c>
    </row>
    <row r="2384" spans="1:115" x14ac:dyDescent="0.25">
      <c r="A2384" t="s">
        <v>2459</v>
      </c>
      <c r="DI2384" t="s">
        <v>11540</v>
      </c>
      <c r="DJ2384" t="s">
        <v>17181</v>
      </c>
      <c r="DK2384" t="s">
        <v>14779</v>
      </c>
    </row>
    <row r="2385" spans="1:115" x14ac:dyDescent="0.25">
      <c r="A2385" t="s">
        <v>2460</v>
      </c>
      <c r="DI2385" t="s">
        <v>12884</v>
      </c>
      <c r="DJ2385" t="s">
        <v>7809</v>
      </c>
      <c r="DK2385" t="s">
        <v>14536</v>
      </c>
    </row>
    <row r="2386" spans="1:115" x14ac:dyDescent="0.25">
      <c r="A2386" t="s">
        <v>2461</v>
      </c>
      <c r="DI2386" t="s">
        <v>7550</v>
      </c>
      <c r="DJ2386" t="s">
        <v>2454</v>
      </c>
      <c r="DK2386" t="s">
        <v>780</v>
      </c>
    </row>
    <row r="2387" spans="1:115" x14ac:dyDescent="0.25">
      <c r="A2387" t="s">
        <v>2462</v>
      </c>
      <c r="DI2387" t="s">
        <v>11477</v>
      </c>
      <c r="DJ2387" t="s">
        <v>12090</v>
      </c>
      <c r="DK2387" t="s">
        <v>10808</v>
      </c>
    </row>
    <row r="2388" spans="1:115" x14ac:dyDescent="0.25">
      <c r="A2388" t="s">
        <v>2463</v>
      </c>
      <c r="DI2388" t="s">
        <v>11198</v>
      </c>
      <c r="DJ2388" t="s">
        <v>15785</v>
      </c>
      <c r="DK2388" t="s">
        <v>3605</v>
      </c>
    </row>
    <row r="2389" spans="1:115" x14ac:dyDescent="0.25">
      <c r="A2389" t="s">
        <v>2464</v>
      </c>
      <c r="DI2389" t="s">
        <v>16817</v>
      </c>
      <c r="DJ2389" t="s">
        <v>10474</v>
      </c>
      <c r="DK2389" t="s">
        <v>12699</v>
      </c>
    </row>
    <row r="2390" spans="1:115" x14ac:dyDescent="0.25">
      <c r="A2390" t="s">
        <v>2465</v>
      </c>
      <c r="DI2390" t="s">
        <v>4836</v>
      </c>
      <c r="DJ2390" t="s">
        <v>15647</v>
      </c>
      <c r="DK2390" t="s">
        <v>12882</v>
      </c>
    </row>
    <row r="2391" spans="1:115" x14ac:dyDescent="0.25">
      <c r="A2391" t="s">
        <v>2466</v>
      </c>
      <c r="DI2391" t="s">
        <v>2094</v>
      </c>
      <c r="DJ2391" t="s">
        <v>986</v>
      </c>
      <c r="DK2391" t="s">
        <v>18569</v>
      </c>
    </row>
    <row r="2392" spans="1:115" x14ac:dyDescent="0.25">
      <c r="A2392" t="s">
        <v>2467</v>
      </c>
      <c r="DI2392" t="s">
        <v>6766</v>
      </c>
      <c r="DJ2392" t="s">
        <v>6098</v>
      </c>
      <c r="DK2392" t="s">
        <v>8639</v>
      </c>
    </row>
    <row r="2393" spans="1:115" x14ac:dyDescent="0.25">
      <c r="A2393" t="s">
        <v>2468</v>
      </c>
      <c r="DI2393" t="s">
        <v>2757</v>
      </c>
      <c r="DJ2393" t="s">
        <v>1868</v>
      </c>
      <c r="DK2393" t="s">
        <v>296</v>
      </c>
    </row>
    <row r="2394" spans="1:115" x14ac:dyDescent="0.25">
      <c r="A2394" t="s">
        <v>2469</v>
      </c>
      <c r="DI2394" t="s">
        <v>10973</v>
      </c>
      <c r="DJ2394" t="s">
        <v>5476</v>
      </c>
      <c r="DK2394" t="s">
        <v>922</v>
      </c>
    </row>
    <row r="2395" spans="1:115" x14ac:dyDescent="0.25">
      <c r="A2395" t="s">
        <v>2470</v>
      </c>
      <c r="DI2395" t="s">
        <v>1266</v>
      </c>
      <c r="DJ2395" t="s">
        <v>17185</v>
      </c>
      <c r="DK2395" t="s">
        <v>15769</v>
      </c>
    </row>
    <row r="2396" spans="1:115" x14ac:dyDescent="0.25">
      <c r="A2396" t="s">
        <v>2471</v>
      </c>
      <c r="DI2396" t="s">
        <v>1067</v>
      </c>
      <c r="DJ2396" t="s">
        <v>14542</v>
      </c>
      <c r="DK2396" t="s">
        <v>5706</v>
      </c>
    </row>
    <row r="2397" spans="1:115" x14ac:dyDescent="0.25">
      <c r="A2397" t="s">
        <v>2472</v>
      </c>
      <c r="DI2397" t="s">
        <v>2722</v>
      </c>
      <c r="DJ2397" t="s">
        <v>9202</v>
      </c>
      <c r="DK2397" t="s">
        <v>1784</v>
      </c>
    </row>
    <row r="2398" spans="1:115" x14ac:dyDescent="0.25">
      <c r="A2398" t="s">
        <v>2473</v>
      </c>
      <c r="DI2398" t="s">
        <v>539</v>
      </c>
      <c r="DJ2398" t="s">
        <v>5496</v>
      </c>
      <c r="DK2398" t="s">
        <v>18573</v>
      </c>
    </row>
    <row r="2399" spans="1:115" x14ac:dyDescent="0.25">
      <c r="A2399" t="s">
        <v>2474</v>
      </c>
      <c r="DI2399" t="s">
        <v>16818</v>
      </c>
      <c r="DJ2399" t="s">
        <v>8116</v>
      </c>
      <c r="DK2399" t="s">
        <v>14797</v>
      </c>
    </row>
    <row r="2400" spans="1:115" x14ac:dyDescent="0.25">
      <c r="A2400" t="s">
        <v>2475</v>
      </c>
      <c r="DI2400" t="s">
        <v>13527</v>
      </c>
      <c r="DJ2400" t="s">
        <v>11105</v>
      </c>
      <c r="DK2400" t="s">
        <v>2938</v>
      </c>
    </row>
    <row r="2401" spans="1:115" x14ac:dyDescent="0.25">
      <c r="A2401" t="s">
        <v>2476</v>
      </c>
      <c r="DI2401" t="s">
        <v>571</v>
      </c>
      <c r="DJ2401" t="s">
        <v>128</v>
      </c>
      <c r="DK2401" t="s">
        <v>7545</v>
      </c>
    </row>
    <row r="2402" spans="1:115" x14ac:dyDescent="0.25">
      <c r="A2402" t="s">
        <v>2477</v>
      </c>
      <c r="DI2402" t="s">
        <v>15169</v>
      </c>
      <c r="DJ2402" t="s">
        <v>17189</v>
      </c>
      <c r="DK2402" t="s">
        <v>6658</v>
      </c>
    </row>
    <row r="2403" spans="1:115" x14ac:dyDescent="0.25">
      <c r="A2403" t="s">
        <v>2478</v>
      </c>
      <c r="DI2403" t="s">
        <v>4971</v>
      </c>
      <c r="DJ2403" t="s">
        <v>1228</v>
      </c>
      <c r="DK2403" t="s">
        <v>8372</v>
      </c>
    </row>
    <row r="2404" spans="1:115" x14ac:dyDescent="0.25">
      <c r="A2404" t="s">
        <v>2479</v>
      </c>
      <c r="DI2404" t="s">
        <v>16819</v>
      </c>
      <c r="DJ2404" t="s">
        <v>8757</v>
      </c>
      <c r="DK2404" t="s">
        <v>1641</v>
      </c>
    </row>
    <row r="2405" spans="1:115" x14ac:dyDescent="0.25">
      <c r="A2405" t="s">
        <v>2480</v>
      </c>
      <c r="DI2405" t="s">
        <v>7135</v>
      </c>
      <c r="DJ2405" t="s">
        <v>2930</v>
      </c>
      <c r="DK2405" t="s">
        <v>6710</v>
      </c>
    </row>
    <row r="2406" spans="1:115" x14ac:dyDescent="0.25">
      <c r="A2406" t="s">
        <v>2481</v>
      </c>
      <c r="DI2406" t="s">
        <v>1522</v>
      </c>
      <c r="DJ2406" t="s">
        <v>15825</v>
      </c>
      <c r="DK2406" t="s">
        <v>18583</v>
      </c>
    </row>
    <row r="2407" spans="1:115" x14ac:dyDescent="0.25">
      <c r="A2407" t="s">
        <v>2482</v>
      </c>
      <c r="DI2407" t="s">
        <v>16820</v>
      </c>
      <c r="DJ2407" t="s">
        <v>1989</v>
      </c>
      <c r="DK2407" t="s">
        <v>10959</v>
      </c>
    </row>
    <row r="2408" spans="1:115" x14ac:dyDescent="0.25">
      <c r="A2408" t="s">
        <v>2483</v>
      </c>
      <c r="DI2408" t="s">
        <v>1305</v>
      </c>
      <c r="DJ2408" t="s">
        <v>4336</v>
      </c>
      <c r="DK2408" t="s">
        <v>1066</v>
      </c>
    </row>
    <row r="2409" spans="1:115" x14ac:dyDescent="0.25">
      <c r="A2409" t="s">
        <v>2484</v>
      </c>
      <c r="DI2409" t="s">
        <v>11447</v>
      </c>
      <c r="DJ2409" t="s">
        <v>9423</v>
      </c>
      <c r="DK2409" t="s">
        <v>10750</v>
      </c>
    </row>
    <row r="2410" spans="1:115" x14ac:dyDescent="0.25">
      <c r="A2410" t="s">
        <v>2485</v>
      </c>
      <c r="DI2410" t="s">
        <v>10858</v>
      </c>
      <c r="DJ2410" t="s">
        <v>1307</v>
      </c>
      <c r="DK2410" t="s">
        <v>8431</v>
      </c>
    </row>
    <row r="2411" spans="1:115" x14ac:dyDescent="0.25">
      <c r="A2411" t="s">
        <v>2486</v>
      </c>
      <c r="DI2411" t="s">
        <v>9487</v>
      </c>
      <c r="DJ2411" t="s">
        <v>9191</v>
      </c>
      <c r="DK2411" t="s">
        <v>6812</v>
      </c>
    </row>
    <row r="2412" spans="1:115" x14ac:dyDescent="0.25">
      <c r="A2412" t="s">
        <v>2487</v>
      </c>
      <c r="DI2412" t="s">
        <v>2954</v>
      </c>
      <c r="DJ2412" t="s">
        <v>6711</v>
      </c>
      <c r="DK2412" t="s">
        <v>6992</v>
      </c>
    </row>
    <row r="2413" spans="1:115" x14ac:dyDescent="0.25">
      <c r="A2413" t="s">
        <v>2488</v>
      </c>
      <c r="DI2413" t="s">
        <v>9113</v>
      </c>
      <c r="DJ2413" t="s">
        <v>700</v>
      </c>
      <c r="DK2413" t="s">
        <v>12048</v>
      </c>
    </row>
    <row r="2414" spans="1:115" x14ac:dyDescent="0.25">
      <c r="A2414" t="s">
        <v>2489</v>
      </c>
      <c r="DI2414" t="s">
        <v>164</v>
      </c>
      <c r="DJ2414" t="s">
        <v>17191</v>
      </c>
      <c r="DK2414" t="s">
        <v>6688</v>
      </c>
    </row>
    <row r="2415" spans="1:115" x14ac:dyDescent="0.25">
      <c r="A2415" t="s">
        <v>2490</v>
      </c>
      <c r="DI2415" t="s">
        <v>2349</v>
      </c>
      <c r="DJ2415" t="s">
        <v>6607</v>
      </c>
      <c r="DK2415" t="s">
        <v>4662</v>
      </c>
    </row>
    <row r="2416" spans="1:115" x14ac:dyDescent="0.25">
      <c r="A2416" t="s">
        <v>2491</v>
      </c>
      <c r="DI2416" t="s">
        <v>16821</v>
      </c>
      <c r="DJ2416" t="s">
        <v>9888</v>
      </c>
      <c r="DK2416" t="s">
        <v>7192</v>
      </c>
    </row>
    <row r="2417" spans="1:115" x14ac:dyDescent="0.25">
      <c r="A2417" t="s">
        <v>2492</v>
      </c>
      <c r="DI2417" t="s">
        <v>1220</v>
      </c>
      <c r="DJ2417" t="s">
        <v>6742</v>
      </c>
      <c r="DK2417" t="s">
        <v>7305</v>
      </c>
    </row>
    <row r="2418" spans="1:115" x14ac:dyDescent="0.25">
      <c r="A2418" t="s">
        <v>2493</v>
      </c>
      <c r="DI2418" t="s">
        <v>16822</v>
      </c>
      <c r="DJ2418" t="s">
        <v>2500</v>
      </c>
      <c r="DK2418" t="s">
        <v>3655</v>
      </c>
    </row>
    <row r="2419" spans="1:115" x14ac:dyDescent="0.25">
      <c r="A2419" t="s">
        <v>2494</v>
      </c>
      <c r="DI2419" t="s">
        <v>16823</v>
      </c>
      <c r="DJ2419" t="s">
        <v>6979</v>
      </c>
      <c r="DK2419" t="s">
        <v>15744</v>
      </c>
    </row>
    <row r="2420" spans="1:115" x14ac:dyDescent="0.25">
      <c r="A2420" t="s">
        <v>2495</v>
      </c>
      <c r="DI2420" t="s">
        <v>5490</v>
      </c>
      <c r="DJ2420" t="s">
        <v>1410</v>
      </c>
      <c r="DK2420" t="s">
        <v>6846</v>
      </c>
    </row>
    <row r="2421" spans="1:115" x14ac:dyDescent="0.25">
      <c r="A2421" t="s">
        <v>2496</v>
      </c>
      <c r="DI2421" t="s">
        <v>16824</v>
      </c>
      <c r="DJ2421" t="s">
        <v>1192</v>
      </c>
      <c r="DK2421" t="s">
        <v>1318</v>
      </c>
    </row>
    <row r="2422" spans="1:115" x14ac:dyDescent="0.25">
      <c r="A2422" t="s">
        <v>2497</v>
      </c>
      <c r="DI2422" t="s">
        <v>16825</v>
      </c>
      <c r="DJ2422" t="s">
        <v>17199</v>
      </c>
      <c r="DK2422" t="s">
        <v>11045</v>
      </c>
    </row>
    <row r="2423" spans="1:115" x14ac:dyDescent="0.25">
      <c r="A2423" t="s">
        <v>2498</v>
      </c>
      <c r="DI2423" t="s">
        <v>6164</v>
      </c>
      <c r="DJ2423" t="s">
        <v>10513</v>
      </c>
      <c r="DK2423" t="s">
        <v>3781</v>
      </c>
    </row>
    <row r="2424" spans="1:115" x14ac:dyDescent="0.25">
      <c r="A2424" t="s">
        <v>2499</v>
      </c>
      <c r="DI2424" t="s">
        <v>9496</v>
      </c>
      <c r="DJ2424" t="s">
        <v>12738</v>
      </c>
      <c r="DK2424" t="s">
        <v>10702</v>
      </c>
    </row>
    <row r="2425" spans="1:115" x14ac:dyDescent="0.25">
      <c r="A2425" t="s">
        <v>2500</v>
      </c>
      <c r="DI2425" t="s">
        <v>10061</v>
      </c>
      <c r="DJ2425" t="s">
        <v>476</v>
      </c>
      <c r="DK2425" t="s">
        <v>2278</v>
      </c>
    </row>
    <row r="2426" spans="1:115" x14ac:dyDescent="0.25">
      <c r="A2426" t="s">
        <v>2501</v>
      </c>
      <c r="DI2426" t="s">
        <v>16826</v>
      </c>
      <c r="DJ2426" t="s">
        <v>17201</v>
      </c>
      <c r="DK2426" t="s">
        <v>13186</v>
      </c>
    </row>
    <row r="2427" spans="1:115" x14ac:dyDescent="0.25">
      <c r="A2427" t="s">
        <v>2502</v>
      </c>
      <c r="DI2427" t="s">
        <v>16827</v>
      </c>
      <c r="DJ2427" t="s">
        <v>1357</v>
      </c>
      <c r="DK2427" t="s">
        <v>5016</v>
      </c>
    </row>
    <row r="2428" spans="1:115" x14ac:dyDescent="0.25">
      <c r="A2428" t="s">
        <v>2503</v>
      </c>
      <c r="DI2428" t="s">
        <v>16828</v>
      </c>
      <c r="DJ2428" t="s">
        <v>3951</v>
      </c>
      <c r="DK2428" t="s">
        <v>4351</v>
      </c>
    </row>
    <row r="2429" spans="1:115" x14ac:dyDescent="0.25">
      <c r="A2429" t="s">
        <v>2504</v>
      </c>
      <c r="DI2429" t="s">
        <v>16829</v>
      </c>
      <c r="DJ2429" t="s">
        <v>10390</v>
      </c>
      <c r="DK2429" t="s">
        <v>14786</v>
      </c>
    </row>
    <row r="2430" spans="1:115" x14ac:dyDescent="0.25">
      <c r="A2430" t="s">
        <v>2505</v>
      </c>
      <c r="DI2430" t="s">
        <v>3195</v>
      </c>
      <c r="DJ2430" t="s">
        <v>877</v>
      </c>
      <c r="DK2430" t="s">
        <v>2848</v>
      </c>
    </row>
    <row r="2431" spans="1:115" x14ac:dyDescent="0.25">
      <c r="A2431" t="s">
        <v>2506</v>
      </c>
      <c r="DI2431" t="s">
        <v>7418</v>
      </c>
      <c r="DJ2431" t="s">
        <v>1230</v>
      </c>
      <c r="DK2431" t="s">
        <v>18601</v>
      </c>
    </row>
    <row r="2432" spans="1:115" x14ac:dyDescent="0.25">
      <c r="A2432" t="s">
        <v>2507</v>
      </c>
      <c r="DI2432" t="s">
        <v>16830</v>
      </c>
      <c r="DJ2432" t="s">
        <v>637</v>
      </c>
      <c r="DK2432" t="s">
        <v>12705</v>
      </c>
    </row>
    <row r="2433" spans="1:115" x14ac:dyDescent="0.25">
      <c r="A2433" t="s">
        <v>2508</v>
      </c>
      <c r="DI2433" t="s">
        <v>14290</v>
      </c>
      <c r="DJ2433" t="s">
        <v>6839</v>
      </c>
      <c r="DK2433" t="s">
        <v>13693</v>
      </c>
    </row>
    <row r="2434" spans="1:115" x14ac:dyDescent="0.25">
      <c r="A2434" t="s">
        <v>2509</v>
      </c>
      <c r="DI2434" t="s">
        <v>16831</v>
      </c>
      <c r="DJ2434" t="s">
        <v>10129</v>
      </c>
      <c r="DK2434" t="s">
        <v>5141</v>
      </c>
    </row>
    <row r="2435" spans="1:115" x14ac:dyDescent="0.25">
      <c r="A2435" t="s">
        <v>2510</v>
      </c>
      <c r="DI2435" t="s">
        <v>16832</v>
      </c>
      <c r="DJ2435" t="s">
        <v>1545</v>
      </c>
      <c r="DK2435" t="s">
        <v>15631</v>
      </c>
    </row>
    <row r="2436" spans="1:115" x14ac:dyDescent="0.25">
      <c r="A2436" t="s">
        <v>2511</v>
      </c>
      <c r="DI2436" t="s">
        <v>16833</v>
      </c>
      <c r="DJ2436" t="s">
        <v>12219</v>
      </c>
      <c r="DK2436" t="s">
        <v>3010</v>
      </c>
    </row>
    <row r="2437" spans="1:115" x14ac:dyDescent="0.25">
      <c r="A2437" t="s">
        <v>2512</v>
      </c>
      <c r="DI2437" t="s">
        <v>16834</v>
      </c>
      <c r="DJ2437" t="s">
        <v>4522</v>
      </c>
      <c r="DK2437" t="s">
        <v>607</v>
      </c>
    </row>
    <row r="2438" spans="1:115" x14ac:dyDescent="0.25">
      <c r="A2438" t="s">
        <v>2513</v>
      </c>
      <c r="DI2438" t="s">
        <v>7098</v>
      </c>
      <c r="DJ2438" t="s">
        <v>2860</v>
      </c>
      <c r="DK2438" t="s">
        <v>1916</v>
      </c>
    </row>
    <row r="2439" spans="1:115" x14ac:dyDescent="0.25">
      <c r="A2439" t="s">
        <v>2514</v>
      </c>
      <c r="DI2439" t="s">
        <v>16835</v>
      </c>
      <c r="DJ2439" t="s">
        <v>7121</v>
      </c>
      <c r="DK2439" t="s">
        <v>2041</v>
      </c>
    </row>
    <row r="2440" spans="1:115" x14ac:dyDescent="0.25">
      <c r="A2440" t="s">
        <v>2515</v>
      </c>
      <c r="DI2440" t="s">
        <v>16836</v>
      </c>
      <c r="DJ2440" t="s">
        <v>8002</v>
      </c>
      <c r="DK2440" t="s">
        <v>7279</v>
      </c>
    </row>
    <row r="2441" spans="1:115" x14ac:dyDescent="0.25">
      <c r="A2441" t="s">
        <v>2516</v>
      </c>
      <c r="DI2441" t="s">
        <v>16837</v>
      </c>
      <c r="DJ2441" t="s">
        <v>2108</v>
      </c>
      <c r="DK2441" t="s">
        <v>1816</v>
      </c>
    </row>
    <row r="2442" spans="1:115" x14ac:dyDescent="0.25">
      <c r="A2442" t="s">
        <v>2517</v>
      </c>
      <c r="DI2442" t="s">
        <v>12357</v>
      </c>
      <c r="DJ2442" t="s">
        <v>12211</v>
      </c>
      <c r="DK2442" t="s">
        <v>555</v>
      </c>
    </row>
    <row r="2443" spans="1:115" x14ac:dyDescent="0.25">
      <c r="A2443" t="s">
        <v>2518</v>
      </c>
      <c r="DI2443" t="s">
        <v>6843</v>
      </c>
      <c r="DJ2443" t="s">
        <v>10361</v>
      </c>
      <c r="DK2443" t="s">
        <v>8623</v>
      </c>
    </row>
    <row r="2444" spans="1:115" x14ac:dyDescent="0.25">
      <c r="A2444" t="s">
        <v>2519</v>
      </c>
      <c r="DI2444" t="s">
        <v>7878</v>
      </c>
      <c r="DJ2444" t="s">
        <v>17203</v>
      </c>
      <c r="DK2444" t="s">
        <v>10799</v>
      </c>
    </row>
    <row r="2445" spans="1:115" x14ac:dyDescent="0.25">
      <c r="A2445" t="s">
        <v>2520</v>
      </c>
      <c r="DI2445" t="s">
        <v>1587</v>
      </c>
      <c r="DJ2445" t="s">
        <v>10833</v>
      </c>
      <c r="DK2445" t="s">
        <v>3293</v>
      </c>
    </row>
    <row r="2446" spans="1:115" x14ac:dyDescent="0.25">
      <c r="A2446" t="s">
        <v>2521</v>
      </c>
      <c r="DI2446" t="s">
        <v>12599</v>
      </c>
      <c r="DJ2446" t="s">
        <v>173</v>
      </c>
      <c r="DK2446" t="s">
        <v>14342</v>
      </c>
    </row>
    <row r="2447" spans="1:115" x14ac:dyDescent="0.25">
      <c r="A2447" t="s">
        <v>2522</v>
      </c>
      <c r="DI2447" t="s">
        <v>16838</v>
      </c>
      <c r="DJ2447" t="s">
        <v>5976</v>
      </c>
      <c r="DK2447" t="s">
        <v>9238</v>
      </c>
    </row>
    <row r="2448" spans="1:115" x14ac:dyDescent="0.25">
      <c r="A2448" t="s">
        <v>2523</v>
      </c>
      <c r="DI2448" t="s">
        <v>462</v>
      </c>
      <c r="DJ2448" t="s">
        <v>13249</v>
      </c>
      <c r="DK2448" t="s">
        <v>1875</v>
      </c>
    </row>
    <row r="2449" spans="1:115" x14ac:dyDescent="0.25">
      <c r="A2449" t="s">
        <v>2524</v>
      </c>
      <c r="DI2449" t="s">
        <v>11717</v>
      </c>
      <c r="DJ2449" t="s">
        <v>8336</v>
      </c>
      <c r="DK2449" t="s">
        <v>9752</v>
      </c>
    </row>
    <row r="2450" spans="1:115" x14ac:dyDescent="0.25">
      <c r="A2450" t="s">
        <v>2525</v>
      </c>
      <c r="DI2450" t="s">
        <v>12233</v>
      </c>
      <c r="DJ2450" t="s">
        <v>17205</v>
      </c>
      <c r="DK2450" t="s">
        <v>10958</v>
      </c>
    </row>
    <row r="2451" spans="1:115" x14ac:dyDescent="0.25">
      <c r="A2451" t="s">
        <v>2526</v>
      </c>
      <c r="DI2451" t="s">
        <v>4402</v>
      </c>
      <c r="DJ2451" t="s">
        <v>15023</v>
      </c>
      <c r="DK2451" t="s">
        <v>1592</v>
      </c>
    </row>
    <row r="2452" spans="1:115" x14ac:dyDescent="0.25">
      <c r="A2452" t="s">
        <v>2527</v>
      </c>
      <c r="DI2452" t="s">
        <v>3923</v>
      </c>
      <c r="DJ2452" t="s">
        <v>12382</v>
      </c>
      <c r="DK2452" t="s">
        <v>9635</v>
      </c>
    </row>
    <row r="2453" spans="1:115" x14ac:dyDescent="0.25">
      <c r="A2453" t="s">
        <v>2528</v>
      </c>
      <c r="DI2453" t="s">
        <v>16839</v>
      </c>
      <c r="DJ2453" t="s">
        <v>10443</v>
      </c>
      <c r="DK2453" t="s">
        <v>9607</v>
      </c>
    </row>
    <row r="2454" spans="1:115" x14ac:dyDescent="0.25">
      <c r="A2454" t="s">
        <v>2529</v>
      </c>
      <c r="DI2454" t="s">
        <v>15594</v>
      </c>
      <c r="DJ2454" t="s">
        <v>12769</v>
      </c>
      <c r="DK2454" t="s">
        <v>10939</v>
      </c>
    </row>
    <row r="2455" spans="1:115" x14ac:dyDescent="0.25">
      <c r="A2455" t="s">
        <v>2530</v>
      </c>
      <c r="DI2455" t="s">
        <v>1556</v>
      </c>
      <c r="DJ2455" t="s">
        <v>3590</v>
      </c>
      <c r="DK2455" t="s">
        <v>8615</v>
      </c>
    </row>
    <row r="2456" spans="1:115" x14ac:dyDescent="0.25">
      <c r="A2456" t="s">
        <v>2531</v>
      </c>
      <c r="DI2456" t="s">
        <v>8390</v>
      </c>
      <c r="DJ2456" t="s">
        <v>3591</v>
      </c>
      <c r="DK2456" t="s">
        <v>426</v>
      </c>
    </row>
    <row r="2457" spans="1:115" x14ac:dyDescent="0.25">
      <c r="A2457" t="s">
        <v>2532</v>
      </c>
      <c r="DI2457" t="s">
        <v>12465</v>
      </c>
      <c r="DJ2457" t="s">
        <v>3068</v>
      </c>
      <c r="DK2457" t="s">
        <v>9506</v>
      </c>
    </row>
    <row r="2458" spans="1:115" x14ac:dyDescent="0.25">
      <c r="A2458" t="s">
        <v>2533</v>
      </c>
      <c r="DI2458" t="s">
        <v>14244</v>
      </c>
      <c r="DJ2458" t="s">
        <v>15558</v>
      </c>
      <c r="DK2458" t="s">
        <v>2135</v>
      </c>
    </row>
    <row r="2459" spans="1:115" x14ac:dyDescent="0.25">
      <c r="A2459" t="s">
        <v>2534</v>
      </c>
      <c r="DI2459" t="s">
        <v>8458</v>
      </c>
      <c r="DJ2459" t="s">
        <v>11770</v>
      </c>
      <c r="DK2459" t="s">
        <v>8351</v>
      </c>
    </row>
    <row r="2460" spans="1:115" x14ac:dyDescent="0.25">
      <c r="A2460" t="s">
        <v>2535</v>
      </c>
      <c r="DI2460" t="s">
        <v>6553</v>
      </c>
      <c r="DJ2460" t="s">
        <v>716</v>
      </c>
      <c r="DK2460" t="s">
        <v>14633</v>
      </c>
    </row>
    <row r="2461" spans="1:115" x14ac:dyDescent="0.25">
      <c r="A2461" t="s">
        <v>2536</v>
      </c>
      <c r="DI2461" t="s">
        <v>1787</v>
      </c>
      <c r="DJ2461" t="s">
        <v>6315</v>
      </c>
      <c r="DK2461" t="s">
        <v>1920</v>
      </c>
    </row>
    <row r="2462" spans="1:115" x14ac:dyDescent="0.25">
      <c r="A2462" t="s">
        <v>2537</v>
      </c>
      <c r="DI2462" t="s">
        <v>5814</v>
      </c>
      <c r="DJ2462" t="s">
        <v>3952</v>
      </c>
      <c r="DK2462" t="s">
        <v>12133</v>
      </c>
    </row>
    <row r="2463" spans="1:115" x14ac:dyDescent="0.25">
      <c r="A2463" t="s">
        <v>2538</v>
      </c>
      <c r="DI2463" t="s">
        <v>11931</v>
      </c>
      <c r="DJ2463" t="s">
        <v>1844</v>
      </c>
      <c r="DK2463" t="s">
        <v>728</v>
      </c>
    </row>
    <row r="2464" spans="1:115" x14ac:dyDescent="0.25">
      <c r="A2464" t="s">
        <v>2539</v>
      </c>
      <c r="DI2464" t="s">
        <v>14731</v>
      </c>
      <c r="DJ2464" t="s">
        <v>3652</v>
      </c>
      <c r="DK2464" t="s">
        <v>7373</v>
      </c>
    </row>
    <row r="2465" spans="1:115" x14ac:dyDescent="0.25">
      <c r="A2465" t="s">
        <v>2540</v>
      </c>
      <c r="DI2465" t="s">
        <v>3584</v>
      </c>
      <c r="DJ2465" t="s">
        <v>12142</v>
      </c>
      <c r="DK2465" t="s">
        <v>8430</v>
      </c>
    </row>
    <row r="2466" spans="1:115" x14ac:dyDescent="0.25">
      <c r="A2466" t="s">
        <v>2541</v>
      </c>
      <c r="DI2466" t="s">
        <v>3051</v>
      </c>
      <c r="DJ2466" t="s">
        <v>10415</v>
      </c>
      <c r="DK2466" t="s">
        <v>632</v>
      </c>
    </row>
    <row r="2467" spans="1:115" x14ac:dyDescent="0.25">
      <c r="A2467" t="s">
        <v>2542</v>
      </c>
      <c r="DI2467" t="s">
        <v>107</v>
      </c>
      <c r="DJ2467" t="s">
        <v>1684</v>
      </c>
      <c r="DK2467" t="s">
        <v>10798</v>
      </c>
    </row>
    <row r="2468" spans="1:115" x14ac:dyDescent="0.25">
      <c r="A2468" t="s">
        <v>2543</v>
      </c>
      <c r="DI2468" t="s">
        <v>16840</v>
      </c>
      <c r="DJ2468" t="s">
        <v>6980</v>
      </c>
      <c r="DK2468" t="s">
        <v>15860</v>
      </c>
    </row>
    <row r="2469" spans="1:115" x14ac:dyDescent="0.25">
      <c r="A2469" t="s">
        <v>2544</v>
      </c>
      <c r="DI2469" t="s">
        <v>1550</v>
      </c>
      <c r="DJ2469" t="s">
        <v>7633</v>
      </c>
      <c r="DK2469" t="s">
        <v>5158</v>
      </c>
    </row>
    <row r="2470" spans="1:115" x14ac:dyDescent="0.25">
      <c r="A2470" t="s">
        <v>2545</v>
      </c>
      <c r="DI2470" t="s">
        <v>858</v>
      </c>
      <c r="DJ2470" t="s">
        <v>213</v>
      </c>
      <c r="DK2470" t="s">
        <v>11084</v>
      </c>
    </row>
    <row r="2471" spans="1:115" x14ac:dyDescent="0.25">
      <c r="A2471" t="s">
        <v>2546</v>
      </c>
      <c r="DI2471" t="s">
        <v>13425</v>
      </c>
      <c r="DJ2471" t="s">
        <v>1747</v>
      </c>
      <c r="DK2471" t="s">
        <v>1716</v>
      </c>
    </row>
    <row r="2472" spans="1:115" x14ac:dyDescent="0.25">
      <c r="A2472" t="s">
        <v>2547</v>
      </c>
      <c r="DI2472" t="s">
        <v>14501</v>
      </c>
      <c r="DJ2472" t="s">
        <v>3001</v>
      </c>
      <c r="DK2472" t="s">
        <v>3027</v>
      </c>
    </row>
    <row r="2473" spans="1:115" x14ac:dyDescent="0.25">
      <c r="A2473" t="s">
        <v>2548</v>
      </c>
      <c r="DI2473" t="s">
        <v>16841</v>
      </c>
      <c r="DJ2473" t="s">
        <v>15734</v>
      </c>
      <c r="DK2473" t="s">
        <v>1956</v>
      </c>
    </row>
    <row r="2474" spans="1:115" x14ac:dyDescent="0.25">
      <c r="A2474" t="s">
        <v>2549</v>
      </c>
      <c r="DI2474" t="s">
        <v>2246</v>
      </c>
      <c r="DJ2474" t="s">
        <v>2693</v>
      </c>
      <c r="DK2474" t="s">
        <v>10197</v>
      </c>
    </row>
    <row r="2475" spans="1:115" x14ac:dyDescent="0.25">
      <c r="A2475" t="s">
        <v>2550</v>
      </c>
      <c r="DI2475" t="s">
        <v>12284</v>
      </c>
      <c r="DJ2475" t="s">
        <v>1992</v>
      </c>
      <c r="DK2475" t="s">
        <v>14050</v>
      </c>
    </row>
    <row r="2476" spans="1:115" x14ac:dyDescent="0.25">
      <c r="A2476" t="s">
        <v>2551</v>
      </c>
      <c r="DI2476" t="s">
        <v>13906</v>
      </c>
      <c r="DJ2476" t="s">
        <v>768</v>
      </c>
      <c r="DK2476" t="s">
        <v>8104</v>
      </c>
    </row>
    <row r="2477" spans="1:115" x14ac:dyDescent="0.25">
      <c r="A2477" t="s">
        <v>2552</v>
      </c>
      <c r="DI2477" t="s">
        <v>15433</v>
      </c>
      <c r="DJ2477" t="s">
        <v>1313</v>
      </c>
      <c r="DK2477" t="s">
        <v>822</v>
      </c>
    </row>
    <row r="2478" spans="1:115" x14ac:dyDescent="0.25">
      <c r="A2478" t="s">
        <v>2553</v>
      </c>
      <c r="DI2478" t="s">
        <v>2241</v>
      </c>
      <c r="DJ2478" t="s">
        <v>949</v>
      </c>
      <c r="DK2478" t="s">
        <v>1018</v>
      </c>
    </row>
    <row r="2479" spans="1:115" x14ac:dyDescent="0.25">
      <c r="A2479" t="s">
        <v>2554</v>
      </c>
      <c r="DI2479" t="s">
        <v>7883</v>
      </c>
      <c r="DJ2479" t="s">
        <v>7043</v>
      </c>
      <c r="DK2479" t="s">
        <v>4782</v>
      </c>
    </row>
    <row r="2480" spans="1:115" x14ac:dyDescent="0.25">
      <c r="A2480" t="s">
        <v>2555</v>
      </c>
      <c r="DI2480" t="s">
        <v>9749</v>
      </c>
      <c r="DJ2480" t="s">
        <v>5333</v>
      </c>
      <c r="DK2480" t="s">
        <v>7430</v>
      </c>
    </row>
    <row r="2481" spans="1:115" x14ac:dyDescent="0.25">
      <c r="A2481" t="s">
        <v>2556</v>
      </c>
      <c r="DI2481" t="s">
        <v>3287</v>
      </c>
      <c r="DJ2481" t="s">
        <v>616</v>
      </c>
      <c r="DK2481" t="s">
        <v>10000</v>
      </c>
    </row>
    <row r="2482" spans="1:115" x14ac:dyDescent="0.25">
      <c r="A2482" t="s">
        <v>2557</v>
      </c>
      <c r="DI2482" t="s">
        <v>10164</v>
      </c>
      <c r="DJ2482" t="s">
        <v>8723</v>
      </c>
      <c r="DK2482" t="s">
        <v>520</v>
      </c>
    </row>
    <row r="2483" spans="1:115" x14ac:dyDescent="0.25">
      <c r="A2483" t="s">
        <v>2558</v>
      </c>
      <c r="DI2483" t="s">
        <v>982</v>
      </c>
      <c r="DJ2483" t="s">
        <v>1188</v>
      </c>
      <c r="DK2483" t="s">
        <v>11094</v>
      </c>
    </row>
    <row r="2484" spans="1:115" x14ac:dyDescent="0.25">
      <c r="A2484" t="s">
        <v>2559</v>
      </c>
      <c r="DI2484" t="s">
        <v>15370</v>
      </c>
      <c r="DJ2484" t="s">
        <v>9820</v>
      </c>
      <c r="DK2484" t="s">
        <v>10530</v>
      </c>
    </row>
    <row r="2485" spans="1:115" x14ac:dyDescent="0.25">
      <c r="A2485" t="s">
        <v>2560</v>
      </c>
      <c r="DI2485" t="s">
        <v>7420</v>
      </c>
      <c r="DJ2485" t="s">
        <v>1865</v>
      </c>
      <c r="DK2485" t="s">
        <v>6622</v>
      </c>
    </row>
    <row r="2486" spans="1:115" x14ac:dyDescent="0.25">
      <c r="A2486" t="s">
        <v>2561</v>
      </c>
      <c r="DI2486" t="s">
        <v>13496</v>
      </c>
      <c r="DJ2486" t="s">
        <v>4178</v>
      </c>
      <c r="DK2486" t="s">
        <v>2285</v>
      </c>
    </row>
    <row r="2487" spans="1:115" x14ac:dyDescent="0.25">
      <c r="A2487" t="s">
        <v>2562</v>
      </c>
      <c r="DI2487" t="s">
        <v>1038</v>
      </c>
      <c r="DJ2487" t="s">
        <v>419</v>
      </c>
      <c r="DK2487" t="s">
        <v>1683</v>
      </c>
    </row>
    <row r="2488" spans="1:115" x14ac:dyDescent="0.25">
      <c r="A2488" t="s">
        <v>2563</v>
      </c>
      <c r="DI2488" t="s">
        <v>1340</v>
      </c>
      <c r="DJ2488" t="s">
        <v>2698</v>
      </c>
      <c r="DK2488" t="s">
        <v>1646</v>
      </c>
    </row>
    <row r="2489" spans="1:115" x14ac:dyDescent="0.25">
      <c r="A2489" t="s">
        <v>2564</v>
      </c>
      <c r="DI2489" t="s">
        <v>1748</v>
      </c>
      <c r="DJ2489" t="s">
        <v>9792</v>
      </c>
      <c r="DK2489" t="s">
        <v>3539</v>
      </c>
    </row>
    <row r="2490" spans="1:115" x14ac:dyDescent="0.25">
      <c r="A2490" t="s">
        <v>2565</v>
      </c>
      <c r="DI2490" t="s">
        <v>5152</v>
      </c>
      <c r="DJ2490" t="s">
        <v>2299</v>
      </c>
      <c r="DK2490" t="s">
        <v>1517</v>
      </c>
    </row>
    <row r="2491" spans="1:115" x14ac:dyDescent="0.25">
      <c r="A2491" t="s">
        <v>2566</v>
      </c>
      <c r="DI2491" t="s">
        <v>16842</v>
      </c>
      <c r="DJ2491" t="s">
        <v>1685</v>
      </c>
      <c r="DK2491" t="s">
        <v>4538</v>
      </c>
    </row>
    <row r="2492" spans="1:115" x14ac:dyDescent="0.25">
      <c r="A2492" t="s">
        <v>2567</v>
      </c>
      <c r="DI2492" t="s">
        <v>8868</v>
      </c>
      <c r="DJ2492" t="s">
        <v>2657</v>
      </c>
      <c r="DK2492" t="s">
        <v>1946</v>
      </c>
    </row>
    <row r="2493" spans="1:115" x14ac:dyDescent="0.25">
      <c r="A2493" t="s">
        <v>2568</v>
      </c>
      <c r="DI2493" t="s">
        <v>12577</v>
      </c>
      <c r="DJ2493" t="s">
        <v>2191</v>
      </c>
      <c r="DK2493" t="s">
        <v>5568</v>
      </c>
    </row>
    <row r="2494" spans="1:115" x14ac:dyDescent="0.25">
      <c r="A2494" t="s">
        <v>2569</v>
      </c>
      <c r="DI2494" t="s">
        <v>4914</v>
      </c>
      <c r="DJ2494" t="s">
        <v>17228</v>
      </c>
      <c r="DK2494" t="s">
        <v>18651</v>
      </c>
    </row>
    <row r="2495" spans="1:115" x14ac:dyDescent="0.25">
      <c r="A2495" t="s">
        <v>2570</v>
      </c>
      <c r="DI2495" t="s">
        <v>7047</v>
      </c>
      <c r="DJ2495" t="s">
        <v>11510</v>
      </c>
      <c r="DK2495" t="s">
        <v>1618</v>
      </c>
    </row>
    <row r="2496" spans="1:115" x14ac:dyDescent="0.25">
      <c r="A2496" t="s">
        <v>2571</v>
      </c>
      <c r="DI2496" t="s">
        <v>11992</v>
      </c>
      <c r="DJ2496" t="s">
        <v>10824</v>
      </c>
      <c r="DK2496" t="s">
        <v>3516</v>
      </c>
    </row>
    <row r="2497" spans="1:115" x14ac:dyDescent="0.25">
      <c r="A2497" t="s">
        <v>2572</v>
      </c>
      <c r="DI2497" t="s">
        <v>5697</v>
      </c>
      <c r="DJ2497" t="s">
        <v>10198</v>
      </c>
      <c r="DK2497" t="s">
        <v>589</v>
      </c>
    </row>
    <row r="2498" spans="1:115" x14ac:dyDescent="0.25">
      <c r="A2498" t="s">
        <v>2573</v>
      </c>
      <c r="DI2498" t="s">
        <v>9099</v>
      </c>
      <c r="DJ2498" t="s">
        <v>4934</v>
      </c>
      <c r="DK2498" t="s">
        <v>9598</v>
      </c>
    </row>
    <row r="2499" spans="1:115" x14ac:dyDescent="0.25">
      <c r="A2499" t="s">
        <v>2574</v>
      </c>
      <c r="DI2499" t="s">
        <v>14229</v>
      </c>
      <c r="DJ2499" t="s">
        <v>17230</v>
      </c>
      <c r="DK2499" t="s">
        <v>8166</v>
      </c>
    </row>
    <row r="2500" spans="1:115" x14ac:dyDescent="0.25">
      <c r="A2500" t="s">
        <v>2575</v>
      </c>
      <c r="DI2500" t="s">
        <v>7306</v>
      </c>
      <c r="DJ2500" t="s">
        <v>8924</v>
      </c>
      <c r="DK2500" t="s">
        <v>8222</v>
      </c>
    </row>
    <row r="2501" spans="1:115" x14ac:dyDescent="0.25">
      <c r="A2501" t="s">
        <v>2576</v>
      </c>
      <c r="DI2501" t="s">
        <v>5592</v>
      </c>
      <c r="DJ2501" t="s">
        <v>8616</v>
      </c>
      <c r="DK2501" t="s">
        <v>159</v>
      </c>
    </row>
    <row r="2502" spans="1:115" x14ac:dyDescent="0.25">
      <c r="A2502" t="s">
        <v>2577</v>
      </c>
      <c r="DI2502" t="s">
        <v>325</v>
      </c>
      <c r="DJ2502" t="s">
        <v>10272</v>
      </c>
      <c r="DK2502" t="s">
        <v>8497</v>
      </c>
    </row>
    <row r="2503" spans="1:115" x14ac:dyDescent="0.25">
      <c r="A2503" t="s">
        <v>2578</v>
      </c>
      <c r="DI2503" t="s">
        <v>16843</v>
      </c>
      <c r="DJ2503" t="s">
        <v>8429</v>
      </c>
      <c r="DK2503" t="s">
        <v>18654</v>
      </c>
    </row>
    <row r="2504" spans="1:115" x14ac:dyDescent="0.25">
      <c r="A2504" t="s">
        <v>2579</v>
      </c>
      <c r="DI2504" t="s">
        <v>11677</v>
      </c>
      <c r="DJ2504" t="s">
        <v>1111</v>
      </c>
      <c r="DK2504" t="s">
        <v>9464</v>
      </c>
    </row>
    <row r="2505" spans="1:115" x14ac:dyDescent="0.25">
      <c r="A2505" t="s">
        <v>2580</v>
      </c>
      <c r="DI2505" t="s">
        <v>12841</v>
      </c>
      <c r="DJ2505" t="s">
        <v>11020</v>
      </c>
      <c r="DK2505" t="s">
        <v>4730</v>
      </c>
    </row>
    <row r="2506" spans="1:115" x14ac:dyDescent="0.25">
      <c r="A2506" t="s">
        <v>2581</v>
      </c>
      <c r="DI2506" t="s">
        <v>3888</v>
      </c>
      <c r="DJ2506" t="s">
        <v>1427</v>
      </c>
      <c r="DK2506" t="s">
        <v>7056</v>
      </c>
    </row>
    <row r="2507" spans="1:115" x14ac:dyDescent="0.25">
      <c r="A2507" t="s">
        <v>2582</v>
      </c>
      <c r="DI2507" t="s">
        <v>16844</v>
      </c>
      <c r="DJ2507" t="s">
        <v>7627</v>
      </c>
      <c r="DK2507" t="s">
        <v>7022</v>
      </c>
    </row>
    <row r="2508" spans="1:115" x14ac:dyDescent="0.25">
      <c r="A2508" t="s">
        <v>2583</v>
      </c>
      <c r="DI2508" t="s">
        <v>6479</v>
      </c>
      <c r="DJ2508" t="s">
        <v>10757</v>
      </c>
      <c r="DK2508" t="s">
        <v>9337</v>
      </c>
    </row>
    <row r="2509" spans="1:115" x14ac:dyDescent="0.25">
      <c r="A2509" t="s">
        <v>2584</v>
      </c>
      <c r="DI2509" t="s">
        <v>8185</v>
      </c>
      <c r="DJ2509" t="s">
        <v>10413</v>
      </c>
      <c r="DK2509" t="s">
        <v>4627</v>
      </c>
    </row>
    <row r="2510" spans="1:115" x14ac:dyDescent="0.25">
      <c r="A2510" t="s">
        <v>2585</v>
      </c>
      <c r="DI2510" t="s">
        <v>2072</v>
      </c>
      <c r="DJ2510" t="s">
        <v>17232</v>
      </c>
      <c r="DK2510" t="s">
        <v>15777</v>
      </c>
    </row>
    <row r="2511" spans="1:115" x14ac:dyDescent="0.25">
      <c r="A2511" t="s">
        <v>2586</v>
      </c>
      <c r="DI2511" t="s">
        <v>2684</v>
      </c>
      <c r="DJ2511" t="s">
        <v>657</v>
      </c>
      <c r="DK2511" t="s">
        <v>10623</v>
      </c>
    </row>
    <row r="2512" spans="1:115" x14ac:dyDescent="0.25">
      <c r="A2512" t="s">
        <v>2587</v>
      </c>
      <c r="DI2512" t="s">
        <v>4175</v>
      </c>
      <c r="DJ2512" t="s">
        <v>14236</v>
      </c>
      <c r="DK2512" t="s">
        <v>18665</v>
      </c>
    </row>
    <row r="2513" spans="1:115" x14ac:dyDescent="0.25">
      <c r="A2513" t="s">
        <v>2588</v>
      </c>
      <c r="DI2513" t="s">
        <v>13888</v>
      </c>
      <c r="DJ2513" t="s">
        <v>17236</v>
      </c>
      <c r="DK2513" t="s">
        <v>6674</v>
      </c>
    </row>
    <row r="2514" spans="1:115" x14ac:dyDescent="0.25">
      <c r="A2514" t="s">
        <v>2589</v>
      </c>
      <c r="DI2514" t="s">
        <v>16845</v>
      </c>
      <c r="DJ2514" t="s">
        <v>2250</v>
      </c>
      <c r="DK2514" t="s">
        <v>14817</v>
      </c>
    </row>
    <row r="2515" spans="1:115" x14ac:dyDescent="0.25">
      <c r="A2515" t="s">
        <v>2590</v>
      </c>
      <c r="DI2515" t="s">
        <v>14028</v>
      </c>
      <c r="DJ2515" t="s">
        <v>17237</v>
      </c>
      <c r="DK2515" t="s">
        <v>2641</v>
      </c>
    </row>
    <row r="2516" spans="1:115" x14ac:dyDescent="0.25">
      <c r="A2516" t="s">
        <v>2591</v>
      </c>
      <c r="DI2516" t="s">
        <v>13949</v>
      </c>
      <c r="DJ2516" t="s">
        <v>12252</v>
      </c>
      <c r="DK2516" t="s">
        <v>2284</v>
      </c>
    </row>
    <row r="2517" spans="1:115" x14ac:dyDescent="0.25">
      <c r="A2517" t="s">
        <v>2592</v>
      </c>
      <c r="DI2517" t="s">
        <v>3541</v>
      </c>
      <c r="DJ2517" t="s">
        <v>15521</v>
      </c>
      <c r="DK2517" t="s">
        <v>5753</v>
      </c>
    </row>
    <row r="2518" spans="1:115" x14ac:dyDescent="0.25">
      <c r="A2518" t="s">
        <v>2593</v>
      </c>
      <c r="DI2518" t="s">
        <v>14812</v>
      </c>
      <c r="DJ2518" t="s">
        <v>17241</v>
      </c>
      <c r="DK2518" t="s">
        <v>12286</v>
      </c>
    </row>
    <row r="2519" spans="1:115" x14ac:dyDescent="0.25">
      <c r="A2519" t="s">
        <v>2594</v>
      </c>
      <c r="DI2519" t="s">
        <v>971</v>
      </c>
      <c r="DJ2519" t="s">
        <v>3533</v>
      </c>
      <c r="DK2519" t="s">
        <v>1061</v>
      </c>
    </row>
    <row r="2520" spans="1:115" x14ac:dyDescent="0.25">
      <c r="A2520" t="s">
        <v>2595</v>
      </c>
      <c r="DI2520" t="s">
        <v>3576</v>
      </c>
      <c r="DJ2520" t="s">
        <v>1032</v>
      </c>
      <c r="DK2520" t="s">
        <v>4929</v>
      </c>
    </row>
    <row r="2521" spans="1:115" x14ac:dyDescent="0.25">
      <c r="A2521" t="s">
        <v>2596</v>
      </c>
      <c r="DI2521" t="s">
        <v>10758</v>
      </c>
      <c r="DJ2521" t="s">
        <v>3534</v>
      </c>
      <c r="DK2521" t="s">
        <v>3376</v>
      </c>
    </row>
    <row r="2522" spans="1:115" x14ac:dyDescent="0.25">
      <c r="A2522" t="s">
        <v>2597</v>
      </c>
      <c r="DI2522" t="s">
        <v>4170</v>
      </c>
      <c r="DJ2522" t="s">
        <v>8358</v>
      </c>
      <c r="DK2522" t="s">
        <v>1795</v>
      </c>
    </row>
    <row r="2523" spans="1:115" x14ac:dyDescent="0.25">
      <c r="A2523" t="s">
        <v>2598</v>
      </c>
      <c r="DI2523" t="s">
        <v>2371</v>
      </c>
      <c r="DJ2523" t="s">
        <v>14920</v>
      </c>
      <c r="DK2523" t="s">
        <v>2122</v>
      </c>
    </row>
    <row r="2524" spans="1:115" x14ac:dyDescent="0.25">
      <c r="A2524" t="s">
        <v>2599</v>
      </c>
      <c r="DI2524" t="s">
        <v>2370</v>
      </c>
      <c r="DJ2524" t="s">
        <v>8275</v>
      </c>
      <c r="DK2524" t="s">
        <v>10346</v>
      </c>
    </row>
    <row r="2525" spans="1:115" x14ac:dyDescent="0.25">
      <c r="A2525" t="s">
        <v>2600</v>
      </c>
      <c r="DI2525" t="s">
        <v>5043</v>
      </c>
      <c r="DJ2525" t="s">
        <v>13746</v>
      </c>
      <c r="DK2525" t="s">
        <v>2069</v>
      </c>
    </row>
    <row r="2526" spans="1:115" x14ac:dyDescent="0.25">
      <c r="A2526" t="s">
        <v>2601</v>
      </c>
      <c r="DI2526" t="s">
        <v>14670</v>
      </c>
      <c r="DJ2526" t="s">
        <v>3848</v>
      </c>
      <c r="DK2526" t="s">
        <v>496</v>
      </c>
    </row>
    <row r="2527" spans="1:115" x14ac:dyDescent="0.25">
      <c r="A2527" t="s">
        <v>2602</v>
      </c>
      <c r="DI2527" t="s">
        <v>6603</v>
      </c>
      <c r="DJ2527" t="s">
        <v>6337</v>
      </c>
      <c r="DK2527" t="s">
        <v>193</v>
      </c>
    </row>
    <row r="2528" spans="1:115" x14ac:dyDescent="0.25">
      <c r="A2528" t="s">
        <v>2603</v>
      </c>
      <c r="DI2528" t="s">
        <v>2369</v>
      </c>
      <c r="DJ2528" t="s">
        <v>1739</v>
      </c>
      <c r="DK2528" t="s">
        <v>4720</v>
      </c>
    </row>
    <row r="2529" spans="1:115" x14ac:dyDescent="0.25">
      <c r="A2529" t="s">
        <v>2604</v>
      </c>
      <c r="DI2529" t="s">
        <v>6520</v>
      </c>
      <c r="DJ2529" t="s">
        <v>954</v>
      </c>
      <c r="DK2529" t="s">
        <v>13214</v>
      </c>
    </row>
    <row r="2530" spans="1:115" x14ac:dyDescent="0.25">
      <c r="A2530" t="s">
        <v>2605</v>
      </c>
      <c r="DI2530" t="s">
        <v>14227</v>
      </c>
      <c r="DJ2530" t="s">
        <v>7020</v>
      </c>
      <c r="DK2530" t="s">
        <v>15770</v>
      </c>
    </row>
    <row r="2531" spans="1:115" x14ac:dyDescent="0.25">
      <c r="A2531" t="s">
        <v>2606</v>
      </c>
      <c r="DI2531" t="s">
        <v>12005</v>
      </c>
      <c r="DJ2531" t="s">
        <v>9845</v>
      </c>
      <c r="DK2531" t="s">
        <v>211</v>
      </c>
    </row>
    <row r="2532" spans="1:115" x14ac:dyDescent="0.25">
      <c r="A2532" t="s">
        <v>2607</v>
      </c>
      <c r="DI2532" t="s">
        <v>4960</v>
      </c>
      <c r="DJ2532" t="s">
        <v>9465</v>
      </c>
      <c r="DK2532" t="s">
        <v>2583</v>
      </c>
    </row>
    <row r="2533" spans="1:115" x14ac:dyDescent="0.25">
      <c r="A2533" t="s">
        <v>2608</v>
      </c>
      <c r="DI2533" t="s">
        <v>2621</v>
      </c>
      <c r="DJ2533" t="s">
        <v>17246</v>
      </c>
      <c r="DK2533" t="s">
        <v>1602</v>
      </c>
    </row>
    <row r="2534" spans="1:115" x14ac:dyDescent="0.25">
      <c r="A2534" t="s">
        <v>2609</v>
      </c>
      <c r="DI2534" t="s">
        <v>3345</v>
      </c>
      <c r="DJ2534" t="s">
        <v>9397</v>
      </c>
      <c r="DK2534" t="s">
        <v>10755</v>
      </c>
    </row>
    <row r="2535" spans="1:115" x14ac:dyDescent="0.25">
      <c r="A2535" t="s">
        <v>2610</v>
      </c>
      <c r="DI2535" t="s">
        <v>12106</v>
      </c>
      <c r="DJ2535" t="s">
        <v>605</v>
      </c>
      <c r="DK2535" t="s">
        <v>2061</v>
      </c>
    </row>
    <row r="2536" spans="1:115" x14ac:dyDescent="0.25">
      <c r="A2536" t="s">
        <v>2611</v>
      </c>
      <c r="DI2536" t="s">
        <v>15221</v>
      </c>
      <c r="DJ2536" t="s">
        <v>8740</v>
      </c>
      <c r="DK2536" t="s">
        <v>1914</v>
      </c>
    </row>
    <row r="2537" spans="1:115" x14ac:dyDescent="0.25">
      <c r="A2537" t="s">
        <v>2612</v>
      </c>
      <c r="DI2537" t="s">
        <v>13301</v>
      </c>
      <c r="DJ2537" t="s">
        <v>6700</v>
      </c>
      <c r="DK2537" t="s">
        <v>10986</v>
      </c>
    </row>
    <row r="2538" spans="1:115" x14ac:dyDescent="0.25">
      <c r="A2538" t="s">
        <v>2613</v>
      </c>
      <c r="DI2538" t="s">
        <v>16846</v>
      </c>
      <c r="DJ2538" t="s">
        <v>599</v>
      </c>
      <c r="DK2538" t="s">
        <v>1430</v>
      </c>
    </row>
    <row r="2539" spans="1:115" x14ac:dyDescent="0.25">
      <c r="A2539" t="s">
        <v>2614</v>
      </c>
      <c r="DI2539" t="s">
        <v>14451</v>
      </c>
      <c r="DJ2539" t="s">
        <v>17247</v>
      </c>
      <c r="DK2539" t="s">
        <v>5005</v>
      </c>
    </row>
    <row r="2540" spans="1:115" x14ac:dyDescent="0.25">
      <c r="A2540" t="s">
        <v>2615</v>
      </c>
      <c r="DI2540" t="s">
        <v>1475</v>
      </c>
      <c r="DJ2540" t="s">
        <v>4789</v>
      </c>
      <c r="DK2540" t="s">
        <v>2283</v>
      </c>
    </row>
    <row r="2541" spans="1:115" x14ac:dyDescent="0.25">
      <c r="A2541" t="s">
        <v>2616</v>
      </c>
      <c r="DI2541" t="s">
        <v>6135</v>
      </c>
      <c r="DJ2541" t="s">
        <v>5037</v>
      </c>
      <c r="DK2541" t="s">
        <v>4224</v>
      </c>
    </row>
    <row r="2542" spans="1:115" x14ac:dyDescent="0.25">
      <c r="A2542" t="s">
        <v>2617</v>
      </c>
      <c r="DI2542" t="s">
        <v>14191</v>
      </c>
      <c r="DJ2542" t="s">
        <v>6817</v>
      </c>
      <c r="DK2542" t="s">
        <v>7985</v>
      </c>
    </row>
    <row r="2543" spans="1:115" x14ac:dyDescent="0.25">
      <c r="A2543" t="s">
        <v>2618</v>
      </c>
      <c r="DI2543" t="s">
        <v>3502</v>
      </c>
      <c r="DJ2543" t="s">
        <v>17248</v>
      </c>
      <c r="DK2543" t="s">
        <v>7299</v>
      </c>
    </row>
    <row r="2544" spans="1:115" x14ac:dyDescent="0.25">
      <c r="A2544" t="s">
        <v>2619</v>
      </c>
      <c r="DI2544" t="s">
        <v>1972</v>
      </c>
      <c r="DJ2544" t="s">
        <v>10427</v>
      </c>
      <c r="DK2544" t="s">
        <v>10487</v>
      </c>
    </row>
    <row r="2545" spans="1:115" x14ac:dyDescent="0.25">
      <c r="A2545" t="s">
        <v>2620</v>
      </c>
      <c r="DI2545" t="s">
        <v>10321</v>
      </c>
      <c r="DJ2545" t="s">
        <v>5031</v>
      </c>
      <c r="DK2545" t="s">
        <v>10928</v>
      </c>
    </row>
    <row r="2546" spans="1:115" x14ac:dyDescent="0.25">
      <c r="A2546" t="s">
        <v>2621</v>
      </c>
      <c r="DI2546" t="s">
        <v>4691</v>
      </c>
      <c r="DJ2546" t="s">
        <v>898</v>
      </c>
      <c r="DK2546" t="s">
        <v>2074</v>
      </c>
    </row>
    <row r="2547" spans="1:115" x14ac:dyDescent="0.25">
      <c r="A2547" t="s">
        <v>2622</v>
      </c>
      <c r="DI2547" t="s">
        <v>8489</v>
      </c>
      <c r="DJ2547" t="s">
        <v>10089</v>
      </c>
      <c r="DK2547" t="s">
        <v>15627</v>
      </c>
    </row>
    <row r="2548" spans="1:115" x14ac:dyDescent="0.25">
      <c r="A2548" t="s">
        <v>2623</v>
      </c>
      <c r="DI2548" t="s">
        <v>16847</v>
      </c>
      <c r="DJ2548" t="s">
        <v>1101</v>
      </c>
      <c r="DK2548" t="s">
        <v>6994</v>
      </c>
    </row>
    <row r="2549" spans="1:115" x14ac:dyDescent="0.25">
      <c r="A2549" t="s">
        <v>2624</v>
      </c>
      <c r="DI2549" t="s">
        <v>9967</v>
      </c>
      <c r="DJ2549" t="s">
        <v>4190</v>
      </c>
      <c r="DK2549" t="s">
        <v>6874</v>
      </c>
    </row>
    <row r="2550" spans="1:115" x14ac:dyDescent="0.25">
      <c r="A2550" t="s">
        <v>2625</v>
      </c>
      <c r="DI2550" t="s">
        <v>2881</v>
      </c>
      <c r="DJ2550" t="s">
        <v>4320</v>
      </c>
      <c r="DK2550" t="s">
        <v>1627</v>
      </c>
    </row>
    <row r="2551" spans="1:115" x14ac:dyDescent="0.25">
      <c r="A2551" t="s">
        <v>2626</v>
      </c>
      <c r="DI2551" t="s">
        <v>14750</v>
      </c>
      <c r="DJ2551" t="s">
        <v>2892</v>
      </c>
      <c r="DK2551" t="s">
        <v>18702</v>
      </c>
    </row>
    <row r="2552" spans="1:115" x14ac:dyDescent="0.25">
      <c r="A2552" t="s">
        <v>2627</v>
      </c>
      <c r="DI2552" t="s">
        <v>16848</v>
      </c>
      <c r="DJ2552" t="s">
        <v>5581</v>
      </c>
      <c r="DK2552" t="s">
        <v>4718</v>
      </c>
    </row>
    <row r="2553" spans="1:115" x14ac:dyDescent="0.25">
      <c r="A2553" t="s">
        <v>2628</v>
      </c>
      <c r="DI2553" t="s">
        <v>11282</v>
      </c>
      <c r="DJ2553" t="s">
        <v>7040</v>
      </c>
      <c r="DK2553" t="s">
        <v>10793</v>
      </c>
    </row>
    <row r="2554" spans="1:115" x14ac:dyDescent="0.25">
      <c r="A2554" t="s">
        <v>2629</v>
      </c>
      <c r="DI2554" t="s">
        <v>6281</v>
      </c>
      <c r="DJ2554" t="s">
        <v>1762</v>
      </c>
      <c r="DK2554" t="s">
        <v>5865</v>
      </c>
    </row>
    <row r="2555" spans="1:115" x14ac:dyDescent="0.25">
      <c r="A2555" t="s">
        <v>2630</v>
      </c>
      <c r="DI2555" t="s">
        <v>8929</v>
      </c>
      <c r="DJ2555" t="s">
        <v>3926</v>
      </c>
      <c r="DK2555" t="s">
        <v>6663</v>
      </c>
    </row>
    <row r="2556" spans="1:115" x14ac:dyDescent="0.25">
      <c r="A2556" t="s">
        <v>2631</v>
      </c>
      <c r="DI2556" t="s">
        <v>2743</v>
      </c>
      <c r="DJ2556" t="s">
        <v>10956</v>
      </c>
      <c r="DK2556" t="s">
        <v>569</v>
      </c>
    </row>
    <row r="2557" spans="1:115" x14ac:dyDescent="0.25">
      <c r="A2557" t="s">
        <v>2632</v>
      </c>
      <c r="DI2557" t="s">
        <v>9968</v>
      </c>
      <c r="DJ2557" t="s">
        <v>10861</v>
      </c>
      <c r="DK2557" t="s">
        <v>753</v>
      </c>
    </row>
    <row r="2558" spans="1:115" x14ac:dyDescent="0.25">
      <c r="A2558" t="s">
        <v>2633</v>
      </c>
      <c r="DI2558" t="s">
        <v>8837</v>
      </c>
      <c r="DJ2558" t="s">
        <v>5403</v>
      </c>
      <c r="DK2558" t="s">
        <v>8482</v>
      </c>
    </row>
    <row r="2559" spans="1:115" x14ac:dyDescent="0.25">
      <c r="A2559" t="s">
        <v>2634</v>
      </c>
      <c r="DI2559" t="s">
        <v>11318</v>
      </c>
      <c r="DJ2559" t="s">
        <v>6792</v>
      </c>
      <c r="DK2559" t="s">
        <v>2130</v>
      </c>
    </row>
    <row r="2560" spans="1:115" x14ac:dyDescent="0.25">
      <c r="A2560" t="s">
        <v>2635</v>
      </c>
      <c r="DI2560" t="s">
        <v>3464</v>
      </c>
      <c r="DJ2560" t="s">
        <v>4708</v>
      </c>
      <c r="DK2560" t="s">
        <v>2613</v>
      </c>
    </row>
    <row r="2561" spans="1:115" x14ac:dyDescent="0.25">
      <c r="A2561" t="s">
        <v>2636</v>
      </c>
      <c r="DI2561" t="s">
        <v>4154</v>
      </c>
      <c r="DJ2561" t="s">
        <v>674</v>
      </c>
      <c r="DK2561" t="s">
        <v>2611</v>
      </c>
    </row>
    <row r="2562" spans="1:115" x14ac:dyDescent="0.25">
      <c r="A2562" t="s">
        <v>2637</v>
      </c>
      <c r="DI2562" t="s">
        <v>6313</v>
      </c>
      <c r="DJ2562" t="s">
        <v>5878</v>
      </c>
      <c r="DK2562" t="s">
        <v>10552</v>
      </c>
    </row>
    <row r="2563" spans="1:115" x14ac:dyDescent="0.25">
      <c r="A2563" t="s">
        <v>2638</v>
      </c>
      <c r="DI2563" t="s">
        <v>6372</v>
      </c>
      <c r="DJ2563" t="s">
        <v>5736</v>
      </c>
      <c r="DK2563" t="s">
        <v>294</v>
      </c>
    </row>
    <row r="2564" spans="1:115" x14ac:dyDescent="0.25">
      <c r="A2564" t="s">
        <v>2639</v>
      </c>
      <c r="DI2564" t="s">
        <v>736</v>
      </c>
      <c r="DJ2564" t="s">
        <v>912</v>
      </c>
      <c r="DK2564" t="s">
        <v>15511</v>
      </c>
    </row>
    <row r="2565" spans="1:115" x14ac:dyDescent="0.25">
      <c r="A2565" t="s">
        <v>2640</v>
      </c>
      <c r="DI2565" t="s">
        <v>737</v>
      </c>
      <c r="DJ2565" t="s">
        <v>11081</v>
      </c>
      <c r="DK2565" t="s">
        <v>5573</v>
      </c>
    </row>
    <row r="2566" spans="1:115" x14ac:dyDescent="0.25">
      <c r="A2566" t="s">
        <v>2641</v>
      </c>
      <c r="DI2566" t="s">
        <v>7740</v>
      </c>
      <c r="DJ2566" t="s">
        <v>4448</v>
      </c>
      <c r="DK2566" t="s">
        <v>4332</v>
      </c>
    </row>
    <row r="2567" spans="1:115" x14ac:dyDescent="0.25">
      <c r="A2567" t="s">
        <v>2642</v>
      </c>
      <c r="DI2567" t="s">
        <v>10034</v>
      </c>
      <c r="DJ2567" t="s">
        <v>4729</v>
      </c>
      <c r="DK2567" t="s">
        <v>3369</v>
      </c>
    </row>
    <row r="2568" spans="1:115" x14ac:dyDescent="0.25">
      <c r="A2568" t="s">
        <v>2643</v>
      </c>
      <c r="DI2568" t="s">
        <v>2159</v>
      </c>
      <c r="DJ2568" t="s">
        <v>15682</v>
      </c>
      <c r="DK2568" t="s">
        <v>8873</v>
      </c>
    </row>
    <row r="2569" spans="1:115" x14ac:dyDescent="0.25">
      <c r="A2569" t="s">
        <v>2644</v>
      </c>
      <c r="DI2569" t="s">
        <v>15287</v>
      </c>
      <c r="DJ2569" t="s">
        <v>10838</v>
      </c>
      <c r="DK2569" t="s">
        <v>11849</v>
      </c>
    </row>
    <row r="2570" spans="1:115" x14ac:dyDescent="0.25">
      <c r="A2570" t="s">
        <v>2645</v>
      </c>
      <c r="DI2570" t="s">
        <v>2554</v>
      </c>
      <c r="DJ2570" t="s">
        <v>7952</v>
      </c>
      <c r="DK2570" t="s">
        <v>18715</v>
      </c>
    </row>
    <row r="2571" spans="1:115" x14ac:dyDescent="0.25">
      <c r="A2571" t="s">
        <v>2646</v>
      </c>
      <c r="DI2571" t="s">
        <v>6423</v>
      </c>
      <c r="DJ2571" t="s">
        <v>3361</v>
      </c>
      <c r="DK2571" t="s">
        <v>336</v>
      </c>
    </row>
    <row r="2572" spans="1:115" x14ac:dyDescent="0.25">
      <c r="A2572" t="s">
        <v>2647</v>
      </c>
      <c r="DI2572" t="s">
        <v>2557</v>
      </c>
      <c r="DJ2572" t="s">
        <v>5454</v>
      </c>
      <c r="DK2572" t="s">
        <v>2077</v>
      </c>
    </row>
    <row r="2573" spans="1:115" x14ac:dyDescent="0.25">
      <c r="A2573" t="s">
        <v>2648</v>
      </c>
      <c r="DI2573" t="s">
        <v>10342</v>
      </c>
      <c r="DJ2573" t="s">
        <v>1199</v>
      </c>
      <c r="DK2573" t="s">
        <v>3138</v>
      </c>
    </row>
    <row r="2574" spans="1:115" x14ac:dyDescent="0.25">
      <c r="A2574" t="s">
        <v>2649</v>
      </c>
      <c r="DI2574" t="s">
        <v>12153</v>
      </c>
      <c r="DJ2574" t="s">
        <v>9414</v>
      </c>
      <c r="DK2574" t="s">
        <v>10988</v>
      </c>
    </row>
    <row r="2575" spans="1:115" x14ac:dyDescent="0.25">
      <c r="A2575" t="s">
        <v>2650</v>
      </c>
      <c r="DI2575" t="s">
        <v>5155</v>
      </c>
      <c r="DJ2575" t="s">
        <v>1507</v>
      </c>
      <c r="DK2575" t="s">
        <v>11108</v>
      </c>
    </row>
    <row r="2576" spans="1:115" x14ac:dyDescent="0.25">
      <c r="A2576" t="s">
        <v>2651</v>
      </c>
      <c r="DI2576" t="s">
        <v>2965</v>
      </c>
      <c r="DJ2576" t="s">
        <v>13500</v>
      </c>
      <c r="DK2576" t="s">
        <v>14264</v>
      </c>
    </row>
    <row r="2577" spans="1:115" x14ac:dyDescent="0.25">
      <c r="A2577" t="s">
        <v>2652</v>
      </c>
      <c r="DI2577" t="s">
        <v>7106</v>
      </c>
      <c r="DJ2577" t="s">
        <v>14350</v>
      </c>
      <c r="DK2577" t="s">
        <v>10503</v>
      </c>
    </row>
    <row r="2578" spans="1:115" x14ac:dyDescent="0.25">
      <c r="A2578" t="s">
        <v>2653</v>
      </c>
      <c r="DI2578" t="s">
        <v>3350</v>
      </c>
      <c r="DJ2578" t="s">
        <v>12181</v>
      </c>
      <c r="DK2578" t="s">
        <v>3462</v>
      </c>
    </row>
    <row r="2579" spans="1:115" x14ac:dyDescent="0.25">
      <c r="A2579" t="s">
        <v>2654</v>
      </c>
      <c r="DI2579" t="s">
        <v>268</v>
      </c>
      <c r="DJ2579" t="s">
        <v>9160</v>
      </c>
      <c r="DK2579" t="s">
        <v>9481</v>
      </c>
    </row>
    <row r="2580" spans="1:115" x14ac:dyDescent="0.25">
      <c r="A2580" t="s">
        <v>2655</v>
      </c>
      <c r="DI2580" t="s">
        <v>10711</v>
      </c>
      <c r="DJ2580" t="s">
        <v>3730</v>
      </c>
      <c r="DK2580" t="s">
        <v>1149</v>
      </c>
    </row>
    <row r="2581" spans="1:115" x14ac:dyDescent="0.25">
      <c r="A2581" t="s">
        <v>2656</v>
      </c>
      <c r="DI2581" t="s">
        <v>16849</v>
      </c>
      <c r="DJ2581" t="s">
        <v>8439</v>
      </c>
      <c r="DK2581" t="s">
        <v>308</v>
      </c>
    </row>
    <row r="2582" spans="1:115" x14ac:dyDescent="0.25">
      <c r="A2582" t="s">
        <v>2657</v>
      </c>
      <c r="DI2582" t="s">
        <v>15461</v>
      </c>
      <c r="DJ2582" t="s">
        <v>12920</v>
      </c>
      <c r="DK2582" t="s">
        <v>2884</v>
      </c>
    </row>
    <row r="2583" spans="1:115" x14ac:dyDescent="0.25">
      <c r="A2583" t="s">
        <v>2658</v>
      </c>
      <c r="DI2583" t="s">
        <v>16850</v>
      </c>
      <c r="DJ2583" t="s">
        <v>1586</v>
      </c>
      <c r="DK2583" t="s">
        <v>4110</v>
      </c>
    </row>
    <row r="2584" spans="1:115" x14ac:dyDescent="0.25">
      <c r="A2584" t="s">
        <v>2659</v>
      </c>
      <c r="DI2584" t="s">
        <v>16851</v>
      </c>
      <c r="DJ2584" t="s">
        <v>9710</v>
      </c>
      <c r="DK2584" t="s">
        <v>6537</v>
      </c>
    </row>
    <row r="2585" spans="1:115" x14ac:dyDescent="0.25">
      <c r="A2585" t="s">
        <v>2660</v>
      </c>
      <c r="DI2585" t="s">
        <v>14723</v>
      </c>
      <c r="DJ2585" t="s">
        <v>4977</v>
      </c>
      <c r="DK2585" t="s">
        <v>9885</v>
      </c>
    </row>
    <row r="2586" spans="1:115" x14ac:dyDescent="0.25">
      <c r="A2586" t="s">
        <v>2661</v>
      </c>
      <c r="DI2586" t="s">
        <v>4652</v>
      </c>
      <c r="DJ2586" t="s">
        <v>2813</v>
      </c>
      <c r="DK2586" t="s">
        <v>7653</v>
      </c>
    </row>
    <row r="2587" spans="1:115" x14ac:dyDescent="0.25">
      <c r="A2587" t="s">
        <v>2662</v>
      </c>
      <c r="DI2587" t="s">
        <v>1195</v>
      </c>
      <c r="DJ2587" t="s">
        <v>17258</v>
      </c>
      <c r="DK2587" t="s">
        <v>6151</v>
      </c>
    </row>
    <row r="2588" spans="1:115" x14ac:dyDescent="0.25">
      <c r="A2588" t="s">
        <v>2663</v>
      </c>
      <c r="DI2588" t="s">
        <v>7889</v>
      </c>
      <c r="DJ2588" t="s">
        <v>8850</v>
      </c>
      <c r="DK2588" t="s">
        <v>7552</v>
      </c>
    </row>
    <row r="2589" spans="1:115" x14ac:dyDescent="0.25">
      <c r="A2589" t="s">
        <v>2664</v>
      </c>
      <c r="DI2589" t="s">
        <v>140</v>
      </c>
      <c r="DJ2589" t="s">
        <v>9468</v>
      </c>
      <c r="DK2589" t="s">
        <v>1721</v>
      </c>
    </row>
    <row r="2590" spans="1:115" x14ac:dyDescent="0.25">
      <c r="A2590" t="s">
        <v>2665</v>
      </c>
      <c r="DI2590" t="s">
        <v>11713</v>
      </c>
      <c r="DJ2590" t="s">
        <v>14683</v>
      </c>
      <c r="DK2590" t="s">
        <v>7959</v>
      </c>
    </row>
    <row r="2591" spans="1:115" x14ac:dyDescent="0.25">
      <c r="A2591" t="s">
        <v>2666</v>
      </c>
      <c r="DI2591" t="s">
        <v>14386</v>
      </c>
      <c r="DJ2591" t="s">
        <v>10122</v>
      </c>
      <c r="DK2591" t="s">
        <v>1169</v>
      </c>
    </row>
    <row r="2592" spans="1:115" x14ac:dyDescent="0.25">
      <c r="A2592" t="s">
        <v>2667</v>
      </c>
      <c r="DI2592" t="s">
        <v>12889</v>
      </c>
      <c r="DJ2592" t="s">
        <v>10123</v>
      </c>
      <c r="DK2592" t="s">
        <v>4632</v>
      </c>
    </row>
    <row r="2593" spans="1:115" x14ac:dyDescent="0.25">
      <c r="A2593" t="s">
        <v>2668</v>
      </c>
      <c r="DI2593" t="s">
        <v>12794</v>
      </c>
      <c r="DJ2593" t="s">
        <v>11028</v>
      </c>
      <c r="DK2593" t="s">
        <v>5310</v>
      </c>
    </row>
    <row r="2594" spans="1:115" x14ac:dyDescent="0.25">
      <c r="A2594" t="s">
        <v>2669</v>
      </c>
      <c r="DI2594" t="s">
        <v>1801</v>
      </c>
      <c r="DJ2594" t="s">
        <v>4671</v>
      </c>
      <c r="DK2594" t="s">
        <v>1737</v>
      </c>
    </row>
    <row r="2595" spans="1:115" x14ac:dyDescent="0.25">
      <c r="A2595" t="s">
        <v>2670</v>
      </c>
      <c r="DI2595" t="s">
        <v>6463</v>
      </c>
      <c r="DJ2595" t="s">
        <v>11665</v>
      </c>
      <c r="DK2595" t="s">
        <v>1420</v>
      </c>
    </row>
    <row r="2596" spans="1:115" x14ac:dyDescent="0.25">
      <c r="A2596" t="s">
        <v>2671</v>
      </c>
      <c r="DI2596" t="s">
        <v>6220</v>
      </c>
      <c r="DJ2596" t="s">
        <v>6142</v>
      </c>
      <c r="DK2596" t="s">
        <v>5519</v>
      </c>
    </row>
    <row r="2597" spans="1:115" x14ac:dyDescent="0.25">
      <c r="A2597" t="s">
        <v>2672</v>
      </c>
      <c r="DI2597" t="s">
        <v>12892</v>
      </c>
      <c r="DJ2597" t="s">
        <v>2846</v>
      </c>
      <c r="DK2597" t="s">
        <v>6382</v>
      </c>
    </row>
    <row r="2598" spans="1:115" x14ac:dyDescent="0.25">
      <c r="A2598" t="s">
        <v>2673</v>
      </c>
      <c r="DI2598" t="s">
        <v>15651</v>
      </c>
      <c r="DJ2598" t="s">
        <v>2847</v>
      </c>
      <c r="DK2598" t="s">
        <v>7100</v>
      </c>
    </row>
    <row r="2599" spans="1:115" x14ac:dyDescent="0.25">
      <c r="A2599" t="s">
        <v>2674</v>
      </c>
      <c r="DI2599" t="s">
        <v>4329</v>
      </c>
      <c r="DJ2599" t="s">
        <v>9214</v>
      </c>
      <c r="DK2599" t="s">
        <v>1698</v>
      </c>
    </row>
    <row r="2600" spans="1:115" x14ac:dyDescent="0.25">
      <c r="A2600" t="s">
        <v>2675</v>
      </c>
      <c r="DI2600" t="s">
        <v>11593</v>
      </c>
      <c r="DJ2600" t="s">
        <v>14074</v>
      </c>
      <c r="DK2600" t="s">
        <v>443</v>
      </c>
    </row>
    <row r="2601" spans="1:115" x14ac:dyDescent="0.25">
      <c r="A2601" t="s">
        <v>2676</v>
      </c>
      <c r="DI2601" t="s">
        <v>2402</v>
      </c>
      <c r="DJ2601" t="s">
        <v>13390</v>
      </c>
      <c r="DK2601" t="s">
        <v>13718</v>
      </c>
    </row>
    <row r="2602" spans="1:115" x14ac:dyDescent="0.25">
      <c r="A2602" t="s">
        <v>2677</v>
      </c>
      <c r="DI2602" t="s">
        <v>4390</v>
      </c>
      <c r="DJ2602" t="s">
        <v>2040</v>
      </c>
      <c r="DK2602" t="s">
        <v>2870</v>
      </c>
    </row>
    <row r="2603" spans="1:115" x14ac:dyDescent="0.25">
      <c r="A2603" t="s">
        <v>2678</v>
      </c>
      <c r="DI2603" t="s">
        <v>12795</v>
      </c>
      <c r="DJ2603" t="s">
        <v>10785</v>
      </c>
      <c r="DK2603" t="s">
        <v>15851</v>
      </c>
    </row>
    <row r="2604" spans="1:115" x14ac:dyDescent="0.25">
      <c r="A2604" t="s">
        <v>2679</v>
      </c>
      <c r="DI2604" t="s">
        <v>12924</v>
      </c>
      <c r="DJ2604" t="s">
        <v>3824</v>
      </c>
      <c r="DK2604" t="s">
        <v>2570</v>
      </c>
    </row>
    <row r="2605" spans="1:115" x14ac:dyDescent="0.25">
      <c r="A2605" t="s">
        <v>2680</v>
      </c>
      <c r="DI2605" t="s">
        <v>13944</v>
      </c>
      <c r="DJ2605" t="s">
        <v>9651</v>
      </c>
      <c r="DK2605" t="s">
        <v>4167</v>
      </c>
    </row>
    <row r="2606" spans="1:115" x14ac:dyDescent="0.25">
      <c r="A2606" t="s">
        <v>2681</v>
      </c>
      <c r="DI2606" t="s">
        <v>16852</v>
      </c>
      <c r="DJ2606" t="s">
        <v>10080</v>
      </c>
      <c r="DK2606" t="s">
        <v>7218</v>
      </c>
    </row>
    <row r="2607" spans="1:115" x14ac:dyDescent="0.25">
      <c r="A2607" t="s">
        <v>2682</v>
      </c>
      <c r="DI2607" t="s">
        <v>5286</v>
      </c>
      <c r="DJ2607" t="s">
        <v>15725</v>
      </c>
      <c r="DK2607" t="s">
        <v>4780</v>
      </c>
    </row>
    <row r="2608" spans="1:115" x14ac:dyDescent="0.25">
      <c r="A2608" t="s">
        <v>2683</v>
      </c>
      <c r="DI2608" t="s">
        <v>5978</v>
      </c>
      <c r="DJ2608" t="s">
        <v>10790</v>
      </c>
      <c r="DK2608" t="s">
        <v>1988</v>
      </c>
    </row>
    <row r="2609" spans="1:115" x14ac:dyDescent="0.25">
      <c r="A2609" t="s">
        <v>2684</v>
      </c>
      <c r="DI2609" t="s">
        <v>13558</v>
      </c>
      <c r="DJ2609" t="s">
        <v>9219</v>
      </c>
      <c r="DK2609" t="s">
        <v>8517</v>
      </c>
    </row>
    <row r="2610" spans="1:115" x14ac:dyDescent="0.25">
      <c r="A2610" t="s">
        <v>2685</v>
      </c>
      <c r="DI2610" t="s">
        <v>3858</v>
      </c>
      <c r="DJ2610" t="s">
        <v>17264</v>
      </c>
      <c r="DK2610" t="s">
        <v>7267</v>
      </c>
    </row>
    <row r="2611" spans="1:115" x14ac:dyDescent="0.25">
      <c r="A2611" t="s">
        <v>2686</v>
      </c>
      <c r="DI2611" t="s">
        <v>5742</v>
      </c>
      <c r="DJ2611" t="s">
        <v>8635</v>
      </c>
      <c r="DK2611" t="s">
        <v>10155</v>
      </c>
    </row>
    <row r="2612" spans="1:115" x14ac:dyDescent="0.25">
      <c r="A2612" t="s">
        <v>2687</v>
      </c>
      <c r="DI2612" t="s">
        <v>15438</v>
      </c>
      <c r="DJ2612" t="s">
        <v>17265</v>
      </c>
      <c r="DK2612" t="s">
        <v>10699</v>
      </c>
    </row>
    <row r="2613" spans="1:115" x14ac:dyDescent="0.25">
      <c r="A2613" t="s">
        <v>2688</v>
      </c>
      <c r="DI2613" t="s">
        <v>1673</v>
      </c>
      <c r="DJ2613" t="s">
        <v>7590</v>
      </c>
      <c r="DK2613" t="s">
        <v>1491</v>
      </c>
    </row>
    <row r="2614" spans="1:115" x14ac:dyDescent="0.25">
      <c r="A2614" t="s">
        <v>2689</v>
      </c>
      <c r="DI2614" t="s">
        <v>5746</v>
      </c>
      <c r="DJ2614" t="s">
        <v>6975</v>
      </c>
      <c r="DK2614" t="s">
        <v>2776</v>
      </c>
    </row>
    <row r="2615" spans="1:115" x14ac:dyDescent="0.25">
      <c r="A2615" t="s">
        <v>2690</v>
      </c>
      <c r="DI2615" t="s">
        <v>13215</v>
      </c>
      <c r="DJ2615" t="s">
        <v>7315</v>
      </c>
      <c r="DK2615" t="s">
        <v>2558</v>
      </c>
    </row>
    <row r="2616" spans="1:115" x14ac:dyDescent="0.25">
      <c r="A2616" t="s">
        <v>2691</v>
      </c>
      <c r="DI2616" t="s">
        <v>5647</v>
      </c>
      <c r="DJ2616" t="s">
        <v>10787</v>
      </c>
      <c r="DK2616" t="s">
        <v>13731</v>
      </c>
    </row>
    <row r="2617" spans="1:115" x14ac:dyDescent="0.25">
      <c r="A2617" t="s">
        <v>2692</v>
      </c>
      <c r="DI2617" t="s">
        <v>7154</v>
      </c>
      <c r="DJ2617" t="s">
        <v>3876</v>
      </c>
      <c r="DK2617" t="s">
        <v>13713</v>
      </c>
    </row>
    <row r="2618" spans="1:115" x14ac:dyDescent="0.25">
      <c r="A2618" t="s">
        <v>2693</v>
      </c>
      <c r="DI2618" t="s">
        <v>3036</v>
      </c>
      <c r="DJ2618" t="s">
        <v>5138</v>
      </c>
      <c r="DK2618" t="s">
        <v>5259</v>
      </c>
    </row>
    <row r="2619" spans="1:115" x14ac:dyDescent="0.25">
      <c r="A2619" t="s">
        <v>2694</v>
      </c>
      <c r="DI2619" t="s">
        <v>7741</v>
      </c>
      <c r="DJ2619" t="s">
        <v>4146</v>
      </c>
      <c r="DK2619" t="s">
        <v>4785</v>
      </c>
    </row>
    <row r="2620" spans="1:115" x14ac:dyDescent="0.25">
      <c r="A2620" t="s">
        <v>2695</v>
      </c>
      <c r="DI2620" t="s">
        <v>7617</v>
      </c>
      <c r="DJ2620" t="s">
        <v>17267</v>
      </c>
      <c r="DK2620" t="s">
        <v>6107</v>
      </c>
    </row>
    <row r="2621" spans="1:115" x14ac:dyDescent="0.25">
      <c r="A2621" t="s">
        <v>2696</v>
      </c>
      <c r="DI2621" t="s">
        <v>16853</v>
      </c>
      <c r="DJ2621" t="s">
        <v>2153</v>
      </c>
      <c r="DK2621" t="s">
        <v>1626</v>
      </c>
    </row>
    <row r="2622" spans="1:115" x14ac:dyDescent="0.25">
      <c r="A2622" t="s">
        <v>2697</v>
      </c>
      <c r="DI2622" t="s">
        <v>413</v>
      </c>
      <c r="DJ2622" t="s">
        <v>3739</v>
      </c>
      <c r="DK2622" t="s">
        <v>2593</v>
      </c>
    </row>
    <row r="2623" spans="1:115" x14ac:dyDescent="0.25">
      <c r="A2623" t="s">
        <v>2698</v>
      </c>
      <c r="DI2623" t="s">
        <v>13947</v>
      </c>
      <c r="DJ2623" t="s">
        <v>12762</v>
      </c>
      <c r="DK2623" t="s">
        <v>6238</v>
      </c>
    </row>
    <row r="2624" spans="1:115" x14ac:dyDescent="0.25">
      <c r="A2624" t="s">
        <v>2699</v>
      </c>
      <c r="DI2624" t="s">
        <v>3586</v>
      </c>
      <c r="DJ2624" t="s">
        <v>6172</v>
      </c>
      <c r="DK2624" t="s">
        <v>11064</v>
      </c>
    </row>
    <row r="2625" spans="1:115" x14ac:dyDescent="0.25">
      <c r="A2625" t="s">
        <v>2700</v>
      </c>
      <c r="DI2625" t="s">
        <v>578</v>
      </c>
      <c r="DJ2625" t="s">
        <v>1314</v>
      </c>
      <c r="DK2625" t="s">
        <v>8105</v>
      </c>
    </row>
    <row r="2626" spans="1:115" x14ac:dyDescent="0.25">
      <c r="A2626" t="s">
        <v>2701</v>
      </c>
      <c r="DI2626" t="s">
        <v>582</v>
      </c>
      <c r="DJ2626" t="s">
        <v>9458</v>
      </c>
      <c r="DK2626" t="s">
        <v>6598</v>
      </c>
    </row>
    <row r="2627" spans="1:115" x14ac:dyDescent="0.25">
      <c r="A2627" t="s">
        <v>2702</v>
      </c>
      <c r="DI2627" t="s">
        <v>4877</v>
      </c>
      <c r="DJ2627" t="s">
        <v>3783</v>
      </c>
      <c r="DK2627" t="s">
        <v>10576</v>
      </c>
    </row>
    <row r="2628" spans="1:115" x14ac:dyDescent="0.25">
      <c r="A2628" t="s">
        <v>2703</v>
      </c>
      <c r="DI2628" t="s">
        <v>2473</v>
      </c>
      <c r="DJ2628" t="s">
        <v>14933</v>
      </c>
      <c r="DK2628" t="s">
        <v>554</v>
      </c>
    </row>
    <row r="2629" spans="1:115" x14ac:dyDescent="0.25">
      <c r="A2629" t="s">
        <v>2704</v>
      </c>
      <c r="DI2629" t="s">
        <v>13666</v>
      </c>
      <c r="DJ2629" t="s">
        <v>303</v>
      </c>
      <c r="DK2629" t="s">
        <v>678</v>
      </c>
    </row>
    <row r="2630" spans="1:115" x14ac:dyDescent="0.25">
      <c r="A2630" t="s">
        <v>2705</v>
      </c>
      <c r="DI2630" t="s">
        <v>7399</v>
      </c>
      <c r="DJ2630" t="s">
        <v>4476</v>
      </c>
      <c r="DK2630" t="s">
        <v>10741</v>
      </c>
    </row>
    <row r="2631" spans="1:115" x14ac:dyDescent="0.25">
      <c r="A2631" t="s">
        <v>2706</v>
      </c>
      <c r="DI2631" t="s">
        <v>9559</v>
      </c>
      <c r="DJ2631" t="s">
        <v>15624</v>
      </c>
      <c r="DK2631" t="s">
        <v>699</v>
      </c>
    </row>
    <row r="2632" spans="1:115" x14ac:dyDescent="0.25">
      <c r="A2632" t="s">
        <v>2707</v>
      </c>
      <c r="DI2632" t="s">
        <v>10022</v>
      </c>
      <c r="DJ2632" t="s">
        <v>1776</v>
      </c>
      <c r="DK2632" t="s">
        <v>2066</v>
      </c>
    </row>
    <row r="2633" spans="1:115" x14ac:dyDescent="0.25">
      <c r="A2633" t="s">
        <v>2708</v>
      </c>
      <c r="DI2633" t="s">
        <v>15342</v>
      </c>
      <c r="DJ2633" t="s">
        <v>1385</v>
      </c>
      <c r="DK2633" t="s">
        <v>5525</v>
      </c>
    </row>
    <row r="2634" spans="1:115" x14ac:dyDescent="0.25">
      <c r="A2634" t="s">
        <v>2709</v>
      </c>
      <c r="DI2634" t="s">
        <v>8354</v>
      </c>
      <c r="DJ2634" t="s">
        <v>4841</v>
      </c>
      <c r="DK2634" t="s">
        <v>701</v>
      </c>
    </row>
    <row r="2635" spans="1:115" x14ac:dyDescent="0.25">
      <c r="A2635" t="s">
        <v>2710</v>
      </c>
      <c r="DI2635" t="s">
        <v>15740</v>
      </c>
      <c r="DJ2635" t="s">
        <v>9930</v>
      </c>
      <c r="DK2635" t="s">
        <v>7397</v>
      </c>
    </row>
    <row r="2636" spans="1:115" x14ac:dyDescent="0.25">
      <c r="A2636" t="s">
        <v>2711</v>
      </c>
      <c r="DI2636" t="s">
        <v>7702</v>
      </c>
      <c r="DJ2636" t="s">
        <v>10364</v>
      </c>
      <c r="DK2636" t="s">
        <v>2019</v>
      </c>
    </row>
    <row r="2637" spans="1:115" x14ac:dyDescent="0.25">
      <c r="A2637" t="s">
        <v>2712</v>
      </c>
      <c r="DI2637" t="s">
        <v>8954</v>
      </c>
      <c r="DJ2637" t="s">
        <v>7717</v>
      </c>
      <c r="DK2637" t="s">
        <v>2551</v>
      </c>
    </row>
    <row r="2638" spans="1:115" x14ac:dyDescent="0.25">
      <c r="A2638" t="s">
        <v>2713</v>
      </c>
      <c r="DI2638" t="s">
        <v>5252</v>
      </c>
      <c r="DJ2638" t="s">
        <v>3825</v>
      </c>
      <c r="DK2638" t="s">
        <v>3371</v>
      </c>
    </row>
    <row r="2639" spans="1:115" x14ac:dyDescent="0.25">
      <c r="A2639" t="s">
        <v>2714</v>
      </c>
      <c r="DI2639" t="s">
        <v>3790</v>
      </c>
      <c r="DJ2639" t="s">
        <v>15457</v>
      </c>
      <c r="DK2639" t="s">
        <v>7502</v>
      </c>
    </row>
    <row r="2640" spans="1:115" x14ac:dyDescent="0.25">
      <c r="A2640" t="s">
        <v>2715</v>
      </c>
      <c r="DI2640" t="s">
        <v>1070</v>
      </c>
      <c r="DJ2640" t="s">
        <v>6111</v>
      </c>
      <c r="DK2640" t="s">
        <v>11000</v>
      </c>
    </row>
    <row r="2641" spans="1:115" x14ac:dyDescent="0.25">
      <c r="A2641" t="s">
        <v>2716</v>
      </c>
      <c r="DI2641" t="s">
        <v>2609</v>
      </c>
      <c r="DJ2641" t="s">
        <v>3653</v>
      </c>
      <c r="DK2641" t="s">
        <v>9317</v>
      </c>
    </row>
    <row r="2642" spans="1:115" x14ac:dyDescent="0.25">
      <c r="A2642" t="s">
        <v>2717</v>
      </c>
      <c r="DI2642" t="s">
        <v>4229</v>
      </c>
      <c r="DJ2642" t="s">
        <v>7308</v>
      </c>
      <c r="DK2642" t="s">
        <v>8143</v>
      </c>
    </row>
    <row r="2643" spans="1:115" x14ac:dyDescent="0.25">
      <c r="A2643" t="s">
        <v>2718</v>
      </c>
      <c r="DI2643" t="s">
        <v>6394</v>
      </c>
      <c r="DJ2643" t="s">
        <v>8324</v>
      </c>
      <c r="DK2643" t="s">
        <v>7680</v>
      </c>
    </row>
    <row r="2644" spans="1:115" x14ac:dyDescent="0.25">
      <c r="A2644" t="s">
        <v>2719</v>
      </c>
      <c r="DI2644" t="s">
        <v>10003</v>
      </c>
      <c r="DJ2644" t="s">
        <v>391</v>
      </c>
      <c r="DK2644" t="s">
        <v>4585</v>
      </c>
    </row>
    <row r="2645" spans="1:115" x14ac:dyDescent="0.25">
      <c r="A2645" t="s">
        <v>2720</v>
      </c>
      <c r="DI2645" t="s">
        <v>11022</v>
      </c>
      <c r="DJ2645" t="s">
        <v>7659</v>
      </c>
      <c r="DK2645" t="s">
        <v>6816</v>
      </c>
    </row>
    <row r="2646" spans="1:115" x14ac:dyDescent="0.25">
      <c r="A2646" t="s">
        <v>2721</v>
      </c>
      <c r="DI2646" t="s">
        <v>4279</v>
      </c>
      <c r="DJ2646" t="s">
        <v>9896</v>
      </c>
      <c r="DK2646" t="s">
        <v>10712</v>
      </c>
    </row>
    <row r="2647" spans="1:115" x14ac:dyDescent="0.25">
      <c r="A2647" t="s">
        <v>2722</v>
      </c>
      <c r="DI2647" t="s">
        <v>2472</v>
      </c>
      <c r="DJ2647" t="s">
        <v>8944</v>
      </c>
      <c r="DK2647" t="s">
        <v>9554</v>
      </c>
    </row>
    <row r="2648" spans="1:115" x14ac:dyDescent="0.25">
      <c r="A2648" t="s">
        <v>2723</v>
      </c>
      <c r="DI2648" t="s">
        <v>7567</v>
      </c>
      <c r="DJ2648" t="s">
        <v>12596</v>
      </c>
      <c r="DK2648" t="s">
        <v>5170</v>
      </c>
    </row>
    <row r="2649" spans="1:115" x14ac:dyDescent="0.25">
      <c r="A2649" t="s">
        <v>2724</v>
      </c>
      <c r="DI2649" t="s">
        <v>7300</v>
      </c>
      <c r="DJ2649" t="s">
        <v>17278</v>
      </c>
      <c r="DK2649" t="s">
        <v>10598</v>
      </c>
    </row>
    <row r="2650" spans="1:115" x14ac:dyDescent="0.25">
      <c r="A2650" t="s">
        <v>2725</v>
      </c>
      <c r="DI2650" t="s">
        <v>1161</v>
      </c>
      <c r="DJ2650" t="s">
        <v>17279</v>
      </c>
      <c r="DK2650" t="s">
        <v>15771</v>
      </c>
    </row>
    <row r="2651" spans="1:115" x14ac:dyDescent="0.25">
      <c r="A2651" t="s">
        <v>2726</v>
      </c>
      <c r="DI2651" t="s">
        <v>11470</v>
      </c>
      <c r="DJ2651" t="s">
        <v>9773</v>
      </c>
      <c r="DK2651" t="s">
        <v>1107</v>
      </c>
    </row>
    <row r="2652" spans="1:115" x14ac:dyDescent="0.25">
      <c r="A2652" t="s">
        <v>2727</v>
      </c>
      <c r="DI2652" t="s">
        <v>6310</v>
      </c>
      <c r="DJ2652" t="s">
        <v>17281</v>
      </c>
      <c r="DK2652" t="s">
        <v>10567</v>
      </c>
    </row>
    <row r="2653" spans="1:115" x14ac:dyDescent="0.25">
      <c r="A2653" t="s">
        <v>2728</v>
      </c>
      <c r="DI2653" t="s">
        <v>16854</v>
      </c>
      <c r="DJ2653" t="s">
        <v>10688</v>
      </c>
      <c r="DK2653" t="s">
        <v>8450</v>
      </c>
    </row>
    <row r="2654" spans="1:115" x14ac:dyDescent="0.25">
      <c r="A2654" t="s">
        <v>2729</v>
      </c>
      <c r="DI2654" t="s">
        <v>5339</v>
      </c>
      <c r="DJ2654" t="s">
        <v>11535</v>
      </c>
      <c r="DK2654" t="s">
        <v>14803</v>
      </c>
    </row>
    <row r="2655" spans="1:115" x14ac:dyDescent="0.25">
      <c r="A2655" t="s">
        <v>2730</v>
      </c>
      <c r="DI2655" t="s">
        <v>8712</v>
      </c>
      <c r="DJ2655" t="s">
        <v>9352</v>
      </c>
      <c r="DK2655" t="s">
        <v>8233</v>
      </c>
    </row>
    <row r="2656" spans="1:115" x14ac:dyDescent="0.25">
      <c r="A2656" t="s">
        <v>2731</v>
      </c>
      <c r="DI2656" t="s">
        <v>2415</v>
      </c>
      <c r="DJ2656" t="s">
        <v>14538</v>
      </c>
      <c r="DK2656" t="s">
        <v>18762</v>
      </c>
    </row>
    <row r="2657" spans="1:115" x14ac:dyDescent="0.25">
      <c r="A2657" t="s">
        <v>2732</v>
      </c>
      <c r="DI2657" t="s">
        <v>10761</v>
      </c>
      <c r="DJ2657" t="s">
        <v>5883</v>
      </c>
      <c r="DK2657" t="s">
        <v>18766</v>
      </c>
    </row>
    <row r="2658" spans="1:115" x14ac:dyDescent="0.25">
      <c r="A2658" t="s">
        <v>2733</v>
      </c>
      <c r="DI2658" t="s">
        <v>1231</v>
      </c>
      <c r="DJ2658" t="s">
        <v>2808</v>
      </c>
      <c r="DK2658" t="s">
        <v>7136</v>
      </c>
    </row>
    <row r="2659" spans="1:115" x14ac:dyDescent="0.25">
      <c r="A2659" t="s">
        <v>2734</v>
      </c>
      <c r="DI2659" t="s">
        <v>8468</v>
      </c>
      <c r="DJ2659" t="s">
        <v>1028</v>
      </c>
      <c r="DK2659" t="s">
        <v>5411</v>
      </c>
    </row>
    <row r="2660" spans="1:115" x14ac:dyDescent="0.25">
      <c r="A2660" t="s">
        <v>2735</v>
      </c>
      <c r="DI2660" t="s">
        <v>1609</v>
      </c>
      <c r="DJ2660" t="s">
        <v>9036</v>
      </c>
      <c r="DK2660" t="s">
        <v>6862</v>
      </c>
    </row>
    <row r="2661" spans="1:115" x14ac:dyDescent="0.25">
      <c r="A2661" t="s">
        <v>2736</v>
      </c>
      <c r="DI2661" t="s">
        <v>8026</v>
      </c>
      <c r="DJ2661" t="s">
        <v>12867</v>
      </c>
      <c r="DK2661" t="s">
        <v>18769</v>
      </c>
    </row>
    <row r="2662" spans="1:115" x14ac:dyDescent="0.25">
      <c r="A2662" t="s">
        <v>2737</v>
      </c>
      <c r="DI2662" t="s">
        <v>11838</v>
      </c>
      <c r="DJ2662" t="s">
        <v>6910</v>
      </c>
      <c r="DK2662" t="s">
        <v>11023</v>
      </c>
    </row>
    <row r="2663" spans="1:115" x14ac:dyDescent="0.25">
      <c r="A2663" t="s">
        <v>2738</v>
      </c>
      <c r="DI2663" t="s">
        <v>7226</v>
      </c>
      <c r="DJ2663" t="s">
        <v>6597</v>
      </c>
      <c r="DK2663" t="s">
        <v>662</v>
      </c>
    </row>
    <row r="2664" spans="1:115" x14ac:dyDescent="0.25">
      <c r="A2664" t="s">
        <v>2739</v>
      </c>
      <c r="DI2664" t="s">
        <v>2354</v>
      </c>
      <c r="DJ2664" t="s">
        <v>2812</v>
      </c>
      <c r="DK2664" t="s">
        <v>6578</v>
      </c>
    </row>
    <row r="2665" spans="1:115" x14ac:dyDescent="0.25">
      <c r="A2665" t="s">
        <v>2740</v>
      </c>
      <c r="DI2665" t="s">
        <v>4471</v>
      </c>
      <c r="DJ2665" t="s">
        <v>17298</v>
      </c>
      <c r="DK2665" t="s">
        <v>8993</v>
      </c>
    </row>
    <row r="2666" spans="1:115" x14ac:dyDescent="0.25">
      <c r="A2666" t="s">
        <v>2741</v>
      </c>
      <c r="DI2666" t="s">
        <v>8246</v>
      </c>
      <c r="DJ2666" t="s">
        <v>1088</v>
      </c>
      <c r="DK2666" t="s">
        <v>2182</v>
      </c>
    </row>
    <row r="2667" spans="1:115" x14ac:dyDescent="0.25">
      <c r="A2667" t="s">
        <v>2742</v>
      </c>
      <c r="DI2667" t="s">
        <v>6549</v>
      </c>
      <c r="DJ2667" t="s">
        <v>5901</v>
      </c>
      <c r="DK2667" t="s">
        <v>9870</v>
      </c>
    </row>
    <row r="2668" spans="1:115" x14ac:dyDescent="0.25">
      <c r="A2668" t="s">
        <v>2743</v>
      </c>
      <c r="DI2668" t="s">
        <v>8485</v>
      </c>
      <c r="DJ2668" t="s">
        <v>17299</v>
      </c>
      <c r="DK2668" t="s">
        <v>824</v>
      </c>
    </row>
    <row r="2669" spans="1:115" x14ac:dyDescent="0.25">
      <c r="A2669" t="s">
        <v>2744</v>
      </c>
      <c r="DI2669" t="s">
        <v>11253</v>
      </c>
      <c r="DJ2669" t="s">
        <v>1981</v>
      </c>
      <c r="DK2669" t="s">
        <v>3818</v>
      </c>
    </row>
    <row r="2670" spans="1:115" x14ac:dyDescent="0.25">
      <c r="A2670" t="s">
        <v>2745</v>
      </c>
      <c r="DI2670" t="s">
        <v>376</v>
      </c>
      <c r="DJ2670" t="s">
        <v>10495</v>
      </c>
      <c r="DK2670" t="s">
        <v>3243</v>
      </c>
    </row>
    <row r="2671" spans="1:115" x14ac:dyDescent="0.25">
      <c r="A2671" t="s">
        <v>2746</v>
      </c>
      <c r="DI2671" t="s">
        <v>8801</v>
      </c>
      <c r="DJ2671" t="s">
        <v>8341</v>
      </c>
      <c r="DK2671" t="s">
        <v>8687</v>
      </c>
    </row>
    <row r="2672" spans="1:115" x14ac:dyDescent="0.25">
      <c r="A2672" t="s">
        <v>2747</v>
      </c>
      <c r="DI2672" t="s">
        <v>1973</v>
      </c>
      <c r="DJ2672" t="s">
        <v>390</v>
      </c>
      <c r="DK2672" t="s">
        <v>10254</v>
      </c>
    </row>
    <row r="2673" spans="1:115" x14ac:dyDescent="0.25">
      <c r="A2673" t="s">
        <v>2748</v>
      </c>
      <c r="DI2673" t="s">
        <v>13721</v>
      </c>
      <c r="DJ2673" t="s">
        <v>9836</v>
      </c>
      <c r="DK2673" t="s">
        <v>11866</v>
      </c>
    </row>
    <row r="2674" spans="1:115" x14ac:dyDescent="0.25">
      <c r="A2674" t="s">
        <v>2749</v>
      </c>
      <c r="DI2674" t="s">
        <v>15568</v>
      </c>
      <c r="DJ2674" t="s">
        <v>12575</v>
      </c>
      <c r="DK2674" t="s">
        <v>7067</v>
      </c>
    </row>
    <row r="2675" spans="1:115" x14ac:dyDescent="0.25">
      <c r="A2675" t="s">
        <v>2750</v>
      </c>
      <c r="DI2675" t="s">
        <v>7143</v>
      </c>
      <c r="DJ2675" t="s">
        <v>7806</v>
      </c>
      <c r="DK2675" t="s">
        <v>18779</v>
      </c>
    </row>
    <row r="2676" spans="1:115" x14ac:dyDescent="0.25">
      <c r="A2676" t="s">
        <v>2751</v>
      </c>
      <c r="DI2676" t="s">
        <v>15746</v>
      </c>
      <c r="DJ2676" t="s">
        <v>2845</v>
      </c>
      <c r="DK2676" t="s">
        <v>10491</v>
      </c>
    </row>
    <row r="2677" spans="1:115" x14ac:dyDescent="0.25">
      <c r="A2677" t="s">
        <v>2752</v>
      </c>
      <c r="DI2677" t="s">
        <v>515</v>
      </c>
      <c r="DJ2677" t="s">
        <v>12176</v>
      </c>
      <c r="DK2677" t="s">
        <v>1809</v>
      </c>
    </row>
    <row r="2678" spans="1:115" x14ac:dyDescent="0.25">
      <c r="A2678" t="s">
        <v>2753</v>
      </c>
      <c r="DI2678" t="s">
        <v>16855</v>
      </c>
      <c r="DJ2678" t="s">
        <v>9913</v>
      </c>
      <c r="DK2678" t="s">
        <v>10705</v>
      </c>
    </row>
    <row r="2679" spans="1:115" x14ac:dyDescent="0.25">
      <c r="A2679" t="s">
        <v>2754</v>
      </c>
      <c r="DI2679" t="s">
        <v>13915</v>
      </c>
      <c r="DJ2679" t="s">
        <v>7558</v>
      </c>
      <c r="DK2679" t="s">
        <v>160</v>
      </c>
    </row>
    <row r="2680" spans="1:115" x14ac:dyDescent="0.25">
      <c r="A2680" t="s">
        <v>2755</v>
      </c>
      <c r="DI2680" t="s">
        <v>5663</v>
      </c>
      <c r="DJ2680" t="s">
        <v>14686</v>
      </c>
      <c r="DK2680" t="s">
        <v>12161</v>
      </c>
    </row>
    <row r="2681" spans="1:115" x14ac:dyDescent="0.25">
      <c r="A2681" t="s">
        <v>2756</v>
      </c>
      <c r="DI2681" t="s">
        <v>6007</v>
      </c>
      <c r="DJ2681" t="s">
        <v>7328</v>
      </c>
      <c r="DK2681" t="s">
        <v>10528</v>
      </c>
    </row>
    <row r="2682" spans="1:115" x14ac:dyDescent="0.25">
      <c r="A2682" t="s">
        <v>2757</v>
      </c>
      <c r="DI2682" t="s">
        <v>5503</v>
      </c>
      <c r="DJ2682" t="s">
        <v>14046</v>
      </c>
      <c r="DK2682" t="s">
        <v>7554</v>
      </c>
    </row>
    <row r="2683" spans="1:115" x14ac:dyDescent="0.25">
      <c r="A2683" t="s">
        <v>2758</v>
      </c>
      <c r="DI2683" t="s">
        <v>16856</v>
      </c>
      <c r="DJ2683" t="s">
        <v>695</v>
      </c>
      <c r="DK2683" t="s">
        <v>4724</v>
      </c>
    </row>
    <row r="2684" spans="1:115" x14ac:dyDescent="0.25">
      <c r="A2684" t="s">
        <v>2759</v>
      </c>
      <c r="DI2684" t="s">
        <v>8213</v>
      </c>
      <c r="DJ2684" t="s">
        <v>4446</v>
      </c>
      <c r="DK2684" t="s">
        <v>1102</v>
      </c>
    </row>
    <row r="2685" spans="1:115" x14ac:dyDescent="0.25">
      <c r="A2685" t="s">
        <v>2760</v>
      </c>
      <c r="DI2685" t="s">
        <v>15657</v>
      </c>
      <c r="DJ2685" t="s">
        <v>10512</v>
      </c>
      <c r="DK2685" t="s">
        <v>7130</v>
      </c>
    </row>
    <row r="2686" spans="1:115" x14ac:dyDescent="0.25">
      <c r="A2686" t="s">
        <v>2761</v>
      </c>
      <c r="DI2686" t="s">
        <v>3192</v>
      </c>
      <c r="DJ2686" t="s">
        <v>15072</v>
      </c>
      <c r="DK2686" t="s">
        <v>926</v>
      </c>
    </row>
    <row r="2687" spans="1:115" x14ac:dyDescent="0.25">
      <c r="A2687" t="s">
        <v>2762</v>
      </c>
      <c r="DI2687" t="s">
        <v>13438</v>
      </c>
      <c r="DJ2687" t="s">
        <v>2046</v>
      </c>
      <c r="DK2687" t="s">
        <v>617</v>
      </c>
    </row>
    <row r="2688" spans="1:115" x14ac:dyDescent="0.25">
      <c r="A2688" t="s">
        <v>2763</v>
      </c>
      <c r="DI2688" t="s">
        <v>11747</v>
      </c>
      <c r="DJ2688" t="s">
        <v>315</v>
      </c>
      <c r="DK2688" t="s">
        <v>18786</v>
      </c>
    </row>
    <row r="2689" spans="1:115" x14ac:dyDescent="0.25">
      <c r="A2689" t="s">
        <v>2764</v>
      </c>
      <c r="DI2689" t="s">
        <v>11301</v>
      </c>
      <c r="DJ2689" t="s">
        <v>14766</v>
      </c>
      <c r="DK2689" t="s">
        <v>4715</v>
      </c>
    </row>
    <row r="2690" spans="1:115" x14ac:dyDescent="0.25">
      <c r="A2690" t="s">
        <v>2765</v>
      </c>
      <c r="DI2690" t="s">
        <v>16857</v>
      </c>
      <c r="DJ2690" t="s">
        <v>5149</v>
      </c>
      <c r="DK2690" t="s">
        <v>7153</v>
      </c>
    </row>
    <row r="2691" spans="1:115" x14ac:dyDescent="0.25">
      <c r="A2691" t="s">
        <v>2766</v>
      </c>
      <c r="DI2691" t="s">
        <v>6413</v>
      </c>
      <c r="DJ2691" t="s">
        <v>624</v>
      </c>
      <c r="DK2691" t="s">
        <v>6276</v>
      </c>
    </row>
    <row r="2692" spans="1:115" x14ac:dyDescent="0.25">
      <c r="A2692" t="s">
        <v>2767</v>
      </c>
      <c r="DI2692" t="s">
        <v>350</v>
      </c>
      <c r="DJ2692" t="s">
        <v>17311</v>
      </c>
      <c r="DK2692" t="s">
        <v>2904</v>
      </c>
    </row>
    <row r="2693" spans="1:115" x14ac:dyDescent="0.25">
      <c r="A2693" t="s">
        <v>2768</v>
      </c>
      <c r="DI2693" t="s">
        <v>4548</v>
      </c>
      <c r="DJ2693" t="s">
        <v>12185</v>
      </c>
      <c r="DK2693" t="s">
        <v>6835</v>
      </c>
    </row>
    <row r="2694" spans="1:115" x14ac:dyDescent="0.25">
      <c r="A2694" t="s">
        <v>2769</v>
      </c>
      <c r="DI2694" t="s">
        <v>3611</v>
      </c>
      <c r="DJ2694" t="s">
        <v>7556</v>
      </c>
      <c r="DK2694" t="s">
        <v>10501</v>
      </c>
    </row>
    <row r="2695" spans="1:115" x14ac:dyDescent="0.25">
      <c r="A2695" t="s">
        <v>2770</v>
      </c>
      <c r="DI2695" t="s">
        <v>5590</v>
      </c>
      <c r="DJ2695" t="s">
        <v>14011</v>
      </c>
      <c r="DK2695" t="s">
        <v>10900</v>
      </c>
    </row>
    <row r="2696" spans="1:115" x14ac:dyDescent="0.25">
      <c r="A2696" t="s">
        <v>2771</v>
      </c>
      <c r="DI2696" t="s">
        <v>7487</v>
      </c>
      <c r="DJ2696" t="s">
        <v>9697</v>
      </c>
      <c r="DK2696" t="s">
        <v>4541</v>
      </c>
    </row>
    <row r="2697" spans="1:115" x14ac:dyDescent="0.25">
      <c r="A2697" t="s">
        <v>2772</v>
      </c>
      <c r="DI2697" t="s">
        <v>16858</v>
      </c>
      <c r="DJ2697" t="s">
        <v>10862</v>
      </c>
      <c r="DK2697" t="s">
        <v>10063</v>
      </c>
    </row>
    <row r="2698" spans="1:115" x14ac:dyDescent="0.25">
      <c r="A2698" t="s">
        <v>2773</v>
      </c>
      <c r="DI2698" t="s">
        <v>8387</v>
      </c>
      <c r="DJ2698" t="s">
        <v>8462</v>
      </c>
      <c r="DK2698" t="s">
        <v>15750</v>
      </c>
    </row>
    <row r="2699" spans="1:115" x14ac:dyDescent="0.25">
      <c r="A2699" t="s">
        <v>2774</v>
      </c>
      <c r="DI2699" t="s">
        <v>3147</v>
      </c>
      <c r="DJ2699" t="s">
        <v>8463</v>
      </c>
      <c r="DK2699" t="s">
        <v>8572</v>
      </c>
    </row>
    <row r="2700" spans="1:115" x14ac:dyDescent="0.25">
      <c r="A2700" t="s">
        <v>2775</v>
      </c>
      <c r="DI2700" t="s">
        <v>2162</v>
      </c>
      <c r="DJ2700" t="s">
        <v>9781</v>
      </c>
      <c r="DK2700" t="s">
        <v>15863</v>
      </c>
    </row>
    <row r="2701" spans="1:115" x14ac:dyDescent="0.25">
      <c r="A2701" t="s">
        <v>2776</v>
      </c>
      <c r="DI2701" t="s">
        <v>15105</v>
      </c>
      <c r="DJ2701" t="s">
        <v>10919</v>
      </c>
      <c r="DK2701" t="s">
        <v>5274</v>
      </c>
    </row>
    <row r="2702" spans="1:115" x14ac:dyDescent="0.25">
      <c r="A2702" t="s">
        <v>2777</v>
      </c>
      <c r="DI2702" t="s">
        <v>636</v>
      </c>
      <c r="DJ2702" t="s">
        <v>6241</v>
      </c>
      <c r="DK2702" t="s">
        <v>14957</v>
      </c>
    </row>
    <row r="2703" spans="1:115" x14ac:dyDescent="0.25">
      <c r="A2703" t="s">
        <v>2778</v>
      </c>
      <c r="DI2703" t="s">
        <v>12479</v>
      </c>
      <c r="DJ2703" t="s">
        <v>10510</v>
      </c>
      <c r="DK2703" t="s">
        <v>7482</v>
      </c>
    </row>
    <row r="2704" spans="1:115" x14ac:dyDescent="0.25">
      <c r="A2704" t="s">
        <v>2779</v>
      </c>
      <c r="DI2704" t="s">
        <v>7926</v>
      </c>
      <c r="DJ2704" t="s">
        <v>4149</v>
      </c>
      <c r="DK2704" t="s">
        <v>9076</v>
      </c>
    </row>
    <row r="2705" spans="1:115" x14ac:dyDescent="0.25">
      <c r="A2705" t="s">
        <v>2780</v>
      </c>
      <c r="DI2705" t="s">
        <v>7211</v>
      </c>
      <c r="DJ2705" t="s">
        <v>10784</v>
      </c>
      <c r="DK2705" t="s">
        <v>7410</v>
      </c>
    </row>
    <row r="2706" spans="1:115" x14ac:dyDescent="0.25">
      <c r="A2706" t="s">
        <v>2781</v>
      </c>
      <c r="DI2706" t="s">
        <v>1268</v>
      </c>
      <c r="DJ2706" t="s">
        <v>8173</v>
      </c>
      <c r="DK2706" t="s">
        <v>7576</v>
      </c>
    </row>
    <row r="2707" spans="1:115" x14ac:dyDescent="0.25">
      <c r="A2707" t="s">
        <v>2782</v>
      </c>
      <c r="DI2707" t="s">
        <v>6406</v>
      </c>
      <c r="DJ2707" t="s">
        <v>3236</v>
      </c>
      <c r="DK2707" t="s">
        <v>18800</v>
      </c>
    </row>
    <row r="2708" spans="1:115" x14ac:dyDescent="0.25">
      <c r="A2708" t="s">
        <v>2783</v>
      </c>
      <c r="DI2708" t="s">
        <v>10788</v>
      </c>
      <c r="DJ2708" t="s">
        <v>5377</v>
      </c>
      <c r="DK2708" t="s">
        <v>5449</v>
      </c>
    </row>
    <row r="2709" spans="1:115" x14ac:dyDescent="0.25">
      <c r="A2709" t="s">
        <v>2784</v>
      </c>
      <c r="DI2709" t="s">
        <v>13205</v>
      </c>
      <c r="DJ2709" t="s">
        <v>9587</v>
      </c>
      <c r="DK2709" t="s">
        <v>504</v>
      </c>
    </row>
    <row r="2710" spans="1:115" x14ac:dyDescent="0.25">
      <c r="A2710" t="s">
        <v>2785</v>
      </c>
      <c r="DI2710" t="s">
        <v>6036</v>
      </c>
      <c r="DJ2710" t="s">
        <v>13031</v>
      </c>
      <c r="DK2710" t="s">
        <v>4254</v>
      </c>
    </row>
    <row r="2711" spans="1:115" x14ac:dyDescent="0.25">
      <c r="A2711" t="s">
        <v>2786</v>
      </c>
      <c r="DI2711" t="s">
        <v>110</v>
      </c>
      <c r="DJ2711" t="s">
        <v>138</v>
      </c>
      <c r="DK2711" t="s">
        <v>291</v>
      </c>
    </row>
    <row r="2712" spans="1:115" x14ac:dyDescent="0.25">
      <c r="A2712" t="s">
        <v>2787</v>
      </c>
      <c r="DI2712" t="s">
        <v>14635</v>
      </c>
      <c r="DJ2712" t="s">
        <v>9162</v>
      </c>
      <c r="DK2712" t="s">
        <v>9489</v>
      </c>
    </row>
    <row r="2713" spans="1:115" x14ac:dyDescent="0.25">
      <c r="A2713" t="s">
        <v>2788</v>
      </c>
      <c r="DI2713" t="s">
        <v>7193</v>
      </c>
      <c r="DJ2713" t="s">
        <v>1841</v>
      </c>
      <c r="DK2713" t="s">
        <v>635</v>
      </c>
    </row>
    <row r="2714" spans="1:115" x14ac:dyDescent="0.25">
      <c r="A2714" t="s">
        <v>2789</v>
      </c>
      <c r="DI2714" t="s">
        <v>9863</v>
      </c>
      <c r="DJ2714" t="s">
        <v>10923</v>
      </c>
      <c r="DK2714" t="s">
        <v>8749</v>
      </c>
    </row>
    <row r="2715" spans="1:115" x14ac:dyDescent="0.25">
      <c r="A2715" t="s">
        <v>2790</v>
      </c>
      <c r="DI2715" t="s">
        <v>16859</v>
      </c>
      <c r="DJ2715" t="s">
        <v>11648</v>
      </c>
      <c r="DK2715" t="s">
        <v>2280</v>
      </c>
    </row>
    <row r="2716" spans="1:115" x14ac:dyDescent="0.25">
      <c r="A2716" t="s">
        <v>2791</v>
      </c>
      <c r="DI2716" t="s">
        <v>1403</v>
      </c>
      <c r="DJ2716" t="s">
        <v>13954</v>
      </c>
      <c r="DK2716" t="s">
        <v>11377</v>
      </c>
    </row>
    <row r="2717" spans="1:115" x14ac:dyDescent="0.25">
      <c r="A2717" t="s">
        <v>2792</v>
      </c>
      <c r="DI2717" t="s">
        <v>602</v>
      </c>
      <c r="DJ2717" t="s">
        <v>11618</v>
      </c>
      <c r="DK2717" t="s">
        <v>8385</v>
      </c>
    </row>
    <row r="2718" spans="1:115" x14ac:dyDescent="0.25">
      <c r="A2718" t="s">
        <v>2793</v>
      </c>
      <c r="DI2718" t="s">
        <v>9965</v>
      </c>
      <c r="DJ2718" t="s">
        <v>13927</v>
      </c>
      <c r="DK2718" t="s">
        <v>7802</v>
      </c>
    </row>
    <row r="2719" spans="1:115" x14ac:dyDescent="0.25">
      <c r="A2719" t="s">
        <v>2794</v>
      </c>
      <c r="DI2719" t="s">
        <v>3322</v>
      </c>
      <c r="DJ2719" t="s">
        <v>357</v>
      </c>
      <c r="DK2719" t="s">
        <v>11271</v>
      </c>
    </row>
    <row r="2720" spans="1:115" x14ac:dyDescent="0.25">
      <c r="A2720" t="s">
        <v>2795</v>
      </c>
      <c r="DI2720" t="s">
        <v>1021</v>
      </c>
      <c r="DJ2720" t="s">
        <v>7109</v>
      </c>
      <c r="DK2720" t="s">
        <v>6401</v>
      </c>
    </row>
    <row r="2721" spans="1:115" x14ac:dyDescent="0.25">
      <c r="A2721" t="s">
        <v>2796</v>
      </c>
      <c r="DI2721" t="s">
        <v>16860</v>
      </c>
      <c r="DJ2721" t="s">
        <v>2338</v>
      </c>
      <c r="DK2721" t="s">
        <v>8599</v>
      </c>
    </row>
    <row r="2722" spans="1:115" x14ac:dyDescent="0.25">
      <c r="A2722" t="s">
        <v>2797</v>
      </c>
      <c r="DI2722" t="s">
        <v>16861</v>
      </c>
      <c r="DJ2722" t="s">
        <v>9640</v>
      </c>
      <c r="DK2722" t="s">
        <v>8805</v>
      </c>
    </row>
    <row r="2723" spans="1:115" x14ac:dyDescent="0.25">
      <c r="A2723" t="s">
        <v>2798</v>
      </c>
      <c r="DI2723" t="s">
        <v>16862</v>
      </c>
      <c r="DJ2723" t="s">
        <v>15693</v>
      </c>
      <c r="DK2723" t="s">
        <v>9025</v>
      </c>
    </row>
    <row r="2724" spans="1:115" x14ac:dyDescent="0.25">
      <c r="A2724" t="s">
        <v>2799</v>
      </c>
      <c r="DI2724" t="s">
        <v>13256</v>
      </c>
      <c r="DJ2724" t="s">
        <v>12158</v>
      </c>
      <c r="DK2724" t="s">
        <v>5370</v>
      </c>
    </row>
    <row r="2725" spans="1:115" x14ac:dyDescent="0.25">
      <c r="A2725" t="s">
        <v>2800</v>
      </c>
      <c r="DI2725" t="s">
        <v>14192</v>
      </c>
      <c r="DJ2725" t="s">
        <v>15648</v>
      </c>
      <c r="DK2725" t="s">
        <v>6529</v>
      </c>
    </row>
    <row r="2726" spans="1:115" x14ac:dyDescent="0.25">
      <c r="A2726" t="s">
        <v>2801</v>
      </c>
      <c r="DI2726" t="s">
        <v>3271</v>
      </c>
      <c r="DJ2726" t="s">
        <v>2300</v>
      </c>
      <c r="DK2726" t="s">
        <v>478</v>
      </c>
    </row>
    <row r="2727" spans="1:115" x14ac:dyDescent="0.25">
      <c r="A2727" t="s">
        <v>2802</v>
      </c>
      <c r="DI2727" t="s">
        <v>7718</v>
      </c>
      <c r="DJ2727" t="s">
        <v>4875</v>
      </c>
      <c r="DK2727" t="s">
        <v>10720</v>
      </c>
    </row>
    <row r="2728" spans="1:115" x14ac:dyDescent="0.25">
      <c r="A2728" t="s">
        <v>2803</v>
      </c>
      <c r="DI2728" t="s">
        <v>10040</v>
      </c>
      <c r="DJ2728" t="s">
        <v>1877</v>
      </c>
      <c r="DK2728" t="s">
        <v>5783</v>
      </c>
    </row>
    <row r="2729" spans="1:115" x14ac:dyDescent="0.25">
      <c r="A2729" t="s">
        <v>2804</v>
      </c>
      <c r="DI2729" t="s">
        <v>13676</v>
      </c>
      <c r="DJ2729" t="s">
        <v>8028</v>
      </c>
      <c r="DK2729" t="s">
        <v>5358</v>
      </c>
    </row>
    <row r="2730" spans="1:115" x14ac:dyDescent="0.25">
      <c r="A2730" t="s">
        <v>2805</v>
      </c>
      <c r="DI2730" t="s">
        <v>1515</v>
      </c>
      <c r="DJ2730" t="s">
        <v>10176</v>
      </c>
      <c r="DK2730" t="s">
        <v>2248</v>
      </c>
    </row>
    <row r="2731" spans="1:115" x14ac:dyDescent="0.25">
      <c r="A2731" t="s">
        <v>2806</v>
      </c>
      <c r="DI2731" t="s">
        <v>4342</v>
      </c>
      <c r="DJ2731" t="s">
        <v>17317</v>
      </c>
      <c r="DK2731" t="s">
        <v>7921</v>
      </c>
    </row>
    <row r="2732" spans="1:115" x14ac:dyDescent="0.25">
      <c r="A2732" t="s">
        <v>2807</v>
      </c>
      <c r="DI2732" t="s">
        <v>4774</v>
      </c>
      <c r="DJ2732" t="s">
        <v>10775</v>
      </c>
      <c r="DK2732" t="s">
        <v>2080</v>
      </c>
    </row>
    <row r="2733" spans="1:115" x14ac:dyDescent="0.25">
      <c r="A2733" t="s">
        <v>2808</v>
      </c>
      <c r="DI2733" t="s">
        <v>6333</v>
      </c>
      <c r="DJ2733" t="s">
        <v>1884</v>
      </c>
      <c r="DK2733" t="s">
        <v>5389</v>
      </c>
    </row>
    <row r="2734" spans="1:115" x14ac:dyDescent="0.25">
      <c r="A2734" t="s">
        <v>2809</v>
      </c>
      <c r="DI2734" t="s">
        <v>11526</v>
      </c>
      <c r="DJ2734" t="s">
        <v>6741</v>
      </c>
      <c r="DK2734" t="s">
        <v>2951</v>
      </c>
    </row>
    <row r="2735" spans="1:115" x14ac:dyDescent="0.25">
      <c r="A2735" t="s">
        <v>2810</v>
      </c>
      <c r="DI2735" t="s">
        <v>14693</v>
      </c>
      <c r="DJ2735" t="s">
        <v>2656</v>
      </c>
      <c r="DK2735" t="s">
        <v>2761</v>
      </c>
    </row>
    <row r="2736" spans="1:115" x14ac:dyDescent="0.25">
      <c r="A2736" t="s">
        <v>2811</v>
      </c>
      <c r="DI2736" t="s">
        <v>6344</v>
      </c>
      <c r="DJ2736" t="s">
        <v>4449</v>
      </c>
      <c r="DK2736" t="s">
        <v>18825</v>
      </c>
    </row>
    <row r="2737" spans="1:115" x14ac:dyDescent="0.25">
      <c r="A2737" t="s">
        <v>2812</v>
      </c>
      <c r="DI2737" t="s">
        <v>12223</v>
      </c>
      <c r="DJ2737" t="s">
        <v>17319</v>
      </c>
      <c r="DK2737" t="s">
        <v>14767</v>
      </c>
    </row>
    <row r="2738" spans="1:115" x14ac:dyDescent="0.25">
      <c r="A2738" t="s">
        <v>2813</v>
      </c>
      <c r="DI2738" t="s">
        <v>866</v>
      </c>
      <c r="DJ2738" t="s">
        <v>15705</v>
      </c>
      <c r="DK2738" t="s">
        <v>14769</v>
      </c>
    </row>
    <row r="2739" spans="1:115" x14ac:dyDescent="0.25">
      <c r="A2739" t="s">
        <v>2814</v>
      </c>
      <c r="DI2739" t="s">
        <v>1250</v>
      </c>
      <c r="DJ2739" t="s">
        <v>9903</v>
      </c>
      <c r="DK2739" t="s">
        <v>9529</v>
      </c>
    </row>
    <row r="2740" spans="1:115" x14ac:dyDescent="0.25">
      <c r="A2740" t="s">
        <v>2815</v>
      </c>
      <c r="DI2740" t="s">
        <v>10590</v>
      </c>
      <c r="DJ2740" t="s">
        <v>7477</v>
      </c>
      <c r="DK2740" t="s">
        <v>7513</v>
      </c>
    </row>
    <row r="2741" spans="1:115" x14ac:dyDescent="0.25">
      <c r="A2741" t="s">
        <v>2816</v>
      </c>
      <c r="DI2741" t="s">
        <v>11967</v>
      </c>
      <c r="DJ2741" t="s">
        <v>10018</v>
      </c>
      <c r="DK2741" t="s">
        <v>6392</v>
      </c>
    </row>
    <row r="2742" spans="1:115" x14ac:dyDescent="0.25">
      <c r="A2742" t="s">
        <v>2817</v>
      </c>
      <c r="DI2742" t="s">
        <v>12210</v>
      </c>
      <c r="DJ2742" t="s">
        <v>2296</v>
      </c>
      <c r="DK2742" t="s">
        <v>1686</v>
      </c>
    </row>
    <row r="2743" spans="1:115" x14ac:dyDescent="0.25">
      <c r="A2743" t="s">
        <v>2818</v>
      </c>
      <c r="DI2743" t="s">
        <v>16863</v>
      </c>
      <c r="DJ2743" t="s">
        <v>1815</v>
      </c>
      <c r="DK2743" t="s">
        <v>8912</v>
      </c>
    </row>
    <row r="2744" spans="1:115" x14ac:dyDescent="0.25">
      <c r="A2744" t="s">
        <v>2819</v>
      </c>
      <c r="DI2744" t="s">
        <v>7427</v>
      </c>
      <c r="DJ2744" t="s">
        <v>10734</v>
      </c>
      <c r="DK2744" t="s">
        <v>671</v>
      </c>
    </row>
    <row r="2745" spans="1:115" x14ac:dyDescent="0.25">
      <c r="A2745" t="s">
        <v>2820</v>
      </c>
      <c r="DI2745" t="s">
        <v>10812</v>
      </c>
      <c r="DJ2745" t="s">
        <v>17321</v>
      </c>
      <c r="DK2745" t="s">
        <v>15857</v>
      </c>
    </row>
    <row r="2746" spans="1:115" x14ac:dyDescent="0.25">
      <c r="A2746" t="s">
        <v>2821</v>
      </c>
      <c r="DI2746" t="s">
        <v>14245</v>
      </c>
      <c r="DJ2746" t="s">
        <v>17322</v>
      </c>
      <c r="DK2746" t="s">
        <v>198</v>
      </c>
    </row>
    <row r="2747" spans="1:115" x14ac:dyDescent="0.25">
      <c r="A2747" t="s">
        <v>2822</v>
      </c>
      <c r="DI2747" t="s">
        <v>6437</v>
      </c>
      <c r="DJ2747" t="s">
        <v>6116</v>
      </c>
      <c r="DK2747" t="s">
        <v>1549</v>
      </c>
    </row>
    <row r="2748" spans="1:115" x14ac:dyDescent="0.25">
      <c r="A2748" t="s">
        <v>2823</v>
      </c>
      <c r="DI2748" t="s">
        <v>4835</v>
      </c>
      <c r="DJ2748" t="s">
        <v>8682</v>
      </c>
      <c r="DK2748" t="s">
        <v>15753</v>
      </c>
    </row>
    <row r="2749" spans="1:115" x14ac:dyDescent="0.25">
      <c r="A2749" t="s">
        <v>2824</v>
      </c>
      <c r="DI2749" t="s">
        <v>2992</v>
      </c>
      <c r="DJ2749" t="s">
        <v>1965</v>
      </c>
      <c r="DK2749" t="s">
        <v>2225</v>
      </c>
    </row>
    <row r="2750" spans="1:115" x14ac:dyDescent="0.25">
      <c r="A2750" t="s">
        <v>2825</v>
      </c>
      <c r="DI2750" t="s">
        <v>12113</v>
      </c>
      <c r="DJ2750" t="s">
        <v>13717</v>
      </c>
      <c r="DK2750" t="s">
        <v>9371</v>
      </c>
    </row>
    <row r="2751" spans="1:115" x14ac:dyDescent="0.25">
      <c r="A2751" t="s">
        <v>2826</v>
      </c>
      <c r="DI2751" t="s">
        <v>4805</v>
      </c>
      <c r="DJ2751" t="s">
        <v>4217</v>
      </c>
      <c r="DK2751" t="s">
        <v>9622</v>
      </c>
    </row>
    <row r="2752" spans="1:115" x14ac:dyDescent="0.25">
      <c r="A2752" t="s">
        <v>2827</v>
      </c>
      <c r="DI2752" t="s">
        <v>10999</v>
      </c>
      <c r="DJ2752" t="s">
        <v>3729</v>
      </c>
      <c r="DK2752" t="s">
        <v>620</v>
      </c>
    </row>
    <row r="2753" spans="1:115" x14ac:dyDescent="0.25">
      <c r="A2753" t="s">
        <v>2828</v>
      </c>
      <c r="DI2753" t="s">
        <v>11796</v>
      </c>
      <c r="DJ2753" t="s">
        <v>364</v>
      </c>
      <c r="DK2753" t="s">
        <v>18827</v>
      </c>
    </row>
    <row r="2754" spans="1:115" x14ac:dyDescent="0.25">
      <c r="A2754" t="s">
        <v>2829</v>
      </c>
      <c r="DI2754" t="s">
        <v>1246</v>
      </c>
      <c r="DJ2754" t="s">
        <v>17332</v>
      </c>
      <c r="DK2754" t="s">
        <v>7824</v>
      </c>
    </row>
    <row r="2755" spans="1:115" x14ac:dyDescent="0.25">
      <c r="A2755" t="s">
        <v>2830</v>
      </c>
      <c r="DI2755" t="s">
        <v>16864</v>
      </c>
      <c r="DJ2755" t="s">
        <v>5502</v>
      </c>
      <c r="DK2755" t="s">
        <v>195</v>
      </c>
    </row>
    <row r="2756" spans="1:115" x14ac:dyDescent="0.25">
      <c r="A2756" t="s">
        <v>2831</v>
      </c>
      <c r="DI2756" t="s">
        <v>8220</v>
      </c>
      <c r="DJ2756" t="s">
        <v>2595</v>
      </c>
      <c r="DK2756" t="s">
        <v>12909</v>
      </c>
    </row>
    <row r="2757" spans="1:115" x14ac:dyDescent="0.25">
      <c r="A2757" t="s">
        <v>2832</v>
      </c>
      <c r="DI2757" t="s">
        <v>15400</v>
      </c>
      <c r="DJ2757" t="s">
        <v>13335</v>
      </c>
      <c r="DK2757" t="s">
        <v>11029</v>
      </c>
    </row>
    <row r="2758" spans="1:115" x14ac:dyDescent="0.25">
      <c r="A2758" t="s">
        <v>2833</v>
      </c>
      <c r="DI2758" t="s">
        <v>16865</v>
      </c>
      <c r="DJ2758" t="s">
        <v>3379</v>
      </c>
      <c r="DK2758" t="s">
        <v>10927</v>
      </c>
    </row>
    <row r="2759" spans="1:115" x14ac:dyDescent="0.25">
      <c r="A2759" t="s">
        <v>2834</v>
      </c>
      <c r="DI2759" t="s">
        <v>16866</v>
      </c>
      <c r="DJ2759" t="s">
        <v>13237</v>
      </c>
      <c r="DK2759" t="s">
        <v>18829</v>
      </c>
    </row>
    <row r="2760" spans="1:115" x14ac:dyDescent="0.25">
      <c r="A2760" t="s">
        <v>2835</v>
      </c>
      <c r="DI2760" t="s">
        <v>248</v>
      </c>
      <c r="DJ2760" t="s">
        <v>8758</v>
      </c>
      <c r="DK2760" t="s">
        <v>18830</v>
      </c>
    </row>
    <row r="2761" spans="1:115" x14ac:dyDescent="0.25">
      <c r="A2761" t="s">
        <v>2836</v>
      </c>
      <c r="DI2761" t="s">
        <v>16867</v>
      </c>
      <c r="DJ2761" t="s">
        <v>9089</v>
      </c>
      <c r="DK2761" t="s">
        <v>8432</v>
      </c>
    </row>
    <row r="2762" spans="1:115" x14ac:dyDescent="0.25">
      <c r="A2762" t="s">
        <v>2837</v>
      </c>
      <c r="DI2762" t="s">
        <v>10685</v>
      </c>
      <c r="DJ2762" t="s">
        <v>14558</v>
      </c>
      <c r="DK2762" t="s">
        <v>8925</v>
      </c>
    </row>
    <row r="2763" spans="1:115" x14ac:dyDescent="0.25">
      <c r="A2763" t="s">
        <v>2838</v>
      </c>
      <c r="DI2763" t="s">
        <v>6452</v>
      </c>
      <c r="DJ2763" t="s">
        <v>10536</v>
      </c>
      <c r="DK2763" t="s">
        <v>4518</v>
      </c>
    </row>
    <row r="2764" spans="1:115" x14ac:dyDescent="0.25">
      <c r="A2764" t="s">
        <v>2839</v>
      </c>
      <c r="DI2764" t="s">
        <v>8205</v>
      </c>
      <c r="DJ2764" t="s">
        <v>8189</v>
      </c>
      <c r="DK2764" t="s">
        <v>2426</v>
      </c>
    </row>
    <row r="2765" spans="1:115" x14ac:dyDescent="0.25">
      <c r="A2765" t="s">
        <v>2840</v>
      </c>
      <c r="DI2765" t="s">
        <v>16868</v>
      </c>
      <c r="DJ2765" t="s">
        <v>2261</v>
      </c>
      <c r="DK2765" t="s">
        <v>124</v>
      </c>
    </row>
    <row r="2766" spans="1:115" x14ac:dyDescent="0.25">
      <c r="A2766" t="s">
        <v>2841</v>
      </c>
      <c r="DI2766" t="s">
        <v>10131</v>
      </c>
      <c r="DJ2766" t="s">
        <v>557</v>
      </c>
      <c r="DK2766" t="s">
        <v>10817</v>
      </c>
    </row>
    <row r="2767" spans="1:115" x14ac:dyDescent="0.25">
      <c r="A2767" t="s">
        <v>2842</v>
      </c>
      <c r="DI2767" t="s">
        <v>633</v>
      </c>
      <c r="DJ2767" t="s">
        <v>12205</v>
      </c>
      <c r="DK2767" t="s">
        <v>505</v>
      </c>
    </row>
    <row r="2768" spans="1:115" x14ac:dyDescent="0.25">
      <c r="A2768" t="s">
        <v>2843</v>
      </c>
      <c r="DI2768" t="s">
        <v>16869</v>
      </c>
      <c r="DJ2768" t="s">
        <v>3053</v>
      </c>
      <c r="DK2768" t="s">
        <v>10511</v>
      </c>
    </row>
    <row r="2769" spans="1:115" x14ac:dyDescent="0.25">
      <c r="A2769" t="s">
        <v>2844</v>
      </c>
      <c r="DI2769" t="s">
        <v>2912</v>
      </c>
      <c r="DJ2769" t="s">
        <v>4976</v>
      </c>
      <c r="DK2769" t="s">
        <v>8846</v>
      </c>
    </row>
    <row r="2770" spans="1:115" x14ac:dyDescent="0.25">
      <c r="A2770" t="s">
        <v>2845</v>
      </c>
      <c r="DI2770" t="s">
        <v>5890</v>
      </c>
      <c r="DJ2770" t="s">
        <v>10814</v>
      </c>
      <c r="DK2770" t="s">
        <v>1915</v>
      </c>
    </row>
    <row r="2771" spans="1:115" x14ac:dyDescent="0.25">
      <c r="A2771" t="s">
        <v>2846</v>
      </c>
      <c r="DI2771" t="s">
        <v>6646</v>
      </c>
      <c r="DJ2771" t="s">
        <v>17334</v>
      </c>
      <c r="DK2771" t="s">
        <v>10885</v>
      </c>
    </row>
    <row r="2772" spans="1:115" x14ac:dyDescent="0.25">
      <c r="A2772" t="s">
        <v>2847</v>
      </c>
      <c r="DI2772" t="s">
        <v>7075</v>
      </c>
      <c r="DJ2772" t="s">
        <v>664</v>
      </c>
      <c r="DK2772" t="s">
        <v>3235</v>
      </c>
    </row>
    <row r="2773" spans="1:115" x14ac:dyDescent="0.25">
      <c r="A2773" t="s">
        <v>2848</v>
      </c>
      <c r="DI2773" t="s">
        <v>4732</v>
      </c>
      <c r="DJ2773" t="s">
        <v>17337</v>
      </c>
      <c r="DK2773" t="s">
        <v>3422</v>
      </c>
    </row>
    <row r="2774" spans="1:115" x14ac:dyDescent="0.25">
      <c r="A2774" t="s">
        <v>2849</v>
      </c>
      <c r="DI2774" t="s">
        <v>5979</v>
      </c>
      <c r="DJ2774" t="s">
        <v>8536</v>
      </c>
      <c r="DK2774" t="s">
        <v>800</v>
      </c>
    </row>
    <row r="2775" spans="1:115" x14ac:dyDescent="0.25">
      <c r="A2775" t="s">
        <v>2850</v>
      </c>
      <c r="DI2775" t="s">
        <v>8240</v>
      </c>
      <c r="DJ2775" t="s">
        <v>12597</v>
      </c>
      <c r="DK2775" t="s">
        <v>3031</v>
      </c>
    </row>
    <row r="2776" spans="1:115" x14ac:dyDescent="0.25">
      <c r="A2776" t="s">
        <v>2851</v>
      </c>
      <c r="DI2776" t="s">
        <v>8836</v>
      </c>
      <c r="DJ2776" t="s">
        <v>15049</v>
      </c>
      <c r="DK2776" t="s">
        <v>1516</v>
      </c>
    </row>
    <row r="2777" spans="1:115" x14ac:dyDescent="0.25">
      <c r="A2777" t="s">
        <v>2852</v>
      </c>
      <c r="DI2777" t="s">
        <v>16870</v>
      </c>
      <c r="DJ2777" t="s">
        <v>1005</v>
      </c>
      <c r="DK2777" t="s">
        <v>3527</v>
      </c>
    </row>
    <row r="2778" spans="1:115" x14ac:dyDescent="0.25">
      <c r="A2778" t="s">
        <v>2853</v>
      </c>
      <c r="DI2778" t="s">
        <v>11729</v>
      </c>
      <c r="DJ2778" t="s">
        <v>9269</v>
      </c>
      <c r="DK2778" t="s">
        <v>7282</v>
      </c>
    </row>
    <row r="2779" spans="1:115" x14ac:dyDescent="0.25">
      <c r="A2779" t="s">
        <v>2854</v>
      </c>
      <c r="DI2779" t="s">
        <v>15670</v>
      </c>
      <c r="DJ2779" t="s">
        <v>3526</v>
      </c>
      <c r="DK2779" t="s">
        <v>7324</v>
      </c>
    </row>
    <row r="2780" spans="1:115" x14ac:dyDescent="0.25">
      <c r="A2780" t="s">
        <v>2855</v>
      </c>
      <c r="DI2780" t="s">
        <v>3336</v>
      </c>
      <c r="DJ2780" t="s">
        <v>11959</v>
      </c>
      <c r="DK2780" t="s">
        <v>5464</v>
      </c>
    </row>
    <row r="2781" spans="1:115" x14ac:dyDescent="0.25">
      <c r="A2781" t="s">
        <v>2856</v>
      </c>
      <c r="DI2781" t="s">
        <v>15701</v>
      </c>
      <c r="DJ2781" t="s">
        <v>15716</v>
      </c>
      <c r="DK2781" t="s">
        <v>18840</v>
      </c>
    </row>
    <row r="2782" spans="1:115" x14ac:dyDescent="0.25">
      <c r="A2782" t="s">
        <v>2857</v>
      </c>
      <c r="DI2782" t="s">
        <v>13210</v>
      </c>
      <c r="DJ2782" t="s">
        <v>457</v>
      </c>
      <c r="DK2782" t="s">
        <v>2344</v>
      </c>
    </row>
    <row r="2783" spans="1:115" x14ac:dyDescent="0.25">
      <c r="A2783" t="s">
        <v>2858</v>
      </c>
      <c r="DI2783" t="s">
        <v>13035</v>
      </c>
      <c r="DJ2783" t="s">
        <v>12311</v>
      </c>
      <c r="DK2783" t="s">
        <v>2343</v>
      </c>
    </row>
    <row r="2784" spans="1:115" x14ac:dyDescent="0.25">
      <c r="A2784" t="s">
        <v>2859</v>
      </c>
      <c r="DI2784" t="s">
        <v>16871</v>
      </c>
      <c r="DJ2784" t="s">
        <v>2880</v>
      </c>
      <c r="DK2784" t="s">
        <v>10997</v>
      </c>
    </row>
    <row r="2785" spans="1:115" x14ac:dyDescent="0.25">
      <c r="A2785" t="s">
        <v>2860</v>
      </c>
      <c r="DI2785" t="s">
        <v>16872</v>
      </c>
      <c r="DJ2785" t="s">
        <v>5517</v>
      </c>
      <c r="DK2785" t="s">
        <v>14557</v>
      </c>
    </row>
    <row r="2786" spans="1:115" x14ac:dyDescent="0.25">
      <c r="A2786" t="s">
        <v>2861</v>
      </c>
      <c r="DI2786" t="s">
        <v>6191</v>
      </c>
      <c r="DJ2786" t="s">
        <v>1072</v>
      </c>
      <c r="DK2786" t="s">
        <v>3604</v>
      </c>
    </row>
    <row r="2787" spans="1:115" x14ac:dyDescent="0.25">
      <c r="A2787" t="s">
        <v>2862</v>
      </c>
      <c r="DI2787" t="s">
        <v>6259</v>
      </c>
      <c r="DJ2787" t="s">
        <v>17347</v>
      </c>
      <c r="DK2787" t="s">
        <v>1461</v>
      </c>
    </row>
    <row r="2788" spans="1:115" x14ac:dyDescent="0.25">
      <c r="A2788" t="s">
        <v>2863</v>
      </c>
      <c r="DI2788" t="s">
        <v>16873</v>
      </c>
      <c r="DJ2788" t="s">
        <v>17348</v>
      </c>
      <c r="DK2788" t="s">
        <v>10905</v>
      </c>
    </row>
    <row r="2789" spans="1:115" x14ac:dyDescent="0.25">
      <c r="A2789" t="s">
        <v>2864</v>
      </c>
      <c r="DI2789" t="s">
        <v>16874</v>
      </c>
      <c r="DJ2789" t="s">
        <v>9808</v>
      </c>
      <c r="DK2789" t="s">
        <v>2152</v>
      </c>
    </row>
    <row r="2790" spans="1:115" x14ac:dyDescent="0.25">
      <c r="A2790" t="s">
        <v>2865</v>
      </c>
      <c r="DI2790" t="s">
        <v>276</v>
      </c>
      <c r="DJ2790" t="s">
        <v>3872</v>
      </c>
      <c r="DK2790" t="s">
        <v>1598</v>
      </c>
    </row>
    <row r="2791" spans="1:115" x14ac:dyDescent="0.25">
      <c r="A2791" t="s">
        <v>2866</v>
      </c>
      <c r="DI2791" t="s">
        <v>16875</v>
      </c>
      <c r="DJ2791" t="s">
        <v>1997</v>
      </c>
      <c r="DK2791" t="s">
        <v>12363</v>
      </c>
    </row>
    <row r="2792" spans="1:115" x14ac:dyDescent="0.25">
      <c r="A2792" t="s">
        <v>2867</v>
      </c>
      <c r="DI2792" t="s">
        <v>12619</v>
      </c>
      <c r="DJ2792" t="s">
        <v>10871</v>
      </c>
      <c r="DK2792" t="s">
        <v>12257</v>
      </c>
    </row>
    <row r="2793" spans="1:115" x14ac:dyDescent="0.25">
      <c r="A2793" t="s">
        <v>2868</v>
      </c>
      <c r="DI2793" t="s">
        <v>16876</v>
      </c>
      <c r="DJ2793" t="s">
        <v>1405</v>
      </c>
      <c r="DK2793" t="s">
        <v>6796</v>
      </c>
    </row>
    <row r="2794" spans="1:115" x14ac:dyDescent="0.25">
      <c r="A2794" t="s">
        <v>2869</v>
      </c>
      <c r="DI2794" t="s">
        <v>5571</v>
      </c>
      <c r="DJ2794" t="s">
        <v>6955</v>
      </c>
      <c r="DK2794" t="s">
        <v>1368</v>
      </c>
    </row>
    <row r="2795" spans="1:115" x14ac:dyDescent="0.25">
      <c r="A2795" t="s">
        <v>2870</v>
      </c>
      <c r="DI2795" t="s">
        <v>8844</v>
      </c>
      <c r="DJ2795" t="s">
        <v>7120</v>
      </c>
      <c r="DK2795" t="s">
        <v>5479</v>
      </c>
    </row>
    <row r="2796" spans="1:115" x14ac:dyDescent="0.25">
      <c r="A2796" t="s">
        <v>2871</v>
      </c>
      <c r="DI2796" t="s">
        <v>5382</v>
      </c>
      <c r="DJ2796" t="s">
        <v>6341</v>
      </c>
      <c r="DK2796" t="s">
        <v>5572</v>
      </c>
    </row>
    <row r="2797" spans="1:115" x14ac:dyDescent="0.25">
      <c r="A2797" t="s">
        <v>2872</v>
      </c>
      <c r="DI2797" t="s">
        <v>12151</v>
      </c>
      <c r="DJ2797" t="s">
        <v>17350</v>
      </c>
      <c r="DK2797" t="s">
        <v>10822</v>
      </c>
    </row>
    <row r="2798" spans="1:115" x14ac:dyDescent="0.25">
      <c r="A2798" t="s">
        <v>2873</v>
      </c>
      <c r="DI2798" t="s">
        <v>8401</v>
      </c>
      <c r="DJ2798" t="s">
        <v>2585</v>
      </c>
      <c r="DK2798" t="s">
        <v>9354</v>
      </c>
    </row>
    <row r="2799" spans="1:115" x14ac:dyDescent="0.25">
      <c r="A2799" t="s">
        <v>2874</v>
      </c>
      <c r="DI2799" t="s">
        <v>11816</v>
      </c>
      <c r="DJ2799" t="s">
        <v>649</v>
      </c>
      <c r="DK2799" t="s">
        <v>15553</v>
      </c>
    </row>
    <row r="2800" spans="1:115" x14ac:dyDescent="0.25">
      <c r="A2800" t="s">
        <v>2875</v>
      </c>
      <c r="DI2800" t="s">
        <v>2564</v>
      </c>
      <c r="DJ2800" t="s">
        <v>10377</v>
      </c>
      <c r="DK2800" t="s">
        <v>2979</v>
      </c>
    </row>
    <row r="2801" spans="1:115" x14ac:dyDescent="0.25">
      <c r="A2801" t="s">
        <v>2876</v>
      </c>
      <c r="DI2801" t="s">
        <v>4575</v>
      </c>
      <c r="DJ2801" t="s">
        <v>2836</v>
      </c>
      <c r="DK2801" t="s">
        <v>884</v>
      </c>
    </row>
    <row r="2802" spans="1:115" x14ac:dyDescent="0.25">
      <c r="A2802" t="s">
        <v>2877</v>
      </c>
      <c r="DI2802" t="s">
        <v>6686</v>
      </c>
      <c r="DJ2802" t="s">
        <v>7113</v>
      </c>
      <c r="DK2802" t="s">
        <v>12770</v>
      </c>
    </row>
    <row r="2803" spans="1:115" x14ac:dyDescent="0.25">
      <c r="A2803" t="s">
        <v>2878</v>
      </c>
      <c r="DI2803" t="s">
        <v>6721</v>
      </c>
      <c r="DJ2803" t="s">
        <v>4405</v>
      </c>
      <c r="DK2803" t="s">
        <v>1519</v>
      </c>
    </row>
    <row r="2804" spans="1:115" x14ac:dyDescent="0.25">
      <c r="A2804" t="s">
        <v>2879</v>
      </c>
      <c r="DI2804" t="s">
        <v>5541</v>
      </c>
      <c r="DJ2804" t="s">
        <v>9274</v>
      </c>
      <c r="DK2804" t="s">
        <v>5055</v>
      </c>
    </row>
    <row r="2805" spans="1:115" x14ac:dyDescent="0.25">
      <c r="A2805" t="s">
        <v>2880</v>
      </c>
      <c r="DI2805" t="s">
        <v>6876</v>
      </c>
      <c r="DJ2805" t="s">
        <v>5818</v>
      </c>
      <c r="DK2805" t="s">
        <v>5999</v>
      </c>
    </row>
    <row r="2806" spans="1:115" x14ac:dyDescent="0.25">
      <c r="A2806" t="s">
        <v>2881</v>
      </c>
      <c r="DI2806" t="s">
        <v>4596</v>
      </c>
      <c r="DJ2806" t="s">
        <v>10670</v>
      </c>
      <c r="DK2806" t="s">
        <v>8788</v>
      </c>
    </row>
    <row r="2807" spans="1:115" x14ac:dyDescent="0.25">
      <c r="A2807" t="s">
        <v>2882</v>
      </c>
      <c r="DI2807" t="s">
        <v>4817</v>
      </c>
      <c r="DJ2807" t="s">
        <v>10048</v>
      </c>
      <c r="DK2807" t="s">
        <v>10746</v>
      </c>
    </row>
    <row r="2808" spans="1:115" x14ac:dyDescent="0.25">
      <c r="A2808" t="s">
        <v>2883</v>
      </c>
      <c r="DI2808" t="s">
        <v>5484</v>
      </c>
      <c r="DJ2808" t="s">
        <v>2987</v>
      </c>
      <c r="DK2808" t="s">
        <v>18862</v>
      </c>
    </row>
    <row r="2809" spans="1:115" x14ac:dyDescent="0.25">
      <c r="A2809" t="s">
        <v>2884</v>
      </c>
      <c r="DI2809" t="s">
        <v>859</v>
      </c>
      <c r="DJ2809" t="s">
        <v>10828</v>
      </c>
      <c r="DK2809" t="s">
        <v>11016</v>
      </c>
    </row>
    <row r="2810" spans="1:115" x14ac:dyDescent="0.25">
      <c r="A2810" t="s">
        <v>2885</v>
      </c>
      <c r="DI2810" t="s">
        <v>13325</v>
      </c>
      <c r="DJ2810" t="s">
        <v>17351</v>
      </c>
      <c r="DK2810" t="s">
        <v>9140</v>
      </c>
    </row>
    <row r="2811" spans="1:115" x14ac:dyDescent="0.25">
      <c r="A2811" t="s">
        <v>2886</v>
      </c>
      <c r="DI2811" t="s">
        <v>16877</v>
      </c>
      <c r="DJ2811" t="s">
        <v>9541</v>
      </c>
      <c r="DK2811" t="s">
        <v>7803</v>
      </c>
    </row>
    <row r="2812" spans="1:115" x14ac:dyDescent="0.25">
      <c r="A2812" t="s">
        <v>2887</v>
      </c>
      <c r="DI2812" t="s">
        <v>12253</v>
      </c>
      <c r="DJ2812" t="s">
        <v>8261</v>
      </c>
      <c r="DK2812" t="s">
        <v>1205</v>
      </c>
    </row>
    <row r="2813" spans="1:115" x14ac:dyDescent="0.25">
      <c r="A2813" t="s">
        <v>2888</v>
      </c>
      <c r="DI2813" t="s">
        <v>6778</v>
      </c>
      <c r="DJ2813" t="s">
        <v>10878</v>
      </c>
      <c r="DK2813" t="s">
        <v>18870</v>
      </c>
    </row>
    <row r="2814" spans="1:115" x14ac:dyDescent="0.25">
      <c r="A2814" t="s">
        <v>2889</v>
      </c>
      <c r="DI2814" t="s">
        <v>12871</v>
      </c>
      <c r="DJ2814" t="s">
        <v>2764</v>
      </c>
      <c r="DK2814" t="s">
        <v>3885</v>
      </c>
    </row>
    <row r="2815" spans="1:115" x14ac:dyDescent="0.25">
      <c r="A2815" t="s">
        <v>2890</v>
      </c>
      <c r="DI2815" t="s">
        <v>6664</v>
      </c>
      <c r="DJ2815" t="s">
        <v>2463</v>
      </c>
      <c r="DK2815" t="s">
        <v>7914</v>
      </c>
    </row>
    <row r="2816" spans="1:115" x14ac:dyDescent="0.25">
      <c r="A2816" t="s">
        <v>2891</v>
      </c>
      <c r="DI2816" t="s">
        <v>13989</v>
      </c>
      <c r="DJ2816" t="s">
        <v>1225</v>
      </c>
      <c r="DK2816" t="s">
        <v>7526</v>
      </c>
    </row>
    <row r="2817" spans="1:115" x14ac:dyDescent="0.25">
      <c r="A2817" t="s">
        <v>2892</v>
      </c>
      <c r="DI2817" t="s">
        <v>6517</v>
      </c>
      <c r="DJ2817" t="s">
        <v>9218</v>
      </c>
      <c r="DK2817" t="s">
        <v>4987</v>
      </c>
    </row>
    <row r="2818" spans="1:115" x14ac:dyDescent="0.25">
      <c r="A2818" t="s">
        <v>2893</v>
      </c>
      <c r="DI2818" t="s">
        <v>3216</v>
      </c>
      <c r="DJ2818" t="s">
        <v>4282</v>
      </c>
      <c r="DK2818" t="s">
        <v>820</v>
      </c>
    </row>
    <row r="2819" spans="1:115" x14ac:dyDescent="0.25">
      <c r="A2819" t="s">
        <v>2894</v>
      </c>
      <c r="DI2819" t="s">
        <v>10227</v>
      </c>
      <c r="DJ2819" t="s">
        <v>6083</v>
      </c>
      <c r="DK2819" t="s">
        <v>6383</v>
      </c>
    </row>
    <row r="2820" spans="1:115" x14ac:dyDescent="0.25">
      <c r="A2820" t="s">
        <v>2895</v>
      </c>
      <c r="DI2820" t="s">
        <v>16878</v>
      </c>
      <c r="DJ2820" t="s">
        <v>484</v>
      </c>
      <c r="DK2820" t="s">
        <v>479</v>
      </c>
    </row>
    <row r="2821" spans="1:115" x14ac:dyDescent="0.25">
      <c r="A2821" t="s">
        <v>2896</v>
      </c>
      <c r="DI2821" t="s">
        <v>8107</v>
      </c>
      <c r="DJ2821" t="s">
        <v>8863</v>
      </c>
      <c r="DK2821" t="s">
        <v>8967</v>
      </c>
    </row>
    <row r="2822" spans="1:115" x14ac:dyDescent="0.25">
      <c r="A2822" t="s">
        <v>2897</v>
      </c>
      <c r="DI2822" t="s">
        <v>12999</v>
      </c>
      <c r="DJ2822" t="s">
        <v>3473</v>
      </c>
      <c r="DK2822" t="s">
        <v>3340</v>
      </c>
    </row>
    <row r="2823" spans="1:115" x14ac:dyDescent="0.25">
      <c r="A2823" t="s">
        <v>2898</v>
      </c>
      <c r="DI2823" t="s">
        <v>645</v>
      </c>
      <c r="DJ2823" t="s">
        <v>6481</v>
      </c>
      <c r="DK2823" t="s">
        <v>8138</v>
      </c>
    </row>
    <row r="2824" spans="1:115" x14ac:dyDescent="0.25">
      <c r="A2824" t="s">
        <v>2899</v>
      </c>
      <c r="DI2824" t="s">
        <v>7126</v>
      </c>
      <c r="DJ2824" t="s">
        <v>9636</v>
      </c>
      <c r="DK2824" t="s">
        <v>1261</v>
      </c>
    </row>
    <row r="2825" spans="1:115" x14ac:dyDescent="0.25">
      <c r="A2825" t="s">
        <v>2900</v>
      </c>
      <c r="DI2825" t="s">
        <v>4676</v>
      </c>
      <c r="DJ2825" t="s">
        <v>17354</v>
      </c>
      <c r="DK2825" t="s">
        <v>5908</v>
      </c>
    </row>
    <row r="2826" spans="1:115" x14ac:dyDescent="0.25">
      <c r="A2826" t="s">
        <v>2901</v>
      </c>
      <c r="DI2826" t="s">
        <v>5193</v>
      </c>
      <c r="DJ2826" t="s">
        <v>5551</v>
      </c>
      <c r="DK2826" t="s">
        <v>755</v>
      </c>
    </row>
    <row r="2827" spans="1:115" x14ac:dyDescent="0.25">
      <c r="A2827" t="s">
        <v>2902</v>
      </c>
      <c r="DI2827" t="s">
        <v>11498</v>
      </c>
      <c r="DJ2827" t="s">
        <v>7848</v>
      </c>
      <c r="DK2827" t="s">
        <v>434</v>
      </c>
    </row>
    <row r="2828" spans="1:115" x14ac:dyDescent="0.25">
      <c r="A2828" t="s">
        <v>2903</v>
      </c>
      <c r="DI2828" t="s">
        <v>11474</v>
      </c>
      <c r="DJ2828" t="s">
        <v>10480</v>
      </c>
      <c r="DK2828" t="s">
        <v>2504</v>
      </c>
    </row>
    <row r="2829" spans="1:115" x14ac:dyDescent="0.25">
      <c r="A2829" t="s">
        <v>2904</v>
      </c>
      <c r="DI2829" t="s">
        <v>14858</v>
      </c>
      <c r="DJ2829" t="s">
        <v>7925</v>
      </c>
      <c r="DK2829" t="s">
        <v>6002</v>
      </c>
    </row>
    <row r="2830" spans="1:115" x14ac:dyDescent="0.25">
      <c r="A2830" t="s">
        <v>2905</v>
      </c>
      <c r="DI2830" t="s">
        <v>9527</v>
      </c>
      <c r="DJ2830" t="s">
        <v>4280</v>
      </c>
      <c r="DK2830" t="s">
        <v>9125</v>
      </c>
    </row>
    <row r="2831" spans="1:115" x14ac:dyDescent="0.25">
      <c r="A2831" t="s">
        <v>2906</v>
      </c>
      <c r="DI2831" t="s">
        <v>14629</v>
      </c>
      <c r="DJ2831" t="s">
        <v>6307</v>
      </c>
      <c r="DK2831" t="s">
        <v>5091</v>
      </c>
    </row>
    <row r="2832" spans="1:115" x14ac:dyDescent="0.25">
      <c r="A2832" t="s">
        <v>2907</v>
      </c>
      <c r="DI2832" t="s">
        <v>133</v>
      </c>
      <c r="DJ2832" t="s">
        <v>8950</v>
      </c>
      <c r="DK2832" t="s">
        <v>14981</v>
      </c>
    </row>
    <row r="2833" spans="1:115" x14ac:dyDescent="0.25">
      <c r="A2833" t="s">
        <v>2908</v>
      </c>
      <c r="DI2833" t="s">
        <v>16879</v>
      </c>
      <c r="DJ2833" t="s">
        <v>14787</v>
      </c>
      <c r="DK2833" t="s">
        <v>9335</v>
      </c>
    </row>
    <row r="2834" spans="1:115" x14ac:dyDescent="0.25">
      <c r="A2834" t="s">
        <v>2909</v>
      </c>
      <c r="DI2834" t="s">
        <v>13800</v>
      </c>
      <c r="DJ2834" t="s">
        <v>844</v>
      </c>
      <c r="DK2834" t="s">
        <v>6223</v>
      </c>
    </row>
    <row r="2835" spans="1:115" x14ac:dyDescent="0.25">
      <c r="A2835" t="s">
        <v>2910</v>
      </c>
      <c r="DI2835" t="s">
        <v>16880</v>
      </c>
      <c r="DJ2835" t="s">
        <v>8438</v>
      </c>
      <c r="DK2835" t="s">
        <v>2770</v>
      </c>
    </row>
    <row r="2836" spans="1:115" x14ac:dyDescent="0.25">
      <c r="A2836" t="s">
        <v>2911</v>
      </c>
      <c r="DI2836" t="s">
        <v>16881</v>
      </c>
      <c r="DJ2836" t="s">
        <v>776</v>
      </c>
      <c r="DK2836" t="s">
        <v>10729</v>
      </c>
    </row>
    <row r="2837" spans="1:115" x14ac:dyDescent="0.25">
      <c r="A2837" t="s">
        <v>2912</v>
      </c>
      <c r="DI2837" t="s">
        <v>2566</v>
      </c>
      <c r="DJ2837" t="s">
        <v>3248</v>
      </c>
      <c r="DK2837" t="s">
        <v>260</v>
      </c>
    </row>
    <row r="2838" spans="1:115" x14ac:dyDescent="0.25">
      <c r="A2838" t="s">
        <v>2913</v>
      </c>
      <c r="DI2838" t="s">
        <v>6900</v>
      </c>
      <c r="DJ2838" t="s">
        <v>10059</v>
      </c>
      <c r="DK2838" t="s">
        <v>8480</v>
      </c>
    </row>
    <row r="2839" spans="1:115" x14ac:dyDescent="0.25">
      <c r="A2839" t="s">
        <v>2914</v>
      </c>
      <c r="DI2839" t="s">
        <v>6756</v>
      </c>
      <c r="DJ2839" t="s">
        <v>1894</v>
      </c>
      <c r="DK2839" t="s">
        <v>12838</v>
      </c>
    </row>
    <row r="2840" spans="1:115" x14ac:dyDescent="0.25">
      <c r="A2840" t="s">
        <v>2915</v>
      </c>
      <c r="DI2840" t="s">
        <v>2820</v>
      </c>
      <c r="DJ2840" t="s">
        <v>15823</v>
      </c>
      <c r="DK2840" t="s">
        <v>1542</v>
      </c>
    </row>
    <row r="2841" spans="1:115" x14ac:dyDescent="0.25">
      <c r="A2841" t="s">
        <v>2916</v>
      </c>
      <c r="DI2841" t="s">
        <v>10407</v>
      </c>
      <c r="DJ2841" t="s">
        <v>12268</v>
      </c>
      <c r="DK2841" t="s">
        <v>9472</v>
      </c>
    </row>
    <row r="2842" spans="1:115" x14ac:dyDescent="0.25">
      <c r="A2842" t="s">
        <v>2917</v>
      </c>
      <c r="DI2842" t="s">
        <v>11038</v>
      </c>
      <c r="DJ2842" t="s">
        <v>17368</v>
      </c>
      <c r="DK2842" t="s">
        <v>9413</v>
      </c>
    </row>
    <row r="2843" spans="1:115" x14ac:dyDescent="0.25">
      <c r="A2843" t="s">
        <v>2918</v>
      </c>
      <c r="DI2843" t="s">
        <v>8161</v>
      </c>
      <c r="DJ2843" t="s">
        <v>4963</v>
      </c>
      <c r="DK2843" t="s">
        <v>10972</v>
      </c>
    </row>
    <row r="2844" spans="1:115" x14ac:dyDescent="0.25">
      <c r="A2844" t="s">
        <v>2919</v>
      </c>
      <c r="DI2844" t="s">
        <v>13108</v>
      </c>
      <c r="DJ2844" t="s">
        <v>7913</v>
      </c>
      <c r="DK2844" t="s">
        <v>10411</v>
      </c>
    </row>
    <row r="2845" spans="1:115" x14ac:dyDescent="0.25">
      <c r="A2845" t="s">
        <v>2920</v>
      </c>
      <c r="DI2845" t="s">
        <v>16882</v>
      </c>
      <c r="DJ2845" t="s">
        <v>2242</v>
      </c>
      <c r="DK2845" t="s">
        <v>1701</v>
      </c>
    </row>
    <row r="2846" spans="1:115" x14ac:dyDescent="0.25">
      <c r="A2846" t="s">
        <v>2921</v>
      </c>
      <c r="DI2846" t="s">
        <v>10154</v>
      </c>
      <c r="DJ2846" t="s">
        <v>17370</v>
      </c>
      <c r="DK2846" t="s">
        <v>6009</v>
      </c>
    </row>
    <row r="2847" spans="1:115" x14ac:dyDescent="0.25">
      <c r="A2847" t="s">
        <v>2922</v>
      </c>
      <c r="DI2847" t="s">
        <v>6157</v>
      </c>
      <c r="DJ2847" t="s">
        <v>797</v>
      </c>
      <c r="DK2847" t="s">
        <v>1660</v>
      </c>
    </row>
    <row r="2848" spans="1:115" x14ac:dyDescent="0.25">
      <c r="A2848" t="s">
        <v>2923</v>
      </c>
      <c r="DI2848" t="s">
        <v>7743</v>
      </c>
      <c r="DJ2848" t="s">
        <v>4152</v>
      </c>
      <c r="DK2848" t="s">
        <v>18888</v>
      </c>
    </row>
    <row r="2849" spans="1:115" x14ac:dyDescent="0.25">
      <c r="A2849" t="s">
        <v>2924</v>
      </c>
      <c r="DI2849" t="s">
        <v>16883</v>
      </c>
      <c r="DJ2849" t="s">
        <v>15751</v>
      </c>
      <c r="DK2849" t="s">
        <v>10432</v>
      </c>
    </row>
    <row r="2850" spans="1:115" x14ac:dyDescent="0.25">
      <c r="A2850" t="s">
        <v>2925</v>
      </c>
      <c r="DI2850" t="s">
        <v>11147</v>
      </c>
      <c r="DJ2850" t="s">
        <v>7002</v>
      </c>
      <c r="DK2850" t="s">
        <v>10730</v>
      </c>
    </row>
    <row r="2851" spans="1:115" x14ac:dyDescent="0.25">
      <c r="A2851" t="s">
        <v>2926</v>
      </c>
      <c r="DI2851" t="s">
        <v>4991</v>
      </c>
      <c r="DJ2851" t="s">
        <v>2392</v>
      </c>
      <c r="DK2851" t="s">
        <v>5695</v>
      </c>
    </row>
    <row r="2852" spans="1:115" x14ac:dyDescent="0.25">
      <c r="A2852" t="s">
        <v>2927</v>
      </c>
      <c r="DI2852" t="s">
        <v>2068</v>
      </c>
      <c r="DJ2852" t="s">
        <v>7859</v>
      </c>
      <c r="DK2852" t="s">
        <v>9620</v>
      </c>
    </row>
    <row r="2853" spans="1:115" x14ac:dyDescent="0.25">
      <c r="A2853" t="s">
        <v>2928</v>
      </c>
      <c r="DI2853" t="s">
        <v>13395</v>
      </c>
      <c r="DJ2853" t="s">
        <v>9904</v>
      </c>
      <c r="DK2853" t="s">
        <v>2017</v>
      </c>
    </row>
    <row r="2854" spans="1:115" x14ac:dyDescent="0.25">
      <c r="A2854" t="s">
        <v>2929</v>
      </c>
      <c r="DI2854" t="s">
        <v>3225</v>
      </c>
      <c r="DJ2854" t="s">
        <v>7280</v>
      </c>
      <c r="DK2854" t="s">
        <v>15864</v>
      </c>
    </row>
    <row r="2855" spans="1:115" x14ac:dyDescent="0.25">
      <c r="A2855" t="s">
        <v>2930</v>
      </c>
      <c r="DI2855" t="s">
        <v>13088</v>
      </c>
      <c r="DJ2855" t="s">
        <v>5093</v>
      </c>
      <c r="DK2855" t="s">
        <v>10538</v>
      </c>
    </row>
    <row r="2856" spans="1:115" x14ac:dyDescent="0.25">
      <c r="A2856" t="s">
        <v>2931</v>
      </c>
      <c r="DI2856" t="s">
        <v>1674</v>
      </c>
      <c r="DJ2856" t="s">
        <v>7442</v>
      </c>
      <c r="DK2856" t="s">
        <v>6787</v>
      </c>
    </row>
    <row r="2857" spans="1:115" x14ac:dyDescent="0.25">
      <c r="A2857" t="s">
        <v>2932</v>
      </c>
      <c r="DI2857" t="s">
        <v>16884</v>
      </c>
      <c r="DJ2857" t="s">
        <v>12849</v>
      </c>
      <c r="DK2857" t="s">
        <v>8398</v>
      </c>
    </row>
    <row r="2858" spans="1:115" x14ac:dyDescent="0.25">
      <c r="A2858" t="s">
        <v>2933</v>
      </c>
      <c r="DI2858" t="s">
        <v>9131</v>
      </c>
      <c r="DJ2858" t="s">
        <v>760</v>
      </c>
      <c r="DK2858" t="s">
        <v>8192</v>
      </c>
    </row>
    <row r="2859" spans="1:115" x14ac:dyDescent="0.25">
      <c r="A2859" t="s">
        <v>2934</v>
      </c>
      <c r="DI2859" t="s">
        <v>9565</v>
      </c>
      <c r="DJ2859" t="s">
        <v>9571</v>
      </c>
      <c r="DK2859" t="s">
        <v>10914</v>
      </c>
    </row>
    <row r="2860" spans="1:115" x14ac:dyDescent="0.25">
      <c r="A2860" t="s">
        <v>2935</v>
      </c>
      <c r="DI2860" t="s">
        <v>8379</v>
      </c>
      <c r="DJ2860" t="s">
        <v>6511</v>
      </c>
      <c r="DK2860" t="s">
        <v>7728</v>
      </c>
    </row>
    <row r="2861" spans="1:115" x14ac:dyDescent="0.25">
      <c r="A2861" t="s">
        <v>2936</v>
      </c>
      <c r="DI2861" t="s">
        <v>6414</v>
      </c>
      <c r="DJ2861" t="s">
        <v>7808</v>
      </c>
      <c r="DK2861" t="s">
        <v>5659</v>
      </c>
    </row>
    <row r="2862" spans="1:115" x14ac:dyDescent="0.25">
      <c r="A2862" t="s">
        <v>2937</v>
      </c>
      <c r="DI2862" t="s">
        <v>722</v>
      </c>
      <c r="DJ2862" t="s">
        <v>2524</v>
      </c>
      <c r="DK2862" t="s">
        <v>10626</v>
      </c>
    </row>
    <row r="2863" spans="1:115" x14ac:dyDescent="0.25">
      <c r="A2863" t="s">
        <v>2938</v>
      </c>
      <c r="DI2863" t="s">
        <v>13604</v>
      </c>
      <c r="DJ2863" t="s">
        <v>3970</v>
      </c>
      <c r="DK2863" t="s">
        <v>10806</v>
      </c>
    </row>
    <row r="2864" spans="1:115" x14ac:dyDescent="0.25">
      <c r="A2864" t="s">
        <v>2939</v>
      </c>
      <c r="DI2864" t="s">
        <v>16885</v>
      </c>
      <c r="DJ2864" t="s">
        <v>3771</v>
      </c>
      <c r="DK2864" t="s">
        <v>4292</v>
      </c>
    </row>
    <row r="2865" spans="1:115" x14ac:dyDescent="0.25">
      <c r="A2865" t="s">
        <v>2940</v>
      </c>
      <c r="DI2865" t="s">
        <v>14460</v>
      </c>
      <c r="DJ2865" t="s">
        <v>14861</v>
      </c>
      <c r="DK2865" t="s">
        <v>2443</v>
      </c>
    </row>
    <row r="2866" spans="1:115" x14ac:dyDescent="0.25">
      <c r="A2866" t="s">
        <v>2941</v>
      </c>
      <c r="DI2866" t="s">
        <v>15835</v>
      </c>
      <c r="DJ2866" t="s">
        <v>14969</v>
      </c>
      <c r="DK2866" t="s">
        <v>12288</v>
      </c>
    </row>
    <row r="2867" spans="1:115" x14ac:dyDescent="0.25">
      <c r="A2867" t="s">
        <v>2942</v>
      </c>
      <c r="DI2867" t="s">
        <v>8201</v>
      </c>
      <c r="DJ2867" t="s">
        <v>2655</v>
      </c>
      <c r="DK2867" t="s">
        <v>313</v>
      </c>
    </row>
    <row r="2868" spans="1:115" x14ac:dyDescent="0.25">
      <c r="A2868" t="s">
        <v>2943</v>
      </c>
      <c r="DI2868" t="s">
        <v>16886</v>
      </c>
      <c r="DJ2868" t="s">
        <v>17378</v>
      </c>
      <c r="DK2868" t="s">
        <v>83</v>
      </c>
    </row>
    <row r="2869" spans="1:115" x14ac:dyDescent="0.25">
      <c r="A2869" t="s">
        <v>2944</v>
      </c>
      <c r="DI2869" t="s">
        <v>8855</v>
      </c>
      <c r="DJ2869" t="s">
        <v>4166</v>
      </c>
      <c r="DK2869" t="s">
        <v>10881</v>
      </c>
    </row>
    <row r="2870" spans="1:115" x14ac:dyDescent="0.25">
      <c r="A2870" t="s">
        <v>2945</v>
      </c>
      <c r="DI2870" t="s">
        <v>1060</v>
      </c>
      <c r="DJ2870" t="s">
        <v>10068</v>
      </c>
      <c r="DK2870" t="s">
        <v>687</v>
      </c>
    </row>
    <row r="2871" spans="1:115" x14ac:dyDescent="0.25">
      <c r="A2871" t="s">
        <v>2946</v>
      </c>
      <c r="DI2871" t="s">
        <v>11246</v>
      </c>
      <c r="DJ2871" t="s">
        <v>5320</v>
      </c>
      <c r="DK2871" t="s">
        <v>9770</v>
      </c>
    </row>
    <row r="2872" spans="1:115" x14ac:dyDescent="0.25">
      <c r="A2872" t="s">
        <v>2947</v>
      </c>
      <c r="DI2872" t="s">
        <v>7471</v>
      </c>
      <c r="DJ2872" t="s">
        <v>153</v>
      </c>
      <c r="DK2872" t="s">
        <v>13172</v>
      </c>
    </row>
    <row r="2873" spans="1:115" x14ac:dyDescent="0.25">
      <c r="A2873" t="s">
        <v>2948</v>
      </c>
      <c r="DI2873" t="s">
        <v>3805</v>
      </c>
      <c r="DJ2873" t="s">
        <v>6729</v>
      </c>
      <c r="DK2873" t="s">
        <v>2891</v>
      </c>
    </row>
    <row r="2874" spans="1:115" x14ac:dyDescent="0.25">
      <c r="A2874" t="s">
        <v>2949</v>
      </c>
      <c r="DI2874" t="s">
        <v>272</v>
      </c>
      <c r="DJ2874" t="s">
        <v>10090</v>
      </c>
      <c r="DK2874" t="s">
        <v>2282</v>
      </c>
    </row>
    <row r="2875" spans="1:115" x14ac:dyDescent="0.25">
      <c r="A2875" t="s">
        <v>2950</v>
      </c>
      <c r="DI2875" t="s">
        <v>13157</v>
      </c>
      <c r="DJ2875" t="s">
        <v>1948</v>
      </c>
      <c r="DK2875" t="s">
        <v>10740</v>
      </c>
    </row>
    <row r="2876" spans="1:115" x14ac:dyDescent="0.25">
      <c r="A2876" t="s">
        <v>2951</v>
      </c>
      <c r="DI2876" t="s">
        <v>6222</v>
      </c>
      <c r="DJ2876" t="s">
        <v>11101</v>
      </c>
      <c r="DK2876" t="s">
        <v>1543</v>
      </c>
    </row>
    <row r="2877" spans="1:115" x14ac:dyDescent="0.25">
      <c r="A2877" t="s">
        <v>2952</v>
      </c>
      <c r="DI2877" t="s">
        <v>8257</v>
      </c>
      <c r="DJ2877" t="s">
        <v>6954</v>
      </c>
      <c r="DK2877" t="s">
        <v>15656</v>
      </c>
    </row>
    <row r="2878" spans="1:115" x14ac:dyDescent="0.25">
      <c r="A2878" t="s">
        <v>2953</v>
      </c>
      <c r="DI2878" t="s">
        <v>12526</v>
      </c>
      <c r="DJ2878" t="s">
        <v>10473</v>
      </c>
      <c r="DK2878" t="s">
        <v>2128</v>
      </c>
    </row>
    <row r="2879" spans="1:115" x14ac:dyDescent="0.25">
      <c r="A2879" t="s">
        <v>2954</v>
      </c>
      <c r="DI2879" t="s">
        <v>14565</v>
      </c>
      <c r="DJ2879" t="s">
        <v>7807</v>
      </c>
      <c r="DK2879" t="s">
        <v>8481</v>
      </c>
    </row>
    <row r="2880" spans="1:115" x14ac:dyDescent="0.25">
      <c r="A2880" t="s">
        <v>2955</v>
      </c>
      <c r="DI2880" t="s">
        <v>16887</v>
      </c>
      <c r="DJ2880" t="s">
        <v>1525</v>
      </c>
      <c r="DK2880" t="s">
        <v>10863</v>
      </c>
    </row>
    <row r="2881" spans="1:115" x14ac:dyDescent="0.25">
      <c r="A2881" t="s">
        <v>2956</v>
      </c>
      <c r="DI2881" t="s">
        <v>6119</v>
      </c>
      <c r="DJ2881" t="s">
        <v>7644</v>
      </c>
      <c r="DK2881" t="s">
        <v>7298</v>
      </c>
    </row>
    <row r="2882" spans="1:115" x14ac:dyDescent="0.25">
      <c r="A2882" t="s">
        <v>2957</v>
      </c>
      <c r="DI2882" t="s">
        <v>15413</v>
      </c>
      <c r="DJ2882" t="s">
        <v>8253</v>
      </c>
      <c r="DK2882" t="s">
        <v>973</v>
      </c>
    </row>
    <row r="2883" spans="1:115" x14ac:dyDescent="0.25">
      <c r="A2883" t="s">
        <v>2958</v>
      </c>
      <c r="DI2883" t="s">
        <v>130</v>
      </c>
      <c r="DJ2883" t="s">
        <v>9549</v>
      </c>
      <c r="DK2883" t="s">
        <v>14382</v>
      </c>
    </row>
    <row r="2884" spans="1:115" x14ac:dyDescent="0.25">
      <c r="A2884" t="s">
        <v>2959</v>
      </c>
      <c r="DI2884" t="s">
        <v>14469</v>
      </c>
      <c r="DJ2884" t="s">
        <v>8978</v>
      </c>
      <c r="DK2884" t="s">
        <v>11100</v>
      </c>
    </row>
    <row r="2885" spans="1:115" x14ac:dyDescent="0.25">
      <c r="A2885" t="s">
        <v>2960</v>
      </c>
      <c r="DI2885" t="s">
        <v>13288</v>
      </c>
      <c r="DJ2885" t="s">
        <v>1961</v>
      </c>
      <c r="DK2885" t="s">
        <v>18908</v>
      </c>
    </row>
    <row r="2886" spans="1:115" x14ac:dyDescent="0.25">
      <c r="A2886" t="s">
        <v>2961</v>
      </c>
      <c r="DI2886" t="s">
        <v>5790</v>
      </c>
      <c r="DJ2886" t="s">
        <v>6197</v>
      </c>
      <c r="DK2886" t="s">
        <v>4293</v>
      </c>
    </row>
    <row r="2887" spans="1:115" x14ac:dyDescent="0.25">
      <c r="A2887" t="s">
        <v>2962</v>
      </c>
      <c r="DI2887" t="s">
        <v>13865</v>
      </c>
      <c r="DJ2887" t="s">
        <v>1947</v>
      </c>
      <c r="DK2887" t="s">
        <v>5040</v>
      </c>
    </row>
    <row r="2888" spans="1:115" x14ac:dyDescent="0.25">
      <c r="A2888" t="s">
        <v>2963</v>
      </c>
      <c r="DI2888" t="s">
        <v>5036</v>
      </c>
      <c r="DJ2888" t="s">
        <v>455</v>
      </c>
      <c r="DK2888" t="s">
        <v>2896</v>
      </c>
    </row>
    <row r="2889" spans="1:115" x14ac:dyDescent="0.25">
      <c r="A2889" t="s">
        <v>2964</v>
      </c>
      <c r="DI2889" t="s">
        <v>7111</v>
      </c>
      <c r="DJ2889" t="s">
        <v>1116</v>
      </c>
      <c r="DK2889" t="s">
        <v>7507</v>
      </c>
    </row>
    <row r="2890" spans="1:115" x14ac:dyDescent="0.25">
      <c r="A2890" t="s">
        <v>2965</v>
      </c>
      <c r="DI2890" t="s">
        <v>13952</v>
      </c>
      <c r="DJ2890" t="s">
        <v>3587</v>
      </c>
      <c r="DK2890" t="s">
        <v>10345</v>
      </c>
    </row>
    <row r="2891" spans="1:115" x14ac:dyDescent="0.25">
      <c r="A2891" t="s">
        <v>2966</v>
      </c>
      <c r="DI2891" t="s">
        <v>15586</v>
      </c>
      <c r="DJ2891" t="s">
        <v>3906</v>
      </c>
      <c r="DK2891" t="s">
        <v>5064</v>
      </c>
    </row>
    <row r="2892" spans="1:115" x14ac:dyDescent="0.25">
      <c r="A2892" t="s">
        <v>2967</v>
      </c>
      <c r="DI2892" t="s">
        <v>15858</v>
      </c>
      <c r="DJ2892" t="s">
        <v>275</v>
      </c>
      <c r="DK2892" t="s">
        <v>2637</v>
      </c>
    </row>
    <row r="2893" spans="1:115" x14ac:dyDescent="0.25">
      <c r="A2893" t="s">
        <v>2968</v>
      </c>
      <c r="DI2893" t="s">
        <v>5819</v>
      </c>
      <c r="DJ2893" t="s">
        <v>14543</v>
      </c>
      <c r="DK2893" t="s">
        <v>7877</v>
      </c>
    </row>
    <row r="2894" spans="1:115" x14ac:dyDescent="0.25">
      <c r="A2894" t="s">
        <v>2969</v>
      </c>
      <c r="DI2894" t="s">
        <v>16888</v>
      </c>
      <c r="DJ2894" t="s">
        <v>6708</v>
      </c>
      <c r="DK2894" t="s">
        <v>10906</v>
      </c>
    </row>
    <row r="2895" spans="1:115" x14ac:dyDescent="0.25">
      <c r="A2895" t="s">
        <v>2970</v>
      </c>
      <c r="DI2895" t="s">
        <v>8016</v>
      </c>
      <c r="DJ2895" t="s">
        <v>2537</v>
      </c>
      <c r="DK2895" t="s">
        <v>5596</v>
      </c>
    </row>
    <row r="2896" spans="1:115" x14ac:dyDescent="0.25">
      <c r="A2896" t="s">
        <v>2971</v>
      </c>
      <c r="DI2896" t="s">
        <v>2862</v>
      </c>
      <c r="DJ2896" t="s">
        <v>17381</v>
      </c>
      <c r="DK2896" t="s">
        <v>281</v>
      </c>
    </row>
    <row r="2897" spans="1:115" x14ac:dyDescent="0.25">
      <c r="A2897" t="s">
        <v>2972</v>
      </c>
      <c r="DI2897" t="s">
        <v>15537</v>
      </c>
      <c r="DJ2897" t="s">
        <v>6879</v>
      </c>
      <c r="DK2897" t="s">
        <v>9694</v>
      </c>
    </row>
    <row r="2898" spans="1:115" x14ac:dyDescent="0.25">
      <c r="A2898" t="s">
        <v>2973</v>
      </c>
      <c r="DI2898" t="s">
        <v>13359</v>
      </c>
      <c r="DJ2898" t="s">
        <v>1744</v>
      </c>
      <c r="DK2898" t="s">
        <v>4354</v>
      </c>
    </row>
    <row r="2899" spans="1:115" x14ac:dyDescent="0.25">
      <c r="A2899" t="s">
        <v>2974</v>
      </c>
      <c r="DI2899" t="s">
        <v>14134</v>
      </c>
      <c r="DJ2899" t="s">
        <v>11055</v>
      </c>
      <c r="DK2899" t="s">
        <v>18924</v>
      </c>
    </row>
    <row r="2900" spans="1:115" x14ac:dyDescent="0.25">
      <c r="A2900" t="s">
        <v>2975</v>
      </c>
      <c r="DI2900" t="s">
        <v>1262</v>
      </c>
      <c r="DJ2900" t="s">
        <v>1001</v>
      </c>
      <c r="DK2900" t="s">
        <v>15393</v>
      </c>
    </row>
    <row r="2901" spans="1:115" x14ac:dyDescent="0.25">
      <c r="A2901" t="s">
        <v>2976</v>
      </c>
      <c r="DI2901" t="s">
        <v>7699</v>
      </c>
      <c r="DJ2901" t="s">
        <v>10125</v>
      </c>
      <c r="DK2901" t="s">
        <v>9570</v>
      </c>
    </row>
    <row r="2902" spans="1:115" x14ac:dyDescent="0.25">
      <c r="A2902" t="s">
        <v>2977</v>
      </c>
      <c r="DI2902" t="s">
        <v>3869</v>
      </c>
      <c r="DJ2902" t="s">
        <v>8771</v>
      </c>
      <c r="DK2902" t="s">
        <v>18928</v>
      </c>
    </row>
    <row r="2903" spans="1:115" x14ac:dyDescent="0.25">
      <c r="A2903" t="s">
        <v>2978</v>
      </c>
      <c r="DI2903" t="s">
        <v>6594</v>
      </c>
      <c r="DJ2903" t="s">
        <v>11464</v>
      </c>
      <c r="DK2903" t="s">
        <v>15763</v>
      </c>
    </row>
    <row r="2904" spans="1:115" x14ac:dyDescent="0.25">
      <c r="A2904" t="s">
        <v>2979</v>
      </c>
      <c r="DI2904" t="s">
        <v>10271</v>
      </c>
      <c r="DJ2904" t="s">
        <v>3751</v>
      </c>
      <c r="DK2904" t="s">
        <v>2857</v>
      </c>
    </row>
    <row r="2905" spans="1:115" x14ac:dyDescent="0.25">
      <c r="A2905" t="s">
        <v>2980</v>
      </c>
      <c r="DI2905" t="s">
        <v>1148</v>
      </c>
      <c r="DJ2905" t="s">
        <v>3512</v>
      </c>
      <c r="DK2905" t="s">
        <v>18931</v>
      </c>
    </row>
    <row r="2906" spans="1:115" x14ac:dyDescent="0.25">
      <c r="A2906" t="s">
        <v>2981</v>
      </c>
      <c r="DI2906" t="s">
        <v>3798</v>
      </c>
      <c r="DJ2906" t="s">
        <v>2945</v>
      </c>
      <c r="DK2906" t="s">
        <v>7677</v>
      </c>
    </row>
    <row r="2907" spans="1:115" x14ac:dyDescent="0.25">
      <c r="A2907" t="s">
        <v>2982</v>
      </c>
      <c r="DI2907" t="s">
        <v>16889</v>
      </c>
      <c r="DJ2907" t="s">
        <v>481</v>
      </c>
      <c r="DK2907" t="s">
        <v>4116</v>
      </c>
    </row>
    <row r="2908" spans="1:115" x14ac:dyDescent="0.25">
      <c r="A2908" t="s">
        <v>2983</v>
      </c>
      <c r="DI2908" t="s">
        <v>16890</v>
      </c>
      <c r="DJ2908" t="s">
        <v>495</v>
      </c>
      <c r="DK2908" t="s">
        <v>3682</v>
      </c>
    </row>
    <row r="2909" spans="1:115" x14ac:dyDescent="0.25">
      <c r="A2909" t="s">
        <v>2984</v>
      </c>
      <c r="DI2909" t="s">
        <v>3567</v>
      </c>
      <c r="DJ2909" t="s">
        <v>162</v>
      </c>
      <c r="DK2909" t="s">
        <v>11138</v>
      </c>
    </row>
    <row r="2910" spans="1:115" x14ac:dyDescent="0.25">
      <c r="A2910" t="s">
        <v>2985</v>
      </c>
      <c r="DI2910" t="s">
        <v>12431</v>
      </c>
      <c r="DJ2910" t="s">
        <v>8448</v>
      </c>
      <c r="DK2910" t="s">
        <v>3530</v>
      </c>
    </row>
    <row r="2911" spans="1:115" x14ac:dyDescent="0.25">
      <c r="A2911" t="s">
        <v>2986</v>
      </c>
      <c r="DI2911" t="s">
        <v>12166</v>
      </c>
      <c r="DJ2911" t="s">
        <v>13747</v>
      </c>
      <c r="DK2911" t="s">
        <v>2899</v>
      </c>
    </row>
    <row r="2912" spans="1:115" x14ac:dyDescent="0.25">
      <c r="A2912" t="s">
        <v>2987</v>
      </c>
      <c r="DI2912" t="s">
        <v>5415</v>
      </c>
      <c r="DJ2912" t="s">
        <v>1019</v>
      </c>
      <c r="DK2912" t="s">
        <v>9014</v>
      </c>
    </row>
    <row r="2913" spans="1:115" x14ac:dyDescent="0.25">
      <c r="A2913" t="s">
        <v>2988</v>
      </c>
      <c r="DI2913" t="s">
        <v>5694</v>
      </c>
      <c r="DJ2913" t="s">
        <v>4855</v>
      </c>
      <c r="DK2913" t="s">
        <v>9671</v>
      </c>
    </row>
    <row r="2914" spans="1:115" x14ac:dyDescent="0.25">
      <c r="A2914" t="s">
        <v>2989</v>
      </c>
      <c r="DI2914" t="s">
        <v>16891</v>
      </c>
      <c r="DJ2914" t="s">
        <v>8423</v>
      </c>
      <c r="DK2914" t="s">
        <v>9600</v>
      </c>
    </row>
    <row r="2915" spans="1:115" x14ac:dyDescent="0.25">
      <c r="A2915" t="s">
        <v>2990</v>
      </c>
      <c r="DI2915" t="s">
        <v>16892</v>
      </c>
      <c r="DJ2915" t="s">
        <v>9521</v>
      </c>
      <c r="DK2915" t="s">
        <v>10348</v>
      </c>
    </row>
    <row r="2916" spans="1:115" x14ac:dyDescent="0.25">
      <c r="A2916" t="s">
        <v>2991</v>
      </c>
      <c r="DI2916" t="s">
        <v>16893</v>
      </c>
      <c r="DJ2916" t="s">
        <v>1147</v>
      </c>
      <c r="DK2916" t="s">
        <v>10548</v>
      </c>
    </row>
    <row r="2917" spans="1:115" x14ac:dyDescent="0.25">
      <c r="A2917" t="s">
        <v>2992</v>
      </c>
      <c r="DI2917" t="s">
        <v>1386</v>
      </c>
      <c r="DJ2917" t="s">
        <v>9066</v>
      </c>
      <c r="DK2917" t="s">
        <v>9392</v>
      </c>
    </row>
    <row r="2918" spans="1:115" x14ac:dyDescent="0.25">
      <c r="A2918" t="s">
        <v>2993</v>
      </c>
      <c r="DI2918" t="s">
        <v>12423</v>
      </c>
      <c r="DJ2918" t="s">
        <v>7014</v>
      </c>
      <c r="DK2918" t="s">
        <v>8718</v>
      </c>
    </row>
    <row r="2919" spans="1:115" x14ac:dyDescent="0.25">
      <c r="A2919" t="s">
        <v>2994</v>
      </c>
      <c r="DI2919" t="s">
        <v>16894</v>
      </c>
      <c r="DJ2919" t="s">
        <v>7013</v>
      </c>
      <c r="DK2919" t="s">
        <v>13664</v>
      </c>
    </row>
    <row r="2920" spans="1:115" x14ac:dyDescent="0.25">
      <c r="A2920" t="s">
        <v>2995</v>
      </c>
      <c r="DI2920" t="s">
        <v>4809</v>
      </c>
      <c r="DJ2920" t="s">
        <v>2336</v>
      </c>
      <c r="DK2920" t="s">
        <v>5029</v>
      </c>
    </row>
    <row r="2921" spans="1:115" x14ac:dyDescent="0.25">
      <c r="A2921" t="s">
        <v>2996</v>
      </c>
      <c r="DI2921" t="s">
        <v>16895</v>
      </c>
      <c r="DJ2921" t="s">
        <v>17392</v>
      </c>
      <c r="DK2921" t="s">
        <v>9115</v>
      </c>
    </row>
    <row r="2922" spans="1:115" x14ac:dyDescent="0.25">
      <c r="A2922" t="s">
        <v>2997</v>
      </c>
      <c r="DI2922" t="s">
        <v>3852</v>
      </c>
      <c r="DJ2922" t="s">
        <v>1783</v>
      </c>
      <c r="DK2922" t="s">
        <v>9263</v>
      </c>
    </row>
    <row r="2923" spans="1:115" x14ac:dyDescent="0.25">
      <c r="A2923" t="s">
        <v>2998</v>
      </c>
      <c r="DI2923" t="s">
        <v>1986</v>
      </c>
      <c r="DJ2923" t="s">
        <v>2468</v>
      </c>
      <c r="DK2923" t="s">
        <v>10738</v>
      </c>
    </row>
    <row r="2924" spans="1:115" x14ac:dyDescent="0.25">
      <c r="A2924" t="s">
        <v>2999</v>
      </c>
      <c r="DI2924" t="s">
        <v>11948</v>
      </c>
      <c r="DJ2924" t="s">
        <v>7423</v>
      </c>
      <c r="DK2924" t="s">
        <v>3377</v>
      </c>
    </row>
    <row r="2925" spans="1:115" x14ac:dyDescent="0.25">
      <c r="A2925" t="s">
        <v>3000</v>
      </c>
      <c r="DI2925" t="s">
        <v>1155</v>
      </c>
      <c r="DJ2925" t="s">
        <v>7620</v>
      </c>
      <c r="DK2925" t="s">
        <v>3077</v>
      </c>
    </row>
    <row r="2926" spans="1:115" x14ac:dyDescent="0.25">
      <c r="A2926" t="s">
        <v>3001</v>
      </c>
      <c r="DI2926" t="s">
        <v>15455</v>
      </c>
      <c r="DJ2926" t="s">
        <v>7655</v>
      </c>
      <c r="DK2926" t="s">
        <v>6550</v>
      </c>
    </row>
    <row r="2927" spans="1:115" x14ac:dyDescent="0.25">
      <c r="A2927" t="s">
        <v>3002</v>
      </c>
      <c r="DI2927" t="s">
        <v>8891</v>
      </c>
      <c r="DJ2927" t="s">
        <v>1223</v>
      </c>
      <c r="DK2927" t="s">
        <v>9122</v>
      </c>
    </row>
    <row r="2928" spans="1:115" x14ac:dyDescent="0.25">
      <c r="A2928" t="s">
        <v>3003</v>
      </c>
      <c r="DI2928" t="s">
        <v>14556</v>
      </c>
      <c r="DJ2928" t="s">
        <v>6523</v>
      </c>
      <c r="DK2928" t="s">
        <v>12190</v>
      </c>
    </row>
    <row r="2929" spans="1:115" x14ac:dyDescent="0.25">
      <c r="A2929" t="s">
        <v>3004</v>
      </c>
      <c r="DI2929" t="s">
        <v>8741</v>
      </c>
      <c r="DJ2929" t="s">
        <v>7612</v>
      </c>
      <c r="DK2929" t="s">
        <v>10960</v>
      </c>
    </row>
    <row r="2930" spans="1:115" x14ac:dyDescent="0.25">
      <c r="A2930" t="s">
        <v>3005</v>
      </c>
      <c r="DI2930" t="s">
        <v>10609</v>
      </c>
      <c r="DJ2930" t="s">
        <v>3809</v>
      </c>
      <c r="DK2930" t="s">
        <v>3500</v>
      </c>
    </row>
    <row r="2931" spans="1:115" x14ac:dyDescent="0.25">
      <c r="A2931" t="s">
        <v>3006</v>
      </c>
      <c r="DI2931" t="s">
        <v>274</v>
      </c>
      <c r="DJ2931" t="s">
        <v>8226</v>
      </c>
      <c r="DK2931" t="s">
        <v>10795</v>
      </c>
    </row>
    <row r="2932" spans="1:115" x14ac:dyDescent="0.25">
      <c r="A2932" t="s">
        <v>3007</v>
      </c>
      <c r="DI2932" t="s">
        <v>15343</v>
      </c>
      <c r="DJ2932" t="s">
        <v>6800</v>
      </c>
      <c r="DK2932" t="s">
        <v>101</v>
      </c>
    </row>
    <row r="2933" spans="1:115" x14ac:dyDescent="0.25">
      <c r="A2933" t="s">
        <v>3008</v>
      </c>
      <c r="DI2933" t="s">
        <v>5189</v>
      </c>
      <c r="DJ2933" t="s">
        <v>11497</v>
      </c>
      <c r="DK2933" t="s">
        <v>10386</v>
      </c>
    </row>
    <row r="2934" spans="1:115" x14ac:dyDescent="0.25">
      <c r="A2934" t="s">
        <v>3009</v>
      </c>
      <c r="DI2934" t="s">
        <v>8388</v>
      </c>
      <c r="DJ2934" t="s">
        <v>9050</v>
      </c>
      <c r="DK2934" t="s">
        <v>1203</v>
      </c>
    </row>
    <row r="2935" spans="1:115" x14ac:dyDescent="0.25">
      <c r="A2935" t="s">
        <v>3010</v>
      </c>
      <c r="DI2935" t="s">
        <v>16896</v>
      </c>
      <c r="DJ2935" t="s">
        <v>15192</v>
      </c>
      <c r="DK2935" t="s">
        <v>9210</v>
      </c>
    </row>
    <row r="2936" spans="1:115" x14ac:dyDescent="0.25">
      <c r="A2936" t="s">
        <v>3011</v>
      </c>
      <c r="DI2936" t="s">
        <v>15404</v>
      </c>
      <c r="DJ2936" t="s">
        <v>6010</v>
      </c>
      <c r="DK2936" t="s">
        <v>2348</v>
      </c>
    </row>
    <row r="2937" spans="1:115" x14ac:dyDescent="0.25">
      <c r="A2937" t="s">
        <v>3012</v>
      </c>
      <c r="DI2937" t="s">
        <v>16897</v>
      </c>
      <c r="DJ2937" t="s">
        <v>5918</v>
      </c>
      <c r="DK2937" t="s">
        <v>10523</v>
      </c>
    </row>
    <row r="2938" spans="1:115" x14ac:dyDescent="0.25">
      <c r="A2938" t="s">
        <v>3013</v>
      </c>
      <c r="DI2938" t="s">
        <v>16898</v>
      </c>
      <c r="DJ2938" t="s">
        <v>12124</v>
      </c>
      <c r="DK2938" t="s">
        <v>6853</v>
      </c>
    </row>
    <row r="2939" spans="1:115" x14ac:dyDescent="0.25">
      <c r="A2939" t="s">
        <v>3014</v>
      </c>
      <c r="DI2939" t="s">
        <v>6720</v>
      </c>
      <c r="DJ2939" t="s">
        <v>3654</v>
      </c>
      <c r="DK2939" t="s">
        <v>10239</v>
      </c>
    </row>
    <row r="2940" spans="1:115" x14ac:dyDescent="0.25">
      <c r="A2940" t="s">
        <v>3015</v>
      </c>
      <c r="DI2940" t="s">
        <v>14289</v>
      </c>
      <c r="DJ2940" t="s">
        <v>2100</v>
      </c>
      <c r="DK2940" t="s">
        <v>11007</v>
      </c>
    </row>
    <row r="2941" spans="1:115" x14ac:dyDescent="0.25">
      <c r="A2941" t="s">
        <v>3016</v>
      </c>
      <c r="DI2941" t="s">
        <v>3367</v>
      </c>
      <c r="DJ2941" t="s">
        <v>855</v>
      </c>
      <c r="DK2941" t="s">
        <v>2640</v>
      </c>
    </row>
    <row r="2942" spans="1:115" x14ac:dyDescent="0.25">
      <c r="A2942" t="s">
        <v>3017</v>
      </c>
      <c r="DI2942" t="s">
        <v>12995</v>
      </c>
      <c r="DJ2942" t="s">
        <v>6108</v>
      </c>
      <c r="DK2942" t="s">
        <v>5089</v>
      </c>
    </row>
    <row r="2943" spans="1:115" x14ac:dyDescent="0.25">
      <c r="A2943" t="s">
        <v>3018</v>
      </c>
      <c r="DI2943" t="s">
        <v>10205</v>
      </c>
      <c r="DJ2943" t="s">
        <v>17398</v>
      </c>
      <c r="DK2943" t="s">
        <v>930</v>
      </c>
    </row>
    <row r="2944" spans="1:115" x14ac:dyDescent="0.25">
      <c r="A2944" t="s">
        <v>3019</v>
      </c>
      <c r="DI2944" t="s">
        <v>12326</v>
      </c>
      <c r="DJ2944" t="s">
        <v>10355</v>
      </c>
      <c r="DK2944" t="s">
        <v>10056</v>
      </c>
    </row>
    <row r="2945" spans="1:115" x14ac:dyDescent="0.25">
      <c r="A2945" t="s">
        <v>3020</v>
      </c>
      <c r="DI2945" t="s">
        <v>4820</v>
      </c>
      <c r="DJ2945" t="s">
        <v>10168</v>
      </c>
      <c r="DK2945" t="s">
        <v>5823</v>
      </c>
    </row>
    <row r="2946" spans="1:115" x14ac:dyDescent="0.25">
      <c r="A2946" t="s">
        <v>3021</v>
      </c>
      <c r="DI2946" t="s">
        <v>1486</v>
      </c>
      <c r="DJ2946" t="s">
        <v>8122</v>
      </c>
      <c r="DK2946" t="s">
        <v>4324</v>
      </c>
    </row>
    <row r="2947" spans="1:115" x14ac:dyDescent="0.25">
      <c r="A2947" t="s">
        <v>3022</v>
      </c>
      <c r="DI2947" t="s">
        <v>16899</v>
      </c>
      <c r="DJ2947" t="s">
        <v>11005</v>
      </c>
      <c r="DK2947" t="s">
        <v>5349</v>
      </c>
    </row>
    <row r="2948" spans="1:115" x14ac:dyDescent="0.25">
      <c r="A2948" t="s">
        <v>3023</v>
      </c>
      <c r="DI2948" t="s">
        <v>1302</v>
      </c>
      <c r="DJ2948" t="s">
        <v>5521</v>
      </c>
      <c r="DK2948" t="s">
        <v>15143</v>
      </c>
    </row>
    <row r="2949" spans="1:115" x14ac:dyDescent="0.25">
      <c r="A2949" t="s">
        <v>3024</v>
      </c>
      <c r="DI2949" t="s">
        <v>340</v>
      </c>
      <c r="DJ2949" t="s">
        <v>9205</v>
      </c>
      <c r="DK2949" t="s">
        <v>1775</v>
      </c>
    </row>
    <row r="2950" spans="1:115" x14ac:dyDescent="0.25">
      <c r="A2950" t="s">
        <v>3025</v>
      </c>
      <c r="DI2950" t="s">
        <v>15643</v>
      </c>
      <c r="DJ2950" t="s">
        <v>8939</v>
      </c>
      <c r="DK2950" t="s">
        <v>10148</v>
      </c>
    </row>
    <row r="2951" spans="1:115" x14ac:dyDescent="0.25">
      <c r="A2951" t="s">
        <v>3026</v>
      </c>
      <c r="DI2951" t="s">
        <v>12879</v>
      </c>
      <c r="DJ2951" t="s">
        <v>3183</v>
      </c>
      <c r="DK2951" t="s">
        <v>9142</v>
      </c>
    </row>
    <row r="2952" spans="1:115" x14ac:dyDescent="0.25">
      <c r="A2952" t="s">
        <v>3027</v>
      </c>
      <c r="DI2952" t="s">
        <v>1126</v>
      </c>
      <c r="DJ2952" t="s">
        <v>17404</v>
      </c>
      <c r="DK2952" t="s">
        <v>15737</v>
      </c>
    </row>
    <row r="2953" spans="1:115" x14ac:dyDescent="0.25">
      <c r="A2953" t="s">
        <v>3028</v>
      </c>
      <c r="DI2953" t="s">
        <v>11612</v>
      </c>
      <c r="DJ2953" t="s">
        <v>5825</v>
      </c>
      <c r="DK2953" t="s">
        <v>1208</v>
      </c>
    </row>
    <row r="2954" spans="1:115" x14ac:dyDescent="0.25">
      <c r="A2954" t="s">
        <v>3029</v>
      </c>
      <c r="DI2954" t="s">
        <v>16900</v>
      </c>
      <c r="DJ2954" t="s">
        <v>7800</v>
      </c>
      <c r="DK2954" t="s">
        <v>15582</v>
      </c>
    </row>
    <row r="2955" spans="1:115" x14ac:dyDescent="0.25">
      <c r="A2955" t="s">
        <v>3030</v>
      </c>
      <c r="DI2955" t="s">
        <v>13361</v>
      </c>
      <c r="DJ2955" t="s">
        <v>14331</v>
      </c>
      <c r="DK2955" t="s">
        <v>2301</v>
      </c>
    </row>
    <row r="2956" spans="1:115" x14ac:dyDescent="0.25">
      <c r="A2956" t="s">
        <v>3031</v>
      </c>
      <c r="DI2956" t="s">
        <v>5870</v>
      </c>
      <c r="DJ2956" t="s">
        <v>9916</v>
      </c>
      <c r="DK2956" t="s">
        <v>10969</v>
      </c>
    </row>
    <row r="2957" spans="1:115" x14ac:dyDescent="0.25">
      <c r="A2957" t="s">
        <v>3032</v>
      </c>
      <c r="DI2957" t="s">
        <v>5394</v>
      </c>
      <c r="DJ2957" t="s">
        <v>17405</v>
      </c>
      <c r="DK2957" t="s">
        <v>284</v>
      </c>
    </row>
    <row r="2958" spans="1:115" x14ac:dyDescent="0.25">
      <c r="A2958" t="s">
        <v>3033</v>
      </c>
      <c r="DI2958" t="s">
        <v>2588</v>
      </c>
      <c r="DJ2958" t="s">
        <v>4483</v>
      </c>
      <c r="DK2958" t="s">
        <v>1118</v>
      </c>
    </row>
    <row r="2959" spans="1:115" x14ac:dyDescent="0.25">
      <c r="A2959" t="s">
        <v>3034</v>
      </c>
      <c r="DI2959" t="s">
        <v>12868</v>
      </c>
      <c r="DJ2959" t="s">
        <v>2219</v>
      </c>
      <c r="DK2959" t="s">
        <v>1128</v>
      </c>
    </row>
    <row r="2960" spans="1:115" x14ac:dyDescent="0.25">
      <c r="A2960" t="s">
        <v>3035</v>
      </c>
      <c r="DI2960" t="s">
        <v>2408</v>
      </c>
      <c r="DJ2960" t="s">
        <v>4407</v>
      </c>
      <c r="DK2960" t="s">
        <v>536</v>
      </c>
    </row>
    <row r="2961" spans="1:115" x14ac:dyDescent="0.25">
      <c r="A2961" t="s">
        <v>3036</v>
      </c>
      <c r="DI2961" t="s">
        <v>13546</v>
      </c>
      <c r="DJ2961" t="s">
        <v>17407</v>
      </c>
      <c r="DK2961" t="s">
        <v>8539</v>
      </c>
    </row>
    <row r="2962" spans="1:115" x14ac:dyDescent="0.25">
      <c r="A2962" t="s">
        <v>3037</v>
      </c>
      <c r="DI2962" t="s">
        <v>9989</v>
      </c>
      <c r="DJ2962" t="s">
        <v>6187</v>
      </c>
      <c r="DK2962" t="s">
        <v>6370</v>
      </c>
    </row>
    <row r="2963" spans="1:115" x14ac:dyDescent="0.25">
      <c r="A2963" t="s">
        <v>3038</v>
      </c>
      <c r="DI2963" t="s">
        <v>3382</v>
      </c>
      <c r="DJ2963" t="s">
        <v>15738</v>
      </c>
      <c r="DK2963" t="s">
        <v>10678</v>
      </c>
    </row>
    <row r="2964" spans="1:115" x14ac:dyDescent="0.25">
      <c r="A2964" t="s">
        <v>3039</v>
      </c>
      <c r="DI2964" t="s">
        <v>363</v>
      </c>
      <c r="DJ2964" t="s">
        <v>1179</v>
      </c>
      <c r="DK2964" t="s">
        <v>412</v>
      </c>
    </row>
    <row r="2965" spans="1:115" x14ac:dyDescent="0.25">
      <c r="A2965" t="s">
        <v>3040</v>
      </c>
      <c r="DI2965" t="s">
        <v>10021</v>
      </c>
      <c r="DJ2965" t="s">
        <v>6672</v>
      </c>
      <c r="DK2965" t="s">
        <v>7407</v>
      </c>
    </row>
    <row r="2966" spans="1:115" x14ac:dyDescent="0.25">
      <c r="A2966" t="s">
        <v>3041</v>
      </c>
      <c r="DI2966" t="s">
        <v>7093</v>
      </c>
      <c r="DJ2966" t="s">
        <v>5880</v>
      </c>
      <c r="DK2966" t="s">
        <v>19004</v>
      </c>
    </row>
    <row r="2967" spans="1:115" x14ac:dyDescent="0.25">
      <c r="A2967" t="s">
        <v>3042</v>
      </c>
      <c r="DI2967" t="s">
        <v>10603</v>
      </c>
      <c r="DJ2967" t="s">
        <v>8906</v>
      </c>
      <c r="DK2967" t="s">
        <v>549</v>
      </c>
    </row>
    <row r="2968" spans="1:115" x14ac:dyDescent="0.25">
      <c r="A2968" t="s">
        <v>3043</v>
      </c>
      <c r="DI2968" t="s">
        <v>249</v>
      </c>
      <c r="DJ2968" t="s">
        <v>9954</v>
      </c>
      <c r="DK2968" t="s">
        <v>5712</v>
      </c>
    </row>
    <row r="2969" spans="1:115" x14ac:dyDescent="0.25">
      <c r="A2969" t="s">
        <v>3044</v>
      </c>
      <c r="DI2969" t="s">
        <v>8239</v>
      </c>
      <c r="DJ2969" t="s">
        <v>11030</v>
      </c>
      <c r="DK2969" t="s">
        <v>1985</v>
      </c>
    </row>
    <row r="2970" spans="1:115" x14ac:dyDescent="0.25">
      <c r="A2970" t="s">
        <v>3045</v>
      </c>
      <c r="DI2970" t="s">
        <v>4775</v>
      </c>
      <c r="DJ2970" t="s">
        <v>8258</v>
      </c>
      <c r="DK2970" t="s">
        <v>8230</v>
      </c>
    </row>
    <row r="2971" spans="1:115" x14ac:dyDescent="0.25">
      <c r="A2971" t="s">
        <v>3046</v>
      </c>
      <c r="DI2971" t="s">
        <v>16901</v>
      </c>
      <c r="DJ2971" t="s">
        <v>14865</v>
      </c>
      <c r="DK2971" t="s">
        <v>1541</v>
      </c>
    </row>
    <row r="2972" spans="1:115" x14ac:dyDescent="0.25">
      <c r="A2972" t="s">
        <v>3047</v>
      </c>
      <c r="DI2972" t="s">
        <v>12337</v>
      </c>
      <c r="DJ2972" t="s">
        <v>2632</v>
      </c>
      <c r="DK2972" t="s">
        <v>4107</v>
      </c>
    </row>
    <row r="2973" spans="1:115" x14ac:dyDescent="0.25">
      <c r="A2973" t="s">
        <v>3048</v>
      </c>
      <c r="DI2973" t="s">
        <v>12525</v>
      </c>
      <c r="DJ2973" t="s">
        <v>8094</v>
      </c>
      <c r="DK2973" t="s">
        <v>6246</v>
      </c>
    </row>
    <row r="2974" spans="1:115" x14ac:dyDescent="0.25">
      <c r="A2974" t="s">
        <v>3049</v>
      </c>
      <c r="DI2974" t="s">
        <v>7726</v>
      </c>
      <c r="DJ2974" t="s">
        <v>9695</v>
      </c>
      <c r="DK2974" t="s">
        <v>19008</v>
      </c>
    </row>
    <row r="2975" spans="1:115" x14ac:dyDescent="0.25">
      <c r="A2975" t="s">
        <v>3050</v>
      </c>
      <c r="DI2975" t="s">
        <v>4503</v>
      </c>
      <c r="DJ2975" t="s">
        <v>2665</v>
      </c>
      <c r="DK2975" t="s">
        <v>4519</v>
      </c>
    </row>
    <row r="2976" spans="1:115" x14ac:dyDescent="0.25">
      <c r="A2976" t="s">
        <v>3051</v>
      </c>
      <c r="DI2976" t="s">
        <v>3912</v>
      </c>
      <c r="DJ2976" t="s">
        <v>17414</v>
      </c>
      <c r="DK2976" t="s">
        <v>19010</v>
      </c>
    </row>
    <row r="2977" spans="1:115" x14ac:dyDescent="0.25">
      <c r="A2977" t="s">
        <v>3052</v>
      </c>
      <c r="DI2977" t="s">
        <v>15509</v>
      </c>
      <c r="DJ2977" t="s">
        <v>8918</v>
      </c>
      <c r="DK2977" t="s">
        <v>1290</v>
      </c>
    </row>
    <row r="2978" spans="1:115" x14ac:dyDescent="0.25">
      <c r="A2978" t="s">
        <v>3053</v>
      </c>
      <c r="DI2978" t="s">
        <v>4557</v>
      </c>
      <c r="DJ2978" t="s">
        <v>8483</v>
      </c>
      <c r="DK2978" t="s">
        <v>6395</v>
      </c>
    </row>
    <row r="2979" spans="1:115" x14ac:dyDescent="0.25">
      <c r="A2979" t="s">
        <v>3054</v>
      </c>
      <c r="DI2979" t="s">
        <v>10719</v>
      </c>
      <c r="DJ2979" t="s">
        <v>7909</v>
      </c>
      <c r="DK2979" t="s">
        <v>2003</v>
      </c>
    </row>
    <row r="2980" spans="1:115" x14ac:dyDescent="0.25">
      <c r="A2980" t="s">
        <v>3055</v>
      </c>
      <c r="DI2980" t="s">
        <v>15826</v>
      </c>
      <c r="DJ2980" t="s">
        <v>17415</v>
      </c>
      <c r="DK2980" t="s">
        <v>6454</v>
      </c>
    </row>
    <row r="2981" spans="1:115" x14ac:dyDescent="0.25">
      <c r="A2981" t="s">
        <v>3056</v>
      </c>
      <c r="DI2981" t="s">
        <v>11656</v>
      </c>
      <c r="DJ2981" t="s">
        <v>10465</v>
      </c>
      <c r="DK2981" t="s">
        <v>5353</v>
      </c>
    </row>
    <row r="2982" spans="1:115" x14ac:dyDescent="0.25">
      <c r="A2982" t="s">
        <v>3057</v>
      </c>
      <c r="DI2982" t="s">
        <v>8622</v>
      </c>
      <c r="DJ2982" t="s">
        <v>5367</v>
      </c>
      <c r="DK2982" t="s">
        <v>417</v>
      </c>
    </row>
    <row r="2983" spans="1:115" x14ac:dyDescent="0.25">
      <c r="A2983" t="s">
        <v>3058</v>
      </c>
      <c r="DI2983" t="s">
        <v>15830</v>
      </c>
      <c r="DJ2983" t="s">
        <v>10694</v>
      </c>
      <c r="DK2983" t="s">
        <v>2626</v>
      </c>
    </row>
    <row r="2984" spans="1:115" x14ac:dyDescent="0.25">
      <c r="A2984" t="s">
        <v>3059</v>
      </c>
      <c r="DI2984" t="s">
        <v>9625</v>
      </c>
      <c r="DJ2984" t="s">
        <v>8581</v>
      </c>
      <c r="DK2984" t="s">
        <v>19016</v>
      </c>
    </row>
    <row r="2985" spans="1:115" x14ac:dyDescent="0.25">
      <c r="A2985" t="s">
        <v>3060</v>
      </c>
      <c r="DI2985" t="s">
        <v>288</v>
      </c>
      <c r="DJ2985" t="s">
        <v>17423</v>
      </c>
      <c r="DK2985" t="s">
        <v>218</v>
      </c>
    </row>
    <row r="2986" spans="1:115" x14ac:dyDescent="0.25">
      <c r="A2986" t="s">
        <v>3061</v>
      </c>
      <c r="DI2986" t="s">
        <v>6543</v>
      </c>
      <c r="DJ2986" t="s">
        <v>5985</v>
      </c>
      <c r="DK2986" t="s">
        <v>12358</v>
      </c>
    </row>
    <row r="2987" spans="1:115" x14ac:dyDescent="0.25">
      <c r="A2987" t="s">
        <v>3062</v>
      </c>
      <c r="DI2987" t="s">
        <v>2480</v>
      </c>
      <c r="DJ2987" t="s">
        <v>10897</v>
      </c>
      <c r="DK2987" t="s">
        <v>2342</v>
      </c>
    </row>
    <row r="2988" spans="1:115" x14ac:dyDescent="0.25">
      <c r="A2988" t="s">
        <v>3063</v>
      </c>
      <c r="DI2988" t="s">
        <v>3599</v>
      </c>
      <c r="DJ2988" t="s">
        <v>3621</v>
      </c>
      <c r="DK2988" t="s">
        <v>2487</v>
      </c>
    </row>
    <row r="2989" spans="1:115" x14ac:dyDescent="0.25">
      <c r="A2989" t="s">
        <v>3064</v>
      </c>
      <c r="DI2989" t="s">
        <v>12114</v>
      </c>
      <c r="DJ2989" t="s">
        <v>2360</v>
      </c>
      <c r="DK2989" t="s">
        <v>7204</v>
      </c>
    </row>
    <row r="2990" spans="1:115" x14ac:dyDescent="0.25">
      <c r="A2990" t="s">
        <v>3065</v>
      </c>
      <c r="DI2990" t="s">
        <v>10652</v>
      </c>
      <c r="DJ2990" t="s">
        <v>7001</v>
      </c>
      <c r="DK2990" t="s">
        <v>9877</v>
      </c>
    </row>
    <row r="2991" spans="1:115" x14ac:dyDescent="0.25">
      <c r="A2991" t="s">
        <v>3066</v>
      </c>
      <c r="DI2991" t="s">
        <v>6566</v>
      </c>
      <c r="DJ2991" t="s">
        <v>9708</v>
      </c>
      <c r="DK2991" t="s">
        <v>9503</v>
      </c>
    </row>
    <row r="2992" spans="1:115" x14ac:dyDescent="0.25">
      <c r="A2992" t="s">
        <v>3067</v>
      </c>
      <c r="DI2992" t="s">
        <v>4246</v>
      </c>
      <c r="DJ2992" t="s">
        <v>9231</v>
      </c>
      <c r="DK2992" t="s">
        <v>1458</v>
      </c>
    </row>
    <row r="2993" spans="1:115" x14ac:dyDescent="0.25">
      <c r="A2993" t="s">
        <v>3068</v>
      </c>
      <c r="DI2993" t="s">
        <v>11218</v>
      </c>
      <c r="DJ2993" t="s">
        <v>5509</v>
      </c>
      <c r="DK2993" t="s">
        <v>2281</v>
      </c>
    </row>
    <row r="2994" spans="1:115" x14ac:dyDescent="0.25">
      <c r="A2994" t="s">
        <v>3069</v>
      </c>
      <c r="DI2994" t="s">
        <v>14790</v>
      </c>
      <c r="DJ2994" t="s">
        <v>17426</v>
      </c>
      <c r="DK2994" t="s">
        <v>6745</v>
      </c>
    </row>
    <row r="2995" spans="1:115" x14ac:dyDescent="0.25">
      <c r="A2995" t="s">
        <v>3070</v>
      </c>
      <c r="DI2995" t="s">
        <v>4853</v>
      </c>
      <c r="DJ2995" t="s">
        <v>2849</v>
      </c>
      <c r="DK2995" t="s">
        <v>3280</v>
      </c>
    </row>
    <row r="2996" spans="1:115" x14ac:dyDescent="0.25">
      <c r="A2996" t="s">
        <v>3071</v>
      </c>
      <c r="DI2996" t="s">
        <v>16902</v>
      </c>
      <c r="DJ2996" t="s">
        <v>4837</v>
      </c>
      <c r="DK2996" t="s">
        <v>7711</v>
      </c>
    </row>
    <row r="2997" spans="1:115" x14ac:dyDescent="0.25">
      <c r="A2997" t="s">
        <v>3072</v>
      </c>
      <c r="DI2997" t="s">
        <v>9974</v>
      </c>
      <c r="DJ2997" t="s">
        <v>10383</v>
      </c>
      <c r="DK2997" t="s">
        <v>8557</v>
      </c>
    </row>
    <row r="2998" spans="1:115" x14ac:dyDescent="0.25">
      <c r="A2998" t="s">
        <v>3073</v>
      </c>
      <c r="DI2998" t="s">
        <v>13246</v>
      </c>
      <c r="DJ2998" t="s">
        <v>7610</v>
      </c>
      <c r="DK2998" t="s">
        <v>6419</v>
      </c>
    </row>
    <row r="2999" spans="1:115" x14ac:dyDescent="0.25">
      <c r="A2999" t="s">
        <v>3074</v>
      </c>
      <c r="DI2999" t="s">
        <v>15303</v>
      </c>
      <c r="DJ2999" t="s">
        <v>11056</v>
      </c>
      <c r="DK2999" t="s">
        <v>8905</v>
      </c>
    </row>
    <row r="3000" spans="1:115" x14ac:dyDescent="0.25">
      <c r="A3000" t="s">
        <v>3075</v>
      </c>
      <c r="DI3000" t="s">
        <v>3295</v>
      </c>
      <c r="DJ3000" t="s">
        <v>2975</v>
      </c>
      <c r="DK3000" t="s">
        <v>2335</v>
      </c>
    </row>
    <row r="3001" spans="1:115" x14ac:dyDescent="0.25">
      <c r="A3001" t="s">
        <v>3076</v>
      </c>
      <c r="DI3001" t="s">
        <v>10993</v>
      </c>
      <c r="DJ3001" t="s">
        <v>4413</v>
      </c>
      <c r="DK3001" t="s">
        <v>2529</v>
      </c>
    </row>
    <row r="3002" spans="1:115" x14ac:dyDescent="0.25">
      <c r="A3002" t="s">
        <v>3077</v>
      </c>
      <c r="DI3002" t="s">
        <v>1285</v>
      </c>
      <c r="DJ3002" t="s">
        <v>2699</v>
      </c>
      <c r="DK3002" t="s">
        <v>6832</v>
      </c>
    </row>
    <row r="3003" spans="1:115" x14ac:dyDescent="0.25">
      <c r="A3003" t="s">
        <v>3078</v>
      </c>
      <c r="DI3003" t="s">
        <v>9556</v>
      </c>
      <c r="DJ3003" t="s">
        <v>15767</v>
      </c>
      <c r="DK3003" t="s">
        <v>1971</v>
      </c>
    </row>
    <row r="3004" spans="1:115" x14ac:dyDescent="0.25">
      <c r="A3004" t="s">
        <v>3079</v>
      </c>
      <c r="DI3004" t="s">
        <v>8940</v>
      </c>
      <c r="DJ3004" t="s">
        <v>1524</v>
      </c>
      <c r="DK3004" t="s">
        <v>2457</v>
      </c>
    </row>
    <row r="3005" spans="1:115" x14ac:dyDescent="0.25">
      <c r="A3005" t="s">
        <v>3080</v>
      </c>
      <c r="DI3005" t="s">
        <v>14056</v>
      </c>
      <c r="DJ3005" t="s">
        <v>7052</v>
      </c>
      <c r="DK3005" t="s">
        <v>10039</v>
      </c>
    </row>
    <row r="3006" spans="1:115" x14ac:dyDescent="0.25">
      <c r="A3006" t="s">
        <v>3081</v>
      </c>
      <c r="DI3006" t="s">
        <v>11334</v>
      </c>
      <c r="DJ3006" t="s">
        <v>8571</v>
      </c>
      <c r="DK3006" t="s">
        <v>10984</v>
      </c>
    </row>
    <row r="3007" spans="1:115" x14ac:dyDescent="0.25">
      <c r="A3007" t="s">
        <v>3082</v>
      </c>
      <c r="DI3007" t="s">
        <v>12089</v>
      </c>
      <c r="DJ3007" t="s">
        <v>13460</v>
      </c>
      <c r="DK3007" t="s">
        <v>2298</v>
      </c>
    </row>
    <row r="3008" spans="1:115" x14ac:dyDescent="0.25">
      <c r="A3008" t="s">
        <v>3083</v>
      </c>
      <c r="DI3008" t="s">
        <v>12364</v>
      </c>
      <c r="DJ3008" t="s">
        <v>9203</v>
      </c>
      <c r="DK3008" t="s">
        <v>8533</v>
      </c>
    </row>
    <row r="3009" spans="1:115" x14ac:dyDescent="0.25">
      <c r="A3009" t="s">
        <v>3084</v>
      </c>
      <c r="DI3009" t="s">
        <v>16903</v>
      </c>
      <c r="DJ3009" t="s">
        <v>8514</v>
      </c>
      <c r="DK3009" t="s">
        <v>2357</v>
      </c>
    </row>
    <row r="3010" spans="1:115" x14ac:dyDescent="0.25">
      <c r="A3010" t="s">
        <v>3085</v>
      </c>
      <c r="DI3010" t="s">
        <v>15346</v>
      </c>
      <c r="DJ3010" t="s">
        <v>6507</v>
      </c>
      <c r="DK3010" t="s">
        <v>7738</v>
      </c>
    </row>
    <row r="3011" spans="1:115" x14ac:dyDescent="0.25">
      <c r="A3011" t="s">
        <v>3086</v>
      </c>
      <c r="DI3011" t="s">
        <v>2482</v>
      </c>
      <c r="DJ3011" t="s">
        <v>10083</v>
      </c>
      <c r="DK3011" t="s">
        <v>2030</v>
      </c>
    </row>
    <row r="3012" spans="1:115" x14ac:dyDescent="0.25">
      <c r="A3012" t="s">
        <v>3087</v>
      </c>
      <c r="DI3012" t="s">
        <v>6302</v>
      </c>
      <c r="DJ3012" t="s">
        <v>8631</v>
      </c>
      <c r="DK3012" t="s">
        <v>5721</v>
      </c>
    </row>
    <row r="3013" spans="1:115" x14ac:dyDescent="0.25">
      <c r="A3013" t="s">
        <v>3088</v>
      </c>
      <c r="DI3013" t="s">
        <v>6166</v>
      </c>
      <c r="DJ3013" t="s">
        <v>9412</v>
      </c>
      <c r="DK3013" t="s">
        <v>191</v>
      </c>
    </row>
    <row r="3014" spans="1:115" x14ac:dyDescent="0.25">
      <c r="A3014" t="s">
        <v>3089</v>
      </c>
      <c r="DI3014" t="s">
        <v>16904</v>
      </c>
      <c r="DJ3014" t="s">
        <v>10941</v>
      </c>
      <c r="DK3014" t="s">
        <v>10484</v>
      </c>
    </row>
    <row r="3015" spans="1:115" x14ac:dyDescent="0.25">
      <c r="A3015" t="s">
        <v>3090</v>
      </c>
      <c r="DI3015" t="s">
        <v>963</v>
      </c>
      <c r="DJ3015" t="s">
        <v>7603</v>
      </c>
      <c r="DK3015" t="s">
        <v>15731</v>
      </c>
    </row>
    <row r="3016" spans="1:115" x14ac:dyDescent="0.25">
      <c r="A3016" t="s">
        <v>3091</v>
      </c>
      <c r="DI3016" t="s">
        <v>1743</v>
      </c>
      <c r="DJ3016" t="s">
        <v>734</v>
      </c>
      <c r="DK3016" t="s">
        <v>8188</v>
      </c>
    </row>
    <row r="3017" spans="1:115" x14ac:dyDescent="0.25">
      <c r="A3017" t="s">
        <v>3092</v>
      </c>
      <c r="DI3017" t="s">
        <v>12384</v>
      </c>
      <c r="DJ3017" t="s">
        <v>14370</v>
      </c>
      <c r="DK3017" t="s">
        <v>10924</v>
      </c>
    </row>
    <row r="3018" spans="1:115" x14ac:dyDescent="0.25">
      <c r="A3018" t="s">
        <v>3093</v>
      </c>
      <c r="DI3018" t="s">
        <v>16905</v>
      </c>
      <c r="DJ3018" t="s">
        <v>2059</v>
      </c>
      <c r="DK3018" t="s">
        <v>8962</v>
      </c>
    </row>
    <row r="3019" spans="1:115" x14ac:dyDescent="0.25">
      <c r="A3019" t="s">
        <v>3094</v>
      </c>
      <c r="DI3019" t="s">
        <v>9415</v>
      </c>
      <c r="DJ3019" t="s">
        <v>17435</v>
      </c>
      <c r="DK3019" t="s">
        <v>3233</v>
      </c>
    </row>
    <row r="3020" spans="1:115" x14ac:dyDescent="0.25">
      <c r="A3020" t="s">
        <v>3095</v>
      </c>
      <c r="DI3020" t="s">
        <v>5470</v>
      </c>
      <c r="DJ3020" t="s">
        <v>9564</v>
      </c>
      <c r="DK3020" t="s">
        <v>6837</v>
      </c>
    </row>
    <row r="3021" spans="1:115" x14ac:dyDescent="0.25">
      <c r="A3021" t="s">
        <v>3096</v>
      </c>
      <c r="DI3021" t="s">
        <v>3746</v>
      </c>
      <c r="DJ3021" t="s">
        <v>6263</v>
      </c>
      <c r="DK3021" t="s">
        <v>10804</v>
      </c>
    </row>
    <row r="3022" spans="1:115" x14ac:dyDescent="0.25">
      <c r="A3022" t="s">
        <v>3097</v>
      </c>
      <c r="DI3022" t="s">
        <v>14107</v>
      </c>
      <c r="DJ3022" t="s">
        <v>5335</v>
      </c>
      <c r="DK3022" t="s">
        <v>1990</v>
      </c>
    </row>
    <row r="3023" spans="1:115" x14ac:dyDescent="0.25">
      <c r="A3023" t="s">
        <v>3098</v>
      </c>
      <c r="DI3023" t="s">
        <v>5718</v>
      </c>
      <c r="DJ3023" t="s">
        <v>3909</v>
      </c>
      <c r="DK3023" t="s">
        <v>2024</v>
      </c>
    </row>
    <row r="3024" spans="1:115" x14ac:dyDescent="0.25">
      <c r="A3024" t="s">
        <v>3099</v>
      </c>
      <c r="DI3024" t="s">
        <v>3588</v>
      </c>
      <c r="DJ3024" t="s">
        <v>17436</v>
      </c>
      <c r="DK3024" t="s">
        <v>6158</v>
      </c>
    </row>
    <row r="3025" spans="1:115" x14ac:dyDescent="0.25">
      <c r="A3025" t="s">
        <v>3100</v>
      </c>
      <c r="DI3025" t="s">
        <v>11538</v>
      </c>
      <c r="DJ3025" t="s">
        <v>10599</v>
      </c>
      <c r="DK3025" t="s">
        <v>12235</v>
      </c>
    </row>
    <row r="3026" spans="1:115" x14ac:dyDescent="0.25">
      <c r="A3026" t="s">
        <v>3101</v>
      </c>
      <c r="DI3026" t="s">
        <v>180</v>
      </c>
      <c r="DJ3026" t="s">
        <v>3175</v>
      </c>
      <c r="DK3026" t="s">
        <v>4828</v>
      </c>
    </row>
    <row r="3027" spans="1:115" x14ac:dyDescent="0.25">
      <c r="A3027" t="s">
        <v>3102</v>
      </c>
      <c r="DI3027" t="s">
        <v>8433</v>
      </c>
      <c r="DJ3027" t="s">
        <v>9814</v>
      </c>
      <c r="DK3027" t="s">
        <v>2036</v>
      </c>
    </row>
    <row r="3028" spans="1:115" x14ac:dyDescent="0.25">
      <c r="A3028" t="s">
        <v>3103</v>
      </c>
      <c r="DI3028" t="s">
        <v>16906</v>
      </c>
      <c r="DJ3028" t="s">
        <v>10302</v>
      </c>
      <c r="DK3028" t="s">
        <v>5247</v>
      </c>
    </row>
    <row r="3029" spans="1:115" x14ac:dyDescent="0.25">
      <c r="A3029" t="s">
        <v>3104</v>
      </c>
      <c r="DI3029" t="s">
        <v>4678</v>
      </c>
      <c r="DJ3029" t="s">
        <v>13832</v>
      </c>
      <c r="DK3029" t="s">
        <v>10110</v>
      </c>
    </row>
    <row r="3030" spans="1:115" x14ac:dyDescent="0.25">
      <c r="A3030" t="s">
        <v>3105</v>
      </c>
      <c r="DI3030" t="s">
        <v>3956</v>
      </c>
      <c r="DJ3030" t="s">
        <v>9709</v>
      </c>
      <c r="DK3030" t="s">
        <v>2841</v>
      </c>
    </row>
    <row r="3031" spans="1:115" x14ac:dyDescent="0.25">
      <c r="A3031" t="s">
        <v>3106</v>
      </c>
      <c r="DI3031" t="s">
        <v>672</v>
      </c>
      <c r="DJ3031" t="s">
        <v>7821</v>
      </c>
      <c r="DK3031" t="s">
        <v>1441</v>
      </c>
    </row>
    <row r="3032" spans="1:115" x14ac:dyDescent="0.25">
      <c r="A3032" t="s">
        <v>3107</v>
      </c>
      <c r="DI3032" t="s">
        <v>1933</v>
      </c>
      <c r="DJ3032" t="s">
        <v>3620</v>
      </c>
      <c r="DK3032" t="s">
        <v>19099</v>
      </c>
    </row>
    <row r="3033" spans="1:115" x14ac:dyDescent="0.25">
      <c r="A3033" t="s">
        <v>3108</v>
      </c>
      <c r="DI3033" t="s">
        <v>10180</v>
      </c>
      <c r="DJ3033" t="s">
        <v>10866</v>
      </c>
      <c r="DK3033" t="s">
        <v>4255</v>
      </c>
    </row>
    <row r="3034" spans="1:115" x14ac:dyDescent="0.25">
      <c r="A3034" t="s">
        <v>3109</v>
      </c>
      <c r="DI3034" t="s">
        <v>2353</v>
      </c>
      <c r="DJ3034" t="s">
        <v>10058</v>
      </c>
      <c r="DK3034" t="s">
        <v>2004</v>
      </c>
    </row>
    <row r="3035" spans="1:115" x14ac:dyDescent="0.25">
      <c r="A3035" t="s">
        <v>3110</v>
      </c>
      <c r="DI3035" t="s">
        <v>8964</v>
      </c>
      <c r="DJ3035" t="s">
        <v>9643</v>
      </c>
      <c r="DK3035" t="s">
        <v>10431</v>
      </c>
    </row>
    <row r="3036" spans="1:115" x14ac:dyDescent="0.25">
      <c r="A3036" t="s">
        <v>3111</v>
      </c>
      <c r="DI3036" t="s">
        <v>11484</v>
      </c>
      <c r="DJ3036" t="s">
        <v>817</v>
      </c>
      <c r="DK3036" t="s">
        <v>366</v>
      </c>
    </row>
    <row r="3037" spans="1:115" x14ac:dyDescent="0.25">
      <c r="A3037" t="s">
        <v>3112</v>
      </c>
      <c r="DI3037" t="s">
        <v>9596</v>
      </c>
      <c r="DJ3037" t="s">
        <v>7772</v>
      </c>
      <c r="DK3037" t="s">
        <v>10989</v>
      </c>
    </row>
    <row r="3038" spans="1:115" x14ac:dyDescent="0.25">
      <c r="A3038" t="s">
        <v>3113</v>
      </c>
      <c r="DI3038" t="s">
        <v>16907</v>
      </c>
      <c r="DJ3038" t="s">
        <v>5680</v>
      </c>
      <c r="DK3038" t="s">
        <v>8958</v>
      </c>
    </row>
    <row r="3039" spans="1:115" x14ac:dyDescent="0.25">
      <c r="A3039" t="s">
        <v>3114</v>
      </c>
      <c r="DI3039" t="s">
        <v>1324</v>
      </c>
      <c r="DJ3039" t="s">
        <v>4598</v>
      </c>
      <c r="DK3039" t="s">
        <v>4657</v>
      </c>
    </row>
    <row r="3040" spans="1:115" x14ac:dyDescent="0.25">
      <c r="A3040" t="s">
        <v>3115</v>
      </c>
      <c r="DI3040" t="s">
        <v>6651</v>
      </c>
      <c r="DJ3040" t="s">
        <v>2842</v>
      </c>
      <c r="DK3040" t="s">
        <v>6061</v>
      </c>
    </row>
    <row r="3041" spans="1:115" x14ac:dyDescent="0.25">
      <c r="A3041" t="s">
        <v>3116</v>
      </c>
      <c r="DI3041" t="s">
        <v>2861</v>
      </c>
      <c r="DJ3041" t="s">
        <v>1079</v>
      </c>
      <c r="DK3041" t="s">
        <v>7096</v>
      </c>
    </row>
    <row r="3042" spans="1:115" x14ac:dyDescent="0.25">
      <c r="A3042" t="s">
        <v>3117</v>
      </c>
      <c r="DI3042" t="s">
        <v>16908</v>
      </c>
      <c r="DJ3042" t="s">
        <v>7642</v>
      </c>
      <c r="DK3042" t="s">
        <v>2854</v>
      </c>
    </row>
    <row r="3043" spans="1:115" x14ac:dyDescent="0.25">
      <c r="A3043" t="s">
        <v>3118</v>
      </c>
      <c r="DI3043" t="s">
        <v>6410</v>
      </c>
      <c r="DJ3043" t="s">
        <v>4936</v>
      </c>
      <c r="DK3043" t="s">
        <v>8300</v>
      </c>
    </row>
    <row r="3044" spans="1:115" x14ac:dyDescent="0.25">
      <c r="A3044" t="s">
        <v>3119</v>
      </c>
      <c r="DI3044" t="s">
        <v>2279</v>
      </c>
      <c r="DJ3044" t="s">
        <v>7827</v>
      </c>
      <c r="DK3044" t="s">
        <v>3868</v>
      </c>
    </row>
    <row r="3045" spans="1:115" x14ac:dyDescent="0.25">
      <c r="A3045" t="s">
        <v>3120</v>
      </c>
      <c r="DI3045" t="s">
        <v>8534</v>
      </c>
      <c r="DJ3045" t="s">
        <v>10229</v>
      </c>
      <c r="DK3045" t="s">
        <v>10684</v>
      </c>
    </row>
    <row r="3046" spans="1:115" x14ac:dyDescent="0.25">
      <c r="A3046" t="s">
        <v>3121</v>
      </c>
      <c r="DI3046" t="s">
        <v>2732</v>
      </c>
      <c r="DJ3046" t="s">
        <v>6970</v>
      </c>
      <c r="DK3046" t="s">
        <v>2306</v>
      </c>
    </row>
    <row r="3047" spans="1:115" x14ac:dyDescent="0.25">
      <c r="A3047" t="s">
        <v>3122</v>
      </c>
      <c r="DI3047" t="s">
        <v>2164</v>
      </c>
      <c r="DJ3047" t="s">
        <v>2771</v>
      </c>
      <c r="DK3047" t="s">
        <v>2809</v>
      </c>
    </row>
    <row r="3048" spans="1:115" x14ac:dyDescent="0.25">
      <c r="A3048" t="s">
        <v>3123</v>
      </c>
      <c r="DI3048" t="s">
        <v>2781</v>
      </c>
      <c r="DJ3048" t="s">
        <v>97</v>
      </c>
      <c r="DK3048" t="s">
        <v>8795</v>
      </c>
    </row>
    <row r="3049" spans="1:115" x14ac:dyDescent="0.25">
      <c r="A3049" t="s">
        <v>3124</v>
      </c>
      <c r="DI3049" t="s">
        <v>16909</v>
      </c>
      <c r="DJ3049" t="s">
        <v>8904</v>
      </c>
      <c r="DK3049" t="s">
        <v>11102</v>
      </c>
    </row>
    <row r="3050" spans="1:115" x14ac:dyDescent="0.25">
      <c r="A3050" t="s">
        <v>3125</v>
      </c>
      <c r="DI3050" t="s">
        <v>14277</v>
      </c>
      <c r="DJ3050" t="s">
        <v>10087</v>
      </c>
      <c r="DK3050" t="s">
        <v>4654</v>
      </c>
    </row>
    <row r="3051" spans="1:115" x14ac:dyDescent="0.25">
      <c r="A3051" t="s">
        <v>3126</v>
      </c>
      <c r="DI3051" t="s">
        <v>11951</v>
      </c>
      <c r="DJ3051" t="s">
        <v>17440</v>
      </c>
      <c r="DK3051" t="s">
        <v>5309</v>
      </c>
    </row>
    <row r="3052" spans="1:115" x14ac:dyDescent="0.25">
      <c r="A3052" t="s">
        <v>3127</v>
      </c>
      <c r="DI3052" t="s">
        <v>5855</v>
      </c>
      <c r="DJ3052" t="s">
        <v>7974</v>
      </c>
      <c r="DK3052" t="s">
        <v>8021</v>
      </c>
    </row>
    <row r="3053" spans="1:115" x14ac:dyDescent="0.25">
      <c r="A3053" t="s">
        <v>3128</v>
      </c>
      <c r="DI3053" t="s">
        <v>7287</v>
      </c>
      <c r="DJ3053" t="s">
        <v>15710</v>
      </c>
      <c r="DK3053" t="s">
        <v>622</v>
      </c>
    </row>
    <row r="3054" spans="1:115" x14ac:dyDescent="0.25">
      <c r="A3054" t="s">
        <v>3129</v>
      </c>
      <c r="DI3054" t="s">
        <v>852</v>
      </c>
      <c r="DJ3054" t="s">
        <v>10392</v>
      </c>
      <c r="DK3054" t="s">
        <v>14293</v>
      </c>
    </row>
    <row r="3055" spans="1:115" x14ac:dyDescent="0.25">
      <c r="A3055" t="s">
        <v>3130</v>
      </c>
      <c r="DI3055" t="s">
        <v>9427</v>
      </c>
      <c r="DJ3055" t="s">
        <v>6210</v>
      </c>
      <c r="DK3055" t="s">
        <v>10961</v>
      </c>
    </row>
    <row r="3056" spans="1:115" x14ac:dyDescent="0.25">
      <c r="A3056" t="s">
        <v>3131</v>
      </c>
      <c r="DI3056" t="s">
        <v>6692</v>
      </c>
      <c r="DJ3056" t="s">
        <v>4555</v>
      </c>
      <c r="DK3056" t="s">
        <v>2526</v>
      </c>
    </row>
    <row r="3057" spans="1:115" x14ac:dyDescent="0.25">
      <c r="A3057" t="s">
        <v>3132</v>
      </c>
      <c r="DI3057" t="s">
        <v>4370</v>
      </c>
      <c r="DJ3057" t="s">
        <v>10971</v>
      </c>
      <c r="DK3057" t="s">
        <v>7152</v>
      </c>
    </row>
    <row r="3058" spans="1:115" x14ac:dyDescent="0.25">
      <c r="A3058" t="s">
        <v>3133</v>
      </c>
      <c r="DI3058" t="s">
        <v>6480</v>
      </c>
      <c r="DJ3058" t="s">
        <v>9833</v>
      </c>
      <c r="DK3058" t="s">
        <v>14371</v>
      </c>
    </row>
    <row r="3059" spans="1:115" x14ac:dyDescent="0.25">
      <c r="A3059" t="s">
        <v>3134</v>
      </c>
      <c r="DI3059" t="s">
        <v>10185</v>
      </c>
      <c r="DJ3059" t="s">
        <v>9504</v>
      </c>
      <c r="DK3059" t="s">
        <v>4145</v>
      </c>
    </row>
    <row r="3060" spans="1:115" x14ac:dyDescent="0.25">
      <c r="A3060" t="s">
        <v>3135</v>
      </c>
      <c r="DI3060" t="s">
        <v>11912</v>
      </c>
      <c r="DJ3060" t="s">
        <v>17443</v>
      </c>
      <c r="DK3060" t="s">
        <v>11050</v>
      </c>
    </row>
    <row r="3061" spans="1:115" x14ac:dyDescent="0.25">
      <c r="A3061" t="s">
        <v>3136</v>
      </c>
      <c r="DI3061" t="s">
        <v>2627</v>
      </c>
      <c r="DJ3061" t="s">
        <v>392</v>
      </c>
      <c r="DK3061" t="s">
        <v>5859</v>
      </c>
    </row>
    <row r="3062" spans="1:115" x14ac:dyDescent="0.25">
      <c r="DI3062" t="s">
        <v>3840</v>
      </c>
      <c r="DJ3062" t="s">
        <v>17444</v>
      </c>
      <c r="DK3062" t="s">
        <v>6804</v>
      </c>
    </row>
    <row r="3063" spans="1:115" x14ac:dyDescent="0.25">
      <c r="DI3063" t="s">
        <v>16910</v>
      </c>
      <c r="DJ3063" t="s">
        <v>12588</v>
      </c>
      <c r="DK3063" t="s">
        <v>10032</v>
      </c>
    </row>
    <row r="3064" spans="1:115" x14ac:dyDescent="0.25">
      <c r="DI3064" t="s">
        <v>10821</v>
      </c>
      <c r="DJ3064" t="s">
        <v>10676</v>
      </c>
      <c r="DK3064" t="s">
        <v>2096</v>
      </c>
    </row>
    <row r="3065" spans="1:115" x14ac:dyDescent="0.25">
      <c r="DI3065" t="s">
        <v>13895</v>
      </c>
      <c r="DJ3065" t="s">
        <v>9971</v>
      </c>
      <c r="DK3065" t="s">
        <v>15528</v>
      </c>
    </row>
    <row r="3066" spans="1:115" x14ac:dyDescent="0.25">
      <c r="DI3066" t="s">
        <v>12643</v>
      </c>
      <c r="DJ3066" t="s">
        <v>12873</v>
      </c>
      <c r="DK3066" t="s">
        <v>1495</v>
      </c>
    </row>
    <row r="3067" spans="1:115" x14ac:dyDescent="0.25">
      <c r="DI3067" t="s">
        <v>9807</v>
      </c>
      <c r="DJ3067" t="s">
        <v>17446</v>
      </c>
      <c r="DK3067" t="s">
        <v>3429</v>
      </c>
    </row>
    <row r="3068" spans="1:115" x14ac:dyDescent="0.25">
      <c r="DI3068" t="s">
        <v>779</v>
      </c>
      <c r="DJ3068" t="s">
        <v>3549</v>
      </c>
      <c r="DK3068" t="s">
        <v>9501</v>
      </c>
    </row>
    <row r="3069" spans="1:115" x14ac:dyDescent="0.25">
      <c r="DI3069" t="s">
        <v>563</v>
      </c>
      <c r="DJ3069" t="s">
        <v>3610</v>
      </c>
      <c r="DK3069" t="s">
        <v>6706</v>
      </c>
    </row>
    <row r="3070" spans="1:115" x14ac:dyDescent="0.25">
      <c r="DI3070" t="s">
        <v>2816</v>
      </c>
      <c r="DJ3070" t="s">
        <v>6420</v>
      </c>
      <c r="DK3070" t="s">
        <v>509</v>
      </c>
    </row>
    <row r="3071" spans="1:115" x14ac:dyDescent="0.25">
      <c r="DI3071" t="s">
        <v>16911</v>
      </c>
      <c r="DJ3071" t="s">
        <v>14785</v>
      </c>
      <c r="DK3071" t="s">
        <v>3328</v>
      </c>
    </row>
    <row r="3072" spans="1:115" x14ac:dyDescent="0.25">
      <c r="DI3072" t="s">
        <v>9876</v>
      </c>
      <c r="DJ3072" t="s">
        <v>5884</v>
      </c>
      <c r="DK3072" t="s">
        <v>8148</v>
      </c>
    </row>
    <row r="3073" spans="113:115" x14ac:dyDescent="0.25">
      <c r="DI3073" t="s">
        <v>15541</v>
      </c>
      <c r="DJ3073" t="s">
        <v>6997</v>
      </c>
      <c r="DK3073" t="s">
        <v>6912</v>
      </c>
    </row>
    <row r="3074" spans="113:115" x14ac:dyDescent="0.25">
      <c r="DI3074" t="s">
        <v>9819</v>
      </c>
      <c r="DJ3074" t="s">
        <v>9393</v>
      </c>
      <c r="DK3074" t="s">
        <v>9147</v>
      </c>
    </row>
    <row r="3075" spans="113:115" x14ac:dyDescent="0.25">
      <c r="DI3075" t="s">
        <v>4242</v>
      </c>
      <c r="DJ3075" t="s">
        <v>880</v>
      </c>
      <c r="DK3075" t="s">
        <v>6966</v>
      </c>
    </row>
    <row r="3076" spans="113:115" x14ac:dyDescent="0.25">
      <c r="DI3076" t="s">
        <v>3505</v>
      </c>
      <c r="DJ3076" t="s">
        <v>10261</v>
      </c>
      <c r="DK3076" t="s">
        <v>6584</v>
      </c>
    </row>
    <row r="3077" spans="113:115" x14ac:dyDescent="0.25">
      <c r="DI3077" t="s">
        <v>2877</v>
      </c>
      <c r="DJ3077" t="s">
        <v>3254</v>
      </c>
      <c r="DK3077" t="s">
        <v>1854</v>
      </c>
    </row>
    <row r="3078" spans="113:115" x14ac:dyDescent="0.25">
      <c r="DI3078" t="s">
        <v>540</v>
      </c>
      <c r="DJ3078" t="s">
        <v>4319</v>
      </c>
      <c r="DK3078" t="s">
        <v>12063</v>
      </c>
    </row>
    <row r="3079" spans="113:115" x14ac:dyDescent="0.25">
      <c r="DI3079" t="s">
        <v>7935</v>
      </c>
      <c r="DJ3079" t="s">
        <v>1299</v>
      </c>
      <c r="DK3079" t="s">
        <v>5025</v>
      </c>
    </row>
    <row r="3080" spans="113:115" x14ac:dyDescent="0.25">
      <c r="DI3080" t="s">
        <v>3229</v>
      </c>
      <c r="DJ3080" t="s">
        <v>2160</v>
      </c>
      <c r="DK3080" t="s">
        <v>7008</v>
      </c>
    </row>
    <row r="3081" spans="113:115" x14ac:dyDescent="0.25">
      <c r="DI3081" t="s">
        <v>13623</v>
      </c>
      <c r="DJ3081" t="s">
        <v>11089</v>
      </c>
      <c r="DK3081" t="s">
        <v>6828</v>
      </c>
    </row>
    <row r="3082" spans="113:115" x14ac:dyDescent="0.25">
      <c r="DI3082" t="s">
        <v>14863</v>
      </c>
      <c r="DJ3082" t="s">
        <v>9508</v>
      </c>
      <c r="DK3082" t="s">
        <v>2523</v>
      </c>
    </row>
    <row r="3083" spans="113:115" x14ac:dyDescent="0.25">
      <c r="DI3083" t="s">
        <v>4309</v>
      </c>
      <c r="DJ3083" t="s">
        <v>9557</v>
      </c>
      <c r="DK3083" t="s">
        <v>4975</v>
      </c>
    </row>
    <row r="3084" spans="113:115" x14ac:dyDescent="0.25">
      <c r="DI3084" t="s">
        <v>12264</v>
      </c>
      <c r="DJ3084" t="s">
        <v>9486</v>
      </c>
      <c r="DK3084" t="s">
        <v>7128</v>
      </c>
    </row>
    <row r="3085" spans="113:115" x14ac:dyDescent="0.25">
      <c r="DI3085" t="s">
        <v>6856</v>
      </c>
      <c r="DJ3085" t="s">
        <v>17454</v>
      </c>
      <c r="DK3085" t="s">
        <v>15151</v>
      </c>
    </row>
    <row r="3086" spans="113:115" x14ac:dyDescent="0.25">
      <c r="DI3086" t="s">
        <v>9009</v>
      </c>
      <c r="DJ3086" t="s">
        <v>9304</v>
      </c>
      <c r="DK3086" t="s">
        <v>9999</v>
      </c>
    </row>
    <row r="3087" spans="113:115" x14ac:dyDescent="0.25">
      <c r="DI3087" t="s">
        <v>9879</v>
      </c>
      <c r="DJ3087" t="s">
        <v>6415</v>
      </c>
      <c r="DK3087" t="s">
        <v>5273</v>
      </c>
    </row>
    <row r="3088" spans="113:115" x14ac:dyDescent="0.25">
      <c r="DI3088" t="s">
        <v>16912</v>
      </c>
      <c r="DJ3088" t="s">
        <v>6219</v>
      </c>
      <c r="DK3088" t="s">
        <v>7540</v>
      </c>
    </row>
    <row r="3089" spans="113:115" x14ac:dyDescent="0.25">
      <c r="DI3089" t="s">
        <v>5195</v>
      </c>
      <c r="DJ3089" t="s">
        <v>8386</v>
      </c>
      <c r="DK3089" t="s">
        <v>6683</v>
      </c>
    </row>
    <row r="3090" spans="113:115" x14ac:dyDescent="0.25">
      <c r="DI3090" t="s">
        <v>3414</v>
      </c>
      <c r="DJ3090" t="s">
        <v>1194</v>
      </c>
      <c r="DK3090" t="s">
        <v>7134</v>
      </c>
    </row>
    <row r="3091" spans="113:115" x14ac:dyDescent="0.25">
      <c r="DI3091" t="s">
        <v>6027</v>
      </c>
      <c r="DJ3091" t="s">
        <v>15366</v>
      </c>
      <c r="DK3091" t="s">
        <v>8009</v>
      </c>
    </row>
    <row r="3092" spans="113:115" x14ac:dyDescent="0.25">
      <c r="DI3092" t="s">
        <v>11640</v>
      </c>
      <c r="DJ3092" t="s">
        <v>4810</v>
      </c>
      <c r="DK3092" t="s">
        <v>4905</v>
      </c>
    </row>
    <row r="3093" spans="113:115" x14ac:dyDescent="0.25">
      <c r="DI3093" t="s">
        <v>13062</v>
      </c>
      <c r="DJ3093" t="s">
        <v>4148</v>
      </c>
      <c r="DK3093" t="s">
        <v>8469</v>
      </c>
    </row>
    <row r="3094" spans="113:115" x14ac:dyDescent="0.25">
      <c r="DI3094" t="s">
        <v>15500</v>
      </c>
      <c r="DJ3094" t="s">
        <v>9490</v>
      </c>
      <c r="DK3094" t="s">
        <v>329</v>
      </c>
    </row>
    <row r="3095" spans="113:115" x14ac:dyDescent="0.25">
      <c r="DI3095" t="s">
        <v>11565</v>
      </c>
      <c r="DJ3095" t="s">
        <v>17461</v>
      </c>
      <c r="DK3095" t="s">
        <v>6889</v>
      </c>
    </row>
    <row r="3096" spans="113:115" x14ac:dyDescent="0.25">
      <c r="DI3096" t="s">
        <v>5869</v>
      </c>
      <c r="DJ3096" t="s">
        <v>6332</v>
      </c>
      <c r="DK3096" t="s">
        <v>2750</v>
      </c>
    </row>
    <row r="3097" spans="113:115" x14ac:dyDescent="0.25">
      <c r="DI3097" t="s">
        <v>12980</v>
      </c>
      <c r="DJ3097" t="s">
        <v>8232</v>
      </c>
      <c r="DK3097" t="s">
        <v>5803</v>
      </c>
    </row>
    <row r="3098" spans="113:115" x14ac:dyDescent="0.25">
      <c r="DI3098" t="s">
        <v>16913</v>
      </c>
      <c r="DJ3098" t="s">
        <v>4492</v>
      </c>
      <c r="DK3098" t="s">
        <v>10760</v>
      </c>
    </row>
    <row r="3099" spans="113:115" x14ac:dyDescent="0.25">
      <c r="DI3099" t="s">
        <v>4365</v>
      </c>
      <c r="DJ3099" t="s">
        <v>5593</v>
      </c>
      <c r="DK3099" t="s">
        <v>1538</v>
      </c>
    </row>
    <row r="3100" spans="113:115" x14ac:dyDescent="0.25">
      <c r="DI3100" t="s">
        <v>6099</v>
      </c>
      <c r="DJ3100" t="s">
        <v>6959</v>
      </c>
      <c r="DK3100" t="s">
        <v>8154</v>
      </c>
    </row>
    <row r="3101" spans="113:115" x14ac:dyDescent="0.25">
      <c r="DI3101" t="s">
        <v>7137</v>
      </c>
      <c r="DJ3101" t="s">
        <v>17462</v>
      </c>
      <c r="DK3101" t="s">
        <v>529</v>
      </c>
    </row>
    <row r="3102" spans="113:115" x14ac:dyDescent="0.25">
      <c r="DI3102" t="s">
        <v>2372</v>
      </c>
      <c r="DJ3102" t="s">
        <v>3547</v>
      </c>
      <c r="DK3102" t="s">
        <v>814</v>
      </c>
    </row>
    <row r="3103" spans="113:115" x14ac:dyDescent="0.25">
      <c r="DI3103" t="s">
        <v>12990</v>
      </c>
      <c r="DJ3103" t="s">
        <v>7158</v>
      </c>
      <c r="DK3103" t="s">
        <v>4420</v>
      </c>
    </row>
    <row r="3104" spans="113:115" x14ac:dyDescent="0.25">
      <c r="DI3104" t="s">
        <v>2958</v>
      </c>
      <c r="DJ3104" t="s">
        <v>11712</v>
      </c>
      <c r="DK3104" t="s">
        <v>19164</v>
      </c>
    </row>
    <row r="3105" spans="113:115" x14ac:dyDescent="0.25">
      <c r="DI3105" t="s">
        <v>8444</v>
      </c>
      <c r="DJ3105" t="s">
        <v>6103</v>
      </c>
      <c r="DK3105" t="s">
        <v>5240</v>
      </c>
    </row>
    <row r="3106" spans="113:115" x14ac:dyDescent="0.25">
      <c r="DI3106" t="s">
        <v>6602</v>
      </c>
      <c r="DJ3106" t="s">
        <v>13765</v>
      </c>
      <c r="DK3106" t="s">
        <v>9301</v>
      </c>
    </row>
    <row r="3107" spans="113:115" x14ac:dyDescent="0.25">
      <c r="DI3107" t="s">
        <v>11812</v>
      </c>
      <c r="DJ3107" t="s">
        <v>7073</v>
      </c>
      <c r="DK3107" t="s">
        <v>1057</v>
      </c>
    </row>
    <row r="3108" spans="113:115" x14ac:dyDescent="0.25">
      <c r="DI3108" t="s">
        <v>11777</v>
      </c>
      <c r="DJ3108" t="s">
        <v>1328</v>
      </c>
      <c r="DK3108" t="s">
        <v>5163</v>
      </c>
    </row>
    <row r="3109" spans="113:115" x14ac:dyDescent="0.25">
      <c r="DI3109" t="s">
        <v>15079</v>
      </c>
      <c r="DJ3109" t="s">
        <v>7639</v>
      </c>
      <c r="DK3109" t="s">
        <v>9309</v>
      </c>
    </row>
    <row r="3110" spans="113:115" x14ac:dyDescent="0.25">
      <c r="DI3110" t="s">
        <v>5480</v>
      </c>
      <c r="DJ3110" t="s">
        <v>13235</v>
      </c>
      <c r="DK3110" t="s">
        <v>9850</v>
      </c>
    </row>
    <row r="3111" spans="113:115" x14ac:dyDescent="0.25">
      <c r="DI3111" t="s">
        <v>2315</v>
      </c>
      <c r="DJ3111" t="s">
        <v>6506</v>
      </c>
      <c r="DK3111" t="s">
        <v>10397</v>
      </c>
    </row>
    <row r="3112" spans="113:115" x14ac:dyDescent="0.25">
      <c r="DI3112" t="s">
        <v>9035</v>
      </c>
      <c r="DJ3112" t="s">
        <v>3456</v>
      </c>
      <c r="DK3112" t="s">
        <v>12875</v>
      </c>
    </row>
    <row r="3113" spans="113:115" x14ac:dyDescent="0.25">
      <c r="DI3113" t="s">
        <v>6396</v>
      </c>
      <c r="DJ3113" t="s">
        <v>1168</v>
      </c>
      <c r="DK3113" t="s">
        <v>19167</v>
      </c>
    </row>
    <row r="3114" spans="113:115" x14ac:dyDescent="0.25">
      <c r="DI3114" t="s">
        <v>6764</v>
      </c>
      <c r="DJ3114" t="s">
        <v>2397</v>
      </c>
      <c r="DK3114" t="s">
        <v>2196</v>
      </c>
    </row>
    <row r="3115" spans="113:115" x14ac:dyDescent="0.25">
      <c r="DI3115" t="s">
        <v>6248</v>
      </c>
      <c r="DJ3115" t="s">
        <v>8714</v>
      </c>
      <c r="DK3115" t="s">
        <v>10118</v>
      </c>
    </row>
    <row r="3116" spans="113:115" x14ac:dyDescent="0.25">
      <c r="DI3116" t="s">
        <v>10985</v>
      </c>
      <c r="DJ3116" t="s">
        <v>8856</v>
      </c>
      <c r="DK3116" t="s">
        <v>6250</v>
      </c>
    </row>
    <row r="3117" spans="113:115" x14ac:dyDescent="0.25">
      <c r="DI3117" t="s">
        <v>16914</v>
      </c>
      <c r="DJ3117" t="s">
        <v>5097</v>
      </c>
      <c r="DK3117" t="s">
        <v>733</v>
      </c>
    </row>
    <row r="3118" spans="113:115" x14ac:dyDescent="0.25">
      <c r="DI3118" t="s">
        <v>4895</v>
      </c>
      <c r="DJ3118" t="s">
        <v>11062</v>
      </c>
      <c r="DK3118" t="s">
        <v>10732</v>
      </c>
    </row>
    <row r="3119" spans="113:115" x14ac:dyDescent="0.25">
      <c r="DI3119" t="s">
        <v>8305</v>
      </c>
      <c r="DJ3119" t="s">
        <v>3196</v>
      </c>
      <c r="DK3119" t="s">
        <v>5279</v>
      </c>
    </row>
    <row r="3120" spans="113:115" x14ac:dyDescent="0.25">
      <c r="DI3120" t="s">
        <v>638</v>
      </c>
      <c r="DJ3120" t="s">
        <v>4350</v>
      </c>
      <c r="DK3120" t="s">
        <v>7265</v>
      </c>
    </row>
    <row r="3121" spans="113:115" x14ac:dyDescent="0.25">
      <c r="DI3121" t="s">
        <v>10647</v>
      </c>
      <c r="DJ3121" t="s">
        <v>17464</v>
      </c>
      <c r="DK3121" t="s">
        <v>6845</v>
      </c>
    </row>
    <row r="3122" spans="113:115" x14ac:dyDescent="0.25">
      <c r="DI3122" t="s">
        <v>8229</v>
      </c>
      <c r="DJ3122" t="s">
        <v>2145</v>
      </c>
      <c r="DK3122" t="s">
        <v>6699</v>
      </c>
    </row>
    <row r="3123" spans="113:115" x14ac:dyDescent="0.25">
      <c r="DI3123" t="s">
        <v>3319</v>
      </c>
      <c r="DJ3123" t="s">
        <v>492</v>
      </c>
      <c r="DK3123" t="s">
        <v>5292</v>
      </c>
    </row>
    <row r="3124" spans="113:115" x14ac:dyDescent="0.25">
      <c r="DI3124" t="s">
        <v>15619</v>
      </c>
      <c r="DJ3124" t="s">
        <v>4998</v>
      </c>
      <c r="DK3124" t="s">
        <v>6626</v>
      </c>
    </row>
    <row r="3125" spans="113:115" x14ac:dyDescent="0.25">
      <c r="DI3125" t="s">
        <v>4348</v>
      </c>
      <c r="DJ3125" t="s">
        <v>2054</v>
      </c>
      <c r="DK3125" t="s">
        <v>1984</v>
      </c>
    </row>
    <row r="3126" spans="113:115" x14ac:dyDescent="0.25">
      <c r="DI3126" t="s">
        <v>14364</v>
      </c>
      <c r="DJ3126" t="s">
        <v>3773</v>
      </c>
      <c r="DK3126" t="s">
        <v>2779</v>
      </c>
    </row>
    <row r="3127" spans="113:115" x14ac:dyDescent="0.25">
      <c r="DI3127" t="s">
        <v>16915</v>
      </c>
      <c r="DJ3127" t="s">
        <v>9655</v>
      </c>
      <c r="DK3127" t="s">
        <v>7960</v>
      </c>
    </row>
    <row r="3128" spans="113:115" x14ac:dyDescent="0.25">
      <c r="DI3128" t="s">
        <v>1713</v>
      </c>
      <c r="DJ3128" t="s">
        <v>8347</v>
      </c>
      <c r="DK3128" t="s">
        <v>2596</v>
      </c>
    </row>
    <row r="3129" spans="113:115" x14ac:dyDescent="0.25">
      <c r="DI3129" t="s">
        <v>3030</v>
      </c>
      <c r="DJ3129" t="s">
        <v>14805</v>
      </c>
      <c r="DK3129" t="s">
        <v>7916</v>
      </c>
    </row>
    <row r="3130" spans="113:115" x14ac:dyDescent="0.25">
      <c r="DI3130" t="s">
        <v>14788</v>
      </c>
      <c r="DJ3130" t="s">
        <v>4344</v>
      </c>
      <c r="DK3130" t="s">
        <v>11027</v>
      </c>
    </row>
    <row r="3131" spans="113:115" x14ac:dyDescent="0.25">
      <c r="DI3131" t="s">
        <v>7701</v>
      </c>
      <c r="DJ3131" t="s">
        <v>5576</v>
      </c>
      <c r="DK3131" t="s">
        <v>7225</v>
      </c>
    </row>
    <row r="3132" spans="113:115" x14ac:dyDescent="0.25">
      <c r="DI3132" t="s">
        <v>10318</v>
      </c>
      <c r="DJ3132" t="s">
        <v>15829</v>
      </c>
      <c r="DK3132" t="s">
        <v>5916</v>
      </c>
    </row>
    <row r="3133" spans="113:115" x14ac:dyDescent="0.25">
      <c r="DI3133" t="s">
        <v>12103</v>
      </c>
      <c r="DJ3133" t="s">
        <v>7381</v>
      </c>
      <c r="DK3133" t="s">
        <v>3009</v>
      </c>
    </row>
    <row r="3134" spans="113:115" x14ac:dyDescent="0.25">
      <c r="DI3134" t="s">
        <v>13881</v>
      </c>
      <c r="DJ3134" t="s">
        <v>10539</v>
      </c>
      <c r="DK3134" t="s">
        <v>5553</v>
      </c>
    </row>
    <row r="3135" spans="113:115" x14ac:dyDescent="0.25">
      <c r="DI3135" t="s">
        <v>16916</v>
      </c>
      <c r="DJ3135" t="s">
        <v>5597</v>
      </c>
      <c r="DK3135" t="s">
        <v>8100</v>
      </c>
    </row>
    <row r="3136" spans="113:115" x14ac:dyDescent="0.25">
      <c r="DI3136" t="s">
        <v>7347</v>
      </c>
      <c r="DJ3136" t="s">
        <v>5007</v>
      </c>
      <c r="DK3136" t="s">
        <v>14949</v>
      </c>
    </row>
    <row r="3137" spans="113:115" x14ac:dyDescent="0.25">
      <c r="DI3137" t="s">
        <v>16917</v>
      </c>
      <c r="DJ3137" t="s">
        <v>17467</v>
      </c>
      <c r="DK3137" t="s">
        <v>12272</v>
      </c>
    </row>
    <row r="3138" spans="113:115" x14ac:dyDescent="0.25">
      <c r="DI3138" t="s">
        <v>11360</v>
      </c>
      <c r="DJ3138" t="s">
        <v>17468</v>
      </c>
      <c r="DK3138" t="s">
        <v>6204</v>
      </c>
    </row>
    <row r="3139" spans="113:115" x14ac:dyDescent="0.25">
      <c r="DI3139" t="s">
        <v>5360</v>
      </c>
      <c r="DJ3139" t="s">
        <v>14537</v>
      </c>
      <c r="DK3139" t="s">
        <v>8548</v>
      </c>
    </row>
    <row r="3140" spans="113:115" x14ac:dyDescent="0.25">
      <c r="DI3140" t="s">
        <v>2527</v>
      </c>
      <c r="DJ3140" t="s">
        <v>1792</v>
      </c>
      <c r="DK3140" t="s">
        <v>2455</v>
      </c>
    </row>
    <row r="3141" spans="113:115" x14ac:dyDescent="0.25">
      <c r="DI3141" t="s">
        <v>7403</v>
      </c>
      <c r="DJ3141" t="s">
        <v>3070</v>
      </c>
      <c r="DK3141" t="s">
        <v>5750</v>
      </c>
    </row>
    <row r="3142" spans="113:115" x14ac:dyDescent="0.25">
      <c r="DI3142" t="s">
        <v>6660</v>
      </c>
      <c r="DJ3142" t="s">
        <v>10953</v>
      </c>
      <c r="DK3142" t="s">
        <v>2014</v>
      </c>
    </row>
    <row r="3143" spans="113:115" x14ac:dyDescent="0.25">
      <c r="DI3143" t="s">
        <v>2782</v>
      </c>
      <c r="DJ3143" t="s">
        <v>10830</v>
      </c>
      <c r="DK3143" t="s">
        <v>612</v>
      </c>
    </row>
    <row r="3144" spans="113:115" x14ac:dyDescent="0.25">
      <c r="DI3144" t="s">
        <v>9660</v>
      </c>
      <c r="DJ3144" t="s">
        <v>14759</v>
      </c>
      <c r="DK3144" t="s">
        <v>2615</v>
      </c>
    </row>
    <row r="3145" spans="113:115" x14ac:dyDescent="0.25">
      <c r="DI3145" t="s">
        <v>3096</v>
      </c>
      <c r="DJ3145" t="s">
        <v>10742</v>
      </c>
      <c r="DK3145" t="s">
        <v>10084</v>
      </c>
    </row>
    <row r="3146" spans="113:115" x14ac:dyDescent="0.25">
      <c r="DI3146" t="s">
        <v>16918</v>
      </c>
      <c r="DJ3146" t="s">
        <v>6397</v>
      </c>
      <c r="DK3146" t="s">
        <v>10216</v>
      </c>
    </row>
    <row r="3147" spans="113:115" x14ac:dyDescent="0.25">
      <c r="DI3147" t="s">
        <v>16919</v>
      </c>
      <c r="DJ3147" t="s">
        <v>6570</v>
      </c>
      <c r="DK3147" t="s">
        <v>19190</v>
      </c>
    </row>
    <row r="3148" spans="113:115" x14ac:dyDescent="0.25">
      <c r="DI3148" t="s">
        <v>8306</v>
      </c>
      <c r="DJ3148" t="s">
        <v>14659</v>
      </c>
      <c r="DK3148" t="s">
        <v>299</v>
      </c>
    </row>
    <row r="3149" spans="113:115" x14ac:dyDescent="0.25">
      <c r="DI3149" t="s">
        <v>7037</v>
      </c>
      <c r="DJ3149" t="s">
        <v>113</v>
      </c>
      <c r="DK3149" t="s">
        <v>8739</v>
      </c>
    </row>
    <row r="3150" spans="113:115" x14ac:dyDescent="0.25">
      <c r="DI3150" t="s">
        <v>8292</v>
      </c>
      <c r="DJ3150" t="s">
        <v>2775</v>
      </c>
      <c r="DK3150" t="s">
        <v>7146</v>
      </c>
    </row>
    <row r="3151" spans="113:115" x14ac:dyDescent="0.25">
      <c r="DI3151" t="s">
        <v>6654</v>
      </c>
      <c r="DJ3151" t="s">
        <v>4343</v>
      </c>
      <c r="DK3151" t="s">
        <v>9185</v>
      </c>
    </row>
    <row r="3152" spans="113:115" x14ac:dyDescent="0.25">
      <c r="DI3152" t="s">
        <v>16920</v>
      </c>
      <c r="DJ3152" t="s">
        <v>1106</v>
      </c>
      <c r="DK3152" t="s">
        <v>12105</v>
      </c>
    </row>
    <row r="3153" spans="113:115" x14ac:dyDescent="0.25">
      <c r="DI3153" t="s">
        <v>14980</v>
      </c>
      <c r="DJ3153" t="s">
        <v>6732</v>
      </c>
      <c r="DK3153" t="s">
        <v>9249</v>
      </c>
    </row>
    <row r="3154" spans="113:115" x14ac:dyDescent="0.25">
      <c r="DI3154" t="s">
        <v>15242</v>
      </c>
      <c r="DJ3154" t="s">
        <v>17474</v>
      </c>
      <c r="DK3154" t="s">
        <v>7209</v>
      </c>
    </row>
    <row r="3155" spans="113:115" x14ac:dyDescent="0.25">
      <c r="DI3155" t="s">
        <v>9293</v>
      </c>
      <c r="DJ3155" t="s">
        <v>5808</v>
      </c>
      <c r="DK3155" t="s">
        <v>6295</v>
      </c>
    </row>
    <row r="3156" spans="113:115" x14ac:dyDescent="0.25">
      <c r="DI3156" t="s">
        <v>16921</v>
      </c>
      <c r="DJ3156" t="s">
        <v>7027</v>
      </c>
      <c r="DK3156" t="s">
        <v>19197</v>
      </c>
    </row>
    <row r="3157" spans="113:115" x14ac:dyDescent="0.25">
      <c r="DI3157" t="s">
        <v>10236</v>
      </c>
      <c r="DJ3157" t="s">
        <v>17475</v>
      </c>
      <c r="DK3157" t="s">
        <v>11778</v>
      </c>
    </row>
    <row r="3158" spans="113:115" x14ac:dyDescent="0.25">
      <c r="DI3158" t="s">
        <v>6770</v>
      </c>
      <c r="DJ3158" t="s">
        <v>17476</v>
      </c>
      <c r="DK3158" t="s">
        <v>10709</v>
      </c>
    </row>
    <row r="3159" spans="113:115" x14ac:dyDescent="0.25">
      <c r="DI3159" t="s">
        <v>11660</v>
      </c>
      <c r="DJ3159" t="s">
        <v>9591</v>
      </c>
      <c r="DK3159" t="s">
        <v>1880</v>
      </c>
    </row>
    <row r="3160" spans="113:115" x14ac:dyDescent="0.25">
      <c r="DI3160" t="s">
        <v>13570</v>
      </c>
      <c r="DJ3160" t="s">
        <v>467</v>
      </c>
      <c r="DK3160" t="s">
        <v>1490</v>
      </c>
    </row>
    <row r="3161" spans="113:115" x14ac:dyDescent="0.25">
      <c r="DI3161" t="s">
        <v>5539</v>
      </c>
      <c r="DJ3161" t="s">
        <v>15543</v>
      </c>
      <c r="DK3161" t="s">
        <v>2058</v>
      </c>
    </row>
    <row r="3162" spans="113:115" x14ac:dyDescent="0.25">
      <c r="DI3162" t="s">
        <v>10461</v>
      </c>
      <c r="DJ3162" t="s">
        <v>11134</v>
      </c>
      <c r="DK3162" t="s">
        <v>6320</v>
      </c>
    </row>
    <row r="3163" spans="113:115" x14ac:dyDescent="0.25">
      <c r="DI3163" t="s">
        <v>14104</v>
      </c>
      <c r="DJ3163" t="s">
        <v>10340</v>
      </c>
      <c r="DK3163" t="s">
        <v>122</v>
      </c>
    </row>
    <row r="3164" spans="113:115" x14ac:dyDescent="0.25">
      <c r="DI3164" t="s">
        <v>6513</v>
      </c>
      <c r="DJ3164" t="s">
        <v>8308</v>
      </c>
      <c r="DK3164" t="s">
        <v>11011</v>
      </c>
    </row>
    <row r="3165" spans="113:115" x14ac:dyDescent="0.25">
      <c r="DI3165" t="s">
        <v>14044</v>
      </c>
      <c r="DJ3165" t="s">
        <v>14958</v>
      </c>
      <c r="DK3165" t="s">
        <v>3831</v>
      </c>
    </row>
    <row r="3166" spans="113:115" x14ac:dyDescent="0.25">
      <c r="DI3166" t="s">
        <v>3721</v>
      </c>
      <c r="DJ3166" t="s">
        <v>4581</v>
      </c>
      <c r="DK3166" t="s">
        <v>8811</v>
      </c>
    </row>
    <row r="3167" spans="113:115" x14ac:dyDescent="0.25">
      <c r="DI3167" t="s">
        <v>13067</v>
      </c>
      <c r="DJ3167" t="s">
        <v>3231</v>
      </c>
      <c r="DK3167" t="s">
        <v>3006</v>
      </c>
    </row>
    <row r="3168" spans="113:115" x14ac:dyDescent="0.25">
      <c r="DI3168" t="s">
        <v>14084</v>
      </c>
      <c r="DJ3168" t="s">
        <v>4502</v>
      </c>
      <c r="DK3168" t="s">
        <v>7894</v>
      </c>
    </row>
    <row r="3169" spans="113:115" x14ac:dyDescent="0.25">
      <c r="DI3169" t="s">
        <v>14647</v>
      </c>
      <c r="DJ3169" t="s">
        <v>9686</v>
      </c>
      <c r="DK3169" t="s">
        <v>7413</v>
      </c>
    </row>
    <row r="3170" spans="113:115" x14ac:dyDescent="0.25">
      <c r="DI3170" t="s">
        <v>14996</v>
      </c>
      <c r="DJ3170" t="s">
        <v>8965</v>
      </c>
      <c r="DK3170" t="s">
        <v>1349</v>
      </c>
    </row>
    <row r="3171" spans="113:115" x14ac:dyDescent="0.25">
      <c r="DI3171" t="s">
        <v>13659</v>
      </c>
      <c r="DJ3171" t="s">
        <v>11083</v>
      </c>
      <c r="DK3171" t="s">
        <v>798</v>
      </c>
    </row>
    <row r="3172" spans="113:115" x14ac:dyDescent="0.25">
      <c r="DI3172" t="s">
        <v>12758</v>
      </c>
      <c r="DJ3172" t="s">
        <v>9192</v>
      </c>
      <c r="DK3172" t="s">
        <v>8555</v>
      </c>
    </row>
    <row r="3173" spans="113:115" x14ac:dyDescent="0.25">
      <c r="DI3173" t="s">
        <v>13992</v>
      </c>
      <c r="DJ3173" t="s">
        <v>10214</v>
      </c>
      <c r="DK3173" t="s">
        <v>4234</v>
      </c>
    </row>
    <row r="3174" spans="113:115" x14ac:dyDescent="0.25">
      <c r="DI3174" t="s">
        <v>16922</v>
      </c>
      <c r="DJ3174" t="s">
        <v>309</v>
      </c>
      <c r="DK3174" t="s">
        <v>19206</v>
      </c>
    </row>
    <row r="3175" spans="113:115" x14ac:dyDescent="0.25">
      <c r="DI3175" t="s">
        <v>3710</v>
      </c>
      <c r="DJ3175" t="s">
        <v>6029</v>
      </c>
      <c r="DK3175" t="s">
        <v>14682</v>
      </c>
    </row>
    <row r="3176" spans="113:115" x14ac:dyDescent="0.25">
      <c r="DI3176" t="s">
        <v>11211</v>
      </c>
      <c r="DJ3176" t="s">
        <v>5006</v>
      </c>
      <c r="DK3176" t="s">
        <v>5559</v>
      </c>
    </row>
    <row r="3177" spans="113:115" x14ac:dyDescent="0.25">
      <c r="DI3177" t="s">
        <v>3193</v>
      </c>
      <c r="DJ3177" t="s">
        <v>3897</v>
      </c>
      <c r="DK3177" t="s">
        <v>6231</v>
      </c>
    </row>
    <row r="3178" spans="113:115" x14ac:dyDescent="0.25">
      <c r="DI3178" t="s">
        <v>12021</v>
      </c>
      <c r="DJ3178" t="s">
        <v>13170</v>
      </c>
      <c r="DK3178" t="s">
        <v>9590</v>
      </c>
    </row>
    <row r="3179" spans="113:115" x14ac:dyDescent="0.25">
      <c r="DI3179" t="s">
        <v>16923</v>
      </c>
      <c r="DJ3179" t="s">
        <v>323</v>
      </c>
      <c r="DK3179" t="s">
        <v>5993</v>
      </c>
    </row>
    <row r="3180" spans="113:115" x14ac:dyDescent="0.25">
      <c r="DI3180" t="s">
        <v>16924</v>
      </c>
      <c r="DJ3180" t="s">
        <v>10280</v>
      </c>
      <c r="DK3180" t="s">
        <v>14820</v>
      </c>
    </row>
    <row r="3181" spans="113:115" x14ac:dyDescent="0.25">
      <c r="DI3181" t="s">
        <v>16925</v>
      </c>
      <c r="DJ3181" t="s">
        <v>5520</v>
      </c>
      <c r="DK3181" t="s">
        <v>6684</v>
      </c>
    </row>
    <row r="3182" spans="113:115" x14ac:dyDescent="0.25">
      <c r="DI3182" t="s">
        <v>16926</v>
      </c>
      <c r="DJ3182" t="s">
        <v>3763</v>
      </c>
      <c r="DK3182" t="s">
        <v>9322</v>
      </c>
    </row>
    <row r="3183" spans="113:115" x14ac:dyDescent="0.25">
      <c r="DI3183" t="s">
        <v>16927</v>
      </c>
      <c r="DJ3183" t="s">
        <v>2937</v>
      </c>
      <c r="DK3183" t="s">
        <v>469</v>
      </c>
    </row>
    <row r="3184" spans="113:115" x14ac:dyDescent="0.25">
      <c r="DI3184" t="s">
        <v>10963</v>
      </c>
      <c r="DJ3184" t="s">
        <v>5080</v>
      </c>
      <c r="DK3184" t="s">
        <v>10588</v>
      </c>
    </row>
    <row r="3185" spans="113:115" x14ac:dyDescent="0.25">
      <c r="DI3185" t="s">
        <v>10739</v>
      </c>
      <c r="DJ3185" t="s">
        <v>10226</v>
      </c>
      <c r="DK3185" t="s">
        <v>5690</v>
      </c>
    </row>
    <row r="3186" spans="113:115" x14ac:dyDescent="0.25">
      <c r="DI3186" t="s">
        <v>10005</v>
      </c>
      <c r="DJ3186" t="s">
        <v>2629</v>
      </c>
      <c r="DK3186" t="s">
        <v>9073</v>
      </c>
    </row>
    <row r="3187" spans="113:115" x14ac:dyDescent="0.25">
      <c r="DI3187" t="s">
        <v>2407</v>
      </c>
      <c r="DJ3187" t="s">
        <v>3146</v>
      </c>
      <c r="DK3187" t="s">
        <v>9072</v>
      </c>
    </row>
    <row r="3188" spans="113:115" x14ac:dyDescent="0.25">
      <c r="DI3188" t="s">
        <v>10457</v>
      </c>
      <c r="DJ3188" t="s">
        <v>8408</v>
      </c>
      <c r="DK3188" t="s">
        <v>7003</v>
      </c>
    </row>
    <row r="3189" spans="113:115" x14ac:dyDescent="0.25">
      <c r="DI3189" t="s">
        <v>13455</v>
      </c>
      <c r="DJ3189" t="s">
        <v>1450</v>
      </c>
      <c r="DK3189" t="s">
        <v>2541</v>
      </c>
    </row>
    <row r="3190" spans="113:115" x14ac:dyDescent="0.25">
      <c r="DI3190" t="s">
        <v>7242</v>
      </c>
      <c r="DJ3190" t="s">
        <v>10393</v>
      </c>
      <c r="DK3190" t="s">
        <v>13716</v>
      </c>
    </row>
    <row r="3191" spans="113:115" x14ac:dyDescent="0.25">
      <c r="DI3191" t="s">
        <v>6516</v>
      </c>
      <c r="DJ3191" t="s">
        <v>10075</v>
      </c>
      <c r="DK3191" t="s">
        <v>13547</v>
      </c>
    </row>
    <row r="3192" spans="113:115" x14ac:dyDescent="0.25">
      <c r="DI3192" t="s">
        <v>6245</v>
      </c>
      <c r="DJ3192" t="s">
        <v>546</v>
      </c>
      <c r="DK3192" t="s">
        <v>9148</v>
      </c>
    </row>
    <row r="3193" spans="113:115" x14ac:dyDescent="0.25">
      <c r="DI3193" t="s">
        <v>7538</v>
      </c>
      <c r="DJ3193" t="s">
        <v>1134</v>
      </c>
      <c r="DK3193" t="s">
        <v>8357</v>
      </c>
    </row>
    <row r="3194" spans="113:115" x14ac:dyDescent="0.25">
      <c r="DI3194" t="s">
        <v>2508</v>
      </c>
      <c r="DJ3194" t="s">
        <v>5359</v>
      </c>
      <c r="DK3194" t="s">
        <v>6017</v>
      </c>
    </row>
    <row r="3195" spans="113:115" x14ac:dyDescent="0.25">
      <c r="DI3195" t="s">
        <v>713</v>
      </c>
      <c r="DJ3195" t="s">
        <v>8942</v>
      </c>
      <c r="DK3195" t="s">
        <v>879</v>
      </c>
    </row>
    <row r="3196" spans="113:115" x14ac:dyDescent="0.25">
      <c r="DI3196" t="s">
        <v>12340</v>
      </c>
      <c r="DJ3196" t="s">
        <v>6931</v>
      </c>
      <c r="DK3196" t="s">
        <v>12756</v>
      </c>
    </row>
    <row r="3197" spans="113:115" x14ac:dyDescent="0.25">
      <c r="DI3197" t="s">
        <v>13164</v>
      </c>
      <c r="DJ3197" t="s">
        <v>17490</v>
      </c>
      <c r="DK3197" t="s">
        <v>10668</v>
      </c>
    </row>
    <row r="3198" spans="113:115" x14ac:dyDescent="0.25">
      <c r="DI3198" t="s">
        <v>13550</v>
      </c>
      <c r="DJ3198" t="s">
        <v>13404</v>
      </c>
      <c r="DK3198" t="s">
        <v>6885</v>
      </c>
    </row>
    <row r="3199" spans="113:115" x14ac:dyDescent="0.25">
      <c r="DI3199" t="s">
        <v>5634</v>
      </c>
      <c r="DJ3199" t="s">
        <v>4239</v>
      </c>
      <c r="DK3199" t="s">
        <v>10936</v>
      </c>
    </row>
    <row r="3200" spans="113:115" x14ac:dyDescent="0.25">
      <c r="DI3200" t="s">
        <v>6411</v>
      </c>
      <c r="DJ3200" t="s">
        <v>14783</v>
      </c>
      <c r="DK3200" t="s">
        <v>10771</v>
      </c>
    </row>
    <row r="3201" spans="113:115" x14ac:dyDescent="0.25">
      <c r="DI3201" t="s">
        <v>15588</v>
      </c>
      <c r="DJ3201" t="s">
        <v>4218</v>
      </c>
      <c r="DK3201" t="s">
        <v>139</v>
      </c>
    </row>
    <row r="3202" spans="113:115" x14ac:dyDescent="0.25">
      <c r="DI3202" t="s">
        <v>16928</v>
      </c>
      <c r="DJ3202" t="s">
        <v>8466</v>
      </c>
      <c r="DK3202" t="s">
        <v>5882</v>
      </c>
    </row>
    <row r="3203" spans="113:115" x14ac:dyDescent="0.25">
      <c r="DI3203" t="s">
        <v>7971</v>
      </c>
      <c r="DJ3203" t="s">
        <v>3011</v>
      </c>
      <c r="DK3203" t="s">
        <v>14383</v>
      </c>
    </row>
    <row r="3204" spans="113:115" x14ac:dyDescent="0.25">
      <c r="DI3204" t="s">
        <v>15534</v>
      </c>
      <c r="DJ3204" t="s">
        <v>17493</v>
      </c>
      <c r="DK3204" t="s">
        <v>8250</v>
      </c>
    </row>
    <row r="3205" spans="113:115" x14ac:dyDescent="0.25">
      <c r="DI3205" t="s">
        <v>11079</v>
      </c>
      <c r="DJ3205" t="s">
        <v>2092</v>
      </c>
      <c r="DK3205" t="s">
        <v>7304</v>
      </c>
    </row>
    <row r="3206" spans="113:115" x14ac:dyDescent="0.25">
      <c r="DI3206" t="s">
        <v>16929</v>
      </c>
      <c r="DJ3206" t="s">
        <v>12381</v>
      </c>
      <c r="DK3206" t="s">
        <v>8008</v>
      </c>
    </row>
    <row r="3207" spans="113:115" x14ac:dyDescent="0.25">
      <c r="DI3207" t="s">
        <v>8231</v>
      </c>
      <c r="DJ3207" t="s">
        <v>1080</v>
      </c>
      <c r="DK3207" t="s">
        <v>583</v>
      </c>
    </row>
    <row r="3208" spans="113:115" x14ac:dyDescent="0.25">
      <c r="DI3208" t="s">
        <v>11035</v>
      </c>
      <c r="DJ3208" t="s">
        <v>402</v>
      </c>
      <c r="DK3208" t="s">
        <v>9010</v>
      </c>
    </row>
    <row r="3209" spans="113:115" x14ac:dyDescent="0.25">
      <c r="DI3209" t="s">
        <v>6439</v>
      </c>
      <c r="DJ3209" t="s">
        <v>7681</v>
      </c>
      <c r="DK3209" t="s">
        <v>8091</v>
      </c>
    </row>
    <row r="3210" spans="113:115" x14ac:dyDescent="0.25">
      <c r="DI3210" t="s">
        <v>16930</v>
      </c>
      <c r="DJ3210" t="s">
        <v>6819</v>
      </c>
      <c r="DK3210" t="s">
        <v>9126</v>
      </c>
    </row>
    <row r="3211" spans="113:115" x14ac:dyDescent="0.25">
      <c r="DI3211" t="s">
        <v>6196</v>
      </c>
      <c r="DJ3211" t="s">
        <v>742</v>
      </c>
      <c r="DK3211" t="s">
        <v>8126</v>
      </c>
    </row>
    <row r="3212" spans="113:115" x14ac:dyDescent="0.25">
      <c r="DI3212" t="s">
        <v>10650</v>
      </c>
      <c r="DJ3212" t="s">
        <v>4838</v>
      </c>
      <c r="DK3212" t="s">
        <v>14756</v>
      </c>
    </row>
    <row r="3213" spans="113:115" x14ac:dyDescent="0.25">
      <c r="DI3213" t="s">
        <v>11303</v>
      </c>
      <c r="DJ3213" t="s">
        <v>10686</v>
      </c>
      <c r="DK3213" t="s">
        <v>6140</v>
      </c>
    </row>
    <row r="3214" spans="113:115" x14ac:dyDescent="0.25">
      <c r="DI3214" t="s">
        <v>8608</v>
      </c>
      <c r="DJ3214" t="s">
        <v>4111</v>
      </c>
      <c r="DK3214" t="s">
        <v>7997</v>
      </c>
    </row>
    <row r="3215" spans="113:115" x14ac:dyDescent="0.25">
      <c r="DI3215" t="s">
        <v>508</v>
      </c>
      <c r="DJ3215" t="s">
        <v>12362</v>
      </c>
      <c r="DK3215" t="s">
        <v>6221</v>
      </c>
    </row>
    <row r="3216" spans="113:115" x14ac:dyDescent="0.25">
      <c r="DI3216" t="s">
        <v>14540</v>
      </c>
      <c r="DJ3216" t="s">
        <v>6666</v>
      </c>
      <c r="DK3216" t="s">
        <v>9215</v>
      </c>
    </row>
    <row r="3217" spans="113:115" x14ac:dyDescent="0.25">
      <c r="DI3217" t="s">
        <v>1278</v>
      </c>
      <c r="DJ3217" t="s">
        <v>9649</v>
      </c>
      <c r="DK3217" t="s">
        <v>1177</v>
      </c>
    </row>
    <row r="3218" spans="113:115" x14ac:dyDescent="0.25">
      <c r="DI3218" t="s">
        <v>10545</v>
      </c>
      <c r="DJ3218" t="s">
        <v>4230</v>
      </c>
      <c r="DK3218" t="s">
        <v>19235</v>
      </c>
    </row>
    <row r="3219" spans="113:115" x14ac:dyDescent="0.25">
      <c r="DI3219" t="s">
        <v>11814</v>
      </c>
      <c r="DJ3219" t="s">
        <v>3359</v>
      </c>
      <c r="DK3219" t="s">
        <v>10756</v>
      </c>
    </row>
    <row r="3220" spans="113:115" x14ac:dyDescent="0.25">
      <c r="DI3220" t="s">
        <v>16931</v>
      </c>
      <c r="DJ3220" t="s">
        <v>5017</v>
      </c>
      <c r="DK3220" t="s">
        <v>2395</v>
      </c>
    </row>
    <row r="3221" spans="113:115" x14ac:dyDescent="0.25">
      <c r="DI3221" t="s">
        <v>241</v>
      </c>
      <c r="DJ3221" t="s">
        <v>8981</v>
      </c>
      <c r="DK3221" t="s">
        <v>8814</v>
      </c>
    </row>
    <row r="3222" spans="113:115" x14ac:dyDescent="0.25">
      <c r="DI3222" t="s">
        <v>4679</v>
      </c>
      <c r="DJ3222" t="s">
        <v>175</v>
      </c>
      <c r="DK3222" t="s">
        <v>15345</v>
      </c>
    </row>
    <row r="3223" spans="113:115" x14ac:dyDescent="0.25">
      <c r="DI3223" t="s">
        <v>8271</v>
      </c>
      <c r="DJ3223" t="s">
        <v>8914</v>
      </c>
      <c r="DK3223" t="s">
        <v>19237</v>
      </c>
    </row>
    <row r="3224" spans="113:115" x14ac:dyDescent="0.25">
      <c r="DI3224" t="s">
        <v>6744</v>
      </c>
      <c r="DJ3224" t="s">
        <v>6438</v>
      </c>
      <c r="DK3224" t="s">
        <v>1570</v>
      </c>
    </row>
    <row r="3225" spans="113:115" x14ac:dyDescent="0.25">
      <c r="DI3225" t="s">
        <v>10909</v>
      </c>
      <c r="DJ3225" t="s">
        <v>3946</v>
      </c>
      <c r="DK3225" t="s">
        <v>3881</v>
      </c>
    </row>
    <row r="3226" spans="113:115" x14ac:dyDescent="0.25">
      <c r="DI3226" t="s">
        <v>16932</v>
      </c>
      <c r="DJ3226" t="s">
        <v>8877</v>
      </c>
      <c r="DK3226" t="s">
        <v>15454</v>
      </c>
    </row>
    <row r="3227" spans="113:115" x14ac:dyDescent="0.25">
      <c r="DI3227" t="s">
        <v>2115</v>
      </c>
      <c r="DJ3227" t="s">
        <v>10819</v>
      </c>
      <c r="DK3227" t="s">
        <v>7385</v>
      </c>
    </row>
    <row r="3228" spans="113:115" x14ac:dyDescent="0.25">
      <c r="DI3228" t="s">
        <v>16933</v>
      </c>
      <c r="DJ3228" t="s">
        <v>12409</v>
      </c>
      <c r="DK3228" t="s">
        <v>14948</v>
      </c>
    </row>
    <row r="3229" spans="113:115" x14ac:dyDescent="0.25">
      <c r="DI3229" t="s">
        <v>2906</v>
      </c>
      <c r="DJ3229" t="s">
        <v>4134</v>
      </c>
      <c r="DK3229" t="s">
        <v>19241</v>
      </c>
    </row>
    <row r="3230" spans="113:115" x14ac:dyDescent="0.25">
      <c r="DI3230" t="s">
        <v>7768</v>
      </c>
      <c r="DJ3230" t="s">
        <v>6890</v>
      </c>
      <c r="DK3230" t="s">
        <v>1531</v>
      </c>
    </row>
    <row r="3231" spans="113:115" x14ac:dyDescent="0.25">
      <c r="DI3231" t="s">
        <v>16934</v>
      </c>
      <c r="DJ3231" t="s">
        <v>9583</v>
      </c>
      <c r="DK3231" t="s">
        <v>1084</v>
      </c>
    </row>
    <row r="3232" spans="113:115" x14ac:dyDescent="0.25">
      <c r="DI3232" t="s">
        <v>7178</v>
      </c>
      <c r="DJ3232" t="s">
        <v>7981</v>
      </c>
      <c r="DK3232" t="s">
        <v>335</v>
      </c>
    </row>
    <row r="3233" spans="113:115" x14ac:dyDescent="0.25">
      <c r="DI3233" t="s">
        <v>13357</v>
      </c>
      <c r="DJ3233" t="s">
        <v>7939</v>
      </c>
      <c r="DK3233" t="s">
        <v>12174</v>
      </c>
    </row>
    <row r="3234" spans="113:115" x14ac:dyDescent="0.25">
      <c r="DI3234" t="s">
        <v>7088</v>
      </c>
      <c r="DJ3234" t="s">
        <v>3463</v>
      </c>
      <c r="DK3234" t="s">
        <v>2507</v>
      </c>
    </row>
    <row r="3235" spans="113:115" x14ac:dyDescent="0.25">
      <c r="DI3235" t="s">
        <v>10220</v>
      </c>
      <c r="DJ3235" t="s">
        <v>6564</v>
      </c>
      <c r="DK3235" t="s">
        <v>15697</v>
      </c>
    </row>
    <row r="3236" spans="113:115" x14ac:dyDescent="0.25">
      <c r="DI3236" t="s">
        <v>9884</v>
      </c>
      <c r="DJ3236" t="s">
        <v>3232</v>
      </c>
      <c r="DK3236" t="s">
        <v>11052</v>
      </c>
    </row>
    <row r="3237" spans="113:115" x14ac:dyDescent="0.25">
      <c r="DI3237" t="s">
        <v>10557</v>
      </c>
      <c r="DJ3237" t="s">
        <v>1457</v>
      </c>
      <c r="DK3237" t="s">
        <v>5469</v>
      </c>
    </row>
    <row r="3238" spans="113:115" x14ac:dyDescent="0.25">
      <c r="DI3238" t="s">
        <v>4826</v>
      </c>
      <c r="DJ3238" t="s">
        <v>5995</v>
      </c>
      <c r="DK3238" t="s">
        <v>1917</v>
      </c>
    </row>
    <row r="3239" spans="113:115" x14ac:dyDescent="0.25">
      <c r="DI3239" t="s">
        <v>7057</v>
      </c>
      <c r="DJ3239" t="s">
        <v>10283</v>
      </c>
      <c r="DK3239" t="s">
        <v>886</v>
      </c>
    </row>
    <row r="3240" spans="113:115" x14ac:dyDescent="0.25">
      <c r="DI3240" t="s">
        <v>8529</v>
      </c>
      <c r="DJ3240" t="s">
        <v>5304</v>
      </c>
      <c r="DK3240" t="s">
        <v>7649</v>
      </c>
    </row>
    <row r="3241" spans="113:115" x14ac:dyDescent="0.25">
      <c r="DI3241" t="s">
        <v>668</v>
      </c>
      <c r="DJ3241" t="s">
        <v>5536</v>
      </c>
      <c r="DK3241" t="s">
        <v>189</v>
      </c>
    </row>
    <row r="3242" spans="113:115" x14ac:dyDescent="0.25">
      <c r="DI3242" t="s">
        <v>370</v>
      </c>
      <c r="DJ3242" t="s">
        <v>2824</v>
      </c>
      <c r="DK3242" t="s">
        <v>5281</v>
      </c>
    </row>
    <row r="3243" spans="113:115" x14ac:dyDescent="0.25">
      <c r="DI3243" t="s">
        <v>4938</v>
      </c>
      <c r="DJ3243" t="s">
        <v>13212</v>
      </c>
      <c r="DK3243" t="s">
        <v>5287</v>
      </c>
    </row>
    <row r="3244" spans="113:115" x14ac:dyDescent="0.25">
      <c r="DI3244" t="s">
        <v>7837</v>
      </c>
      <c r="DJ3244" t="s">
        <v>5672</v>
      </c>
      <c r="DK3244" t="s">
        <v>6038</v>
      </c>
    </row>
    <row r="3245" spans="113:115" x14ac:dyDescent="0.25">
      <c r="DI3245" t="s">
        <v>3980</v>
      </c>
      <c r="DJ3245" t="s">
        <v>9750</v>
      </c>
      <c r="DK3245" t="s">
        <v>12314</v>
      </c>
    </row>
    <row r="3246" spans="113:115" x14ac:dyDescent="0.25">
      <c r="DI3246" t="s">
        <v>15538</v>
      </c>
      <c r="DJ3246" t="s">
        <v>13509</v>
      </c>
      <c r="DK3246" t="s">
        <v>2413</v>
      </c>
    </row>
    <row r="3247" spans="113:115" x14ac:dyDescent="0.25">
      <c r="DI3247" t="s">
        <v>1277</v>
      </c>
      <c r="DJ3247" t="s">
        <v>10722</v>
      </c>
      <c r="DK3247" t="s">
        <v>7958</v>
      </c>
    </row>
    <row r="3248" spans="113:115" x14ac:dyDescent="0.25">
      <c r="DI3248" t="s">
        <v>16935</v>
      </c>
      <c r="DJ3248" t="s">
        <v>6736</v>
      </c>
      <c r="DK3248" t="s">
        <v>10782</v>
      </c>
    </row>
    <row r="3249" spans="113:115" x14ac:dyDescent="0.25">
      <c r="DI3249" t="s">
        <v>16936</v>
      </c>
      <c r="DJ3249" t="s">
        <v>15745</v>
      </c>
      <c r="DK3249" t="s">
        <v>5598</v>
      </c>
    </row>
    <row r="3250" spans="113:115" x14ac:dyDescent="0.25">
      <c r="DI3250" t="s">
        <v>14065</v>
      </c>
      <c r="DJ3250" t="s">
        <v>8295</v>
      </c>
      <c r="DK3250" t="s">
        <v>10565</v>
      </c>
    </row>
    <row r="3251" spans="113:115" x14ac:dyDescent="0.25">
      <c r="DI3251" t="s">
        <v>14676</v>
      </c>
      <c r="DJ3251" t="s">
        <v>4553</v>
      </c>
      <c r="DK3251" t="s">
        <v>8893</v>
      </c>
    </row>
    <row r="3252" spans="113:115" x14ac:dyDescent="0.25">
      <c r="DI3252" t="s">
        <v>421</v>
      </c>
      <c r="DJ3252" t="s">
        <v>17504</v>
      </c>
      <c r="DK3252" t="s">
        <v>8202</v>
      </c>
    </row>
    <row r="3253" spans="113:115" x14ac:dyDescent="0.25">
      <c r="DI3253" t="s">
        <v>14513</v>
      </c>
      <c r="DJ3253" t="s">
        <v>10203</v>
      </c>
      <c r="DK3253" t="s">
        <v>7009</v>
      </c>
    </row>
    <row r="3254" spans="113:115" x14ac:dyDescent="0.25">
      <c r="DI3254" t="s">
        <v>5262</v>
      </c>
      <c r="DJ3254" t="s">
        <v>3067</v>
      </c>
      <c r="DK3254" t="s">
        <v>2181</v>
      </c>
    </row>
    <row r="3255" spans="113:115" x14ac:dyDescent="0.25">
      <c r="DI3255" t="s">
        <v>2201</v>
      </c>
      <c r="DJ3255" t="s">
        <v>10677</v>
      </c>
      <c r="DK3255" t="s">
        <v>4436</v>
      </c>
    </row>
    <row r="3256" spans="113:115" x14ac:dyDescent="0.25">
      <c r="DI3256" t="s">
        <v>2200</v>
      </c>
      <c r="DJ3256" t="s">
        <v>592</v>
      </c>
      <c r="DK3256" t="s">
        <v>1647</v>
      </c>
    </row>
    <row r="3257" spans="113:115" x14ac:dyDescent="0.25">
      <c r="DI3257" t="s">
        <v>2384</v>
      </c>
      <c r="DJ3257" t="s">
        <v>9960</v>
      </c>
      <c r="DK3257" t="s">
        <v>19272</v>
      </c>
    </row>
    <row r="3258" spans="113:115" x14ac:dyDescent="0.25">
      <c r="DI3258" t="s">
        <v>12463</v>
      </c>
      <c r="DJ3258" t="s">
        <v>4434</v>
      </c>
      <c r="DK3258" t="s">
        <v>818</v>
      </c>
    </row>
    <row r="3259" spans="113:115" x14ac:dyDescent="0.25">
      <c r="DI3259" t="s">
        <v>8610</v>
      </c>
      <c r="DJ3259" t="s">
        <v>6988</v>
      </c>
      <c r="DK3259" t="s">
        <v>5204</v>
      </c>
    </row>
    <row r="3260" spans="113:115" x14ac:dyDescent="0.25">
      <c r="DI3260" t="s">
        <v>10818</v>
      </c>
      <c r="DJ3260" t="s">
        <v>8371</v>
      </c>
      <c r="DK3260" t="s">
        <v>8778</v>
      </c>
    </row>
    <row r="3261" spans="113:115" x14ac:dyDescent="0.25">
      <c r="DI3261" t="s">
        <v>8102</v>
      </c>
      <c r="DJ3261" t="s">
        <v>10854</v>
      </c>
      <c r="DK3261" t="s">
        <v>10856</v>
      </c>
    </row>
    <row r="3262" spans="113:115" x14ac:dyDescent="0.25">
      <c r="DI3262" t="s">
        <v>16937</v>
      </c>
      <c r="DJ3262" t="s">
        <v>6153</v>
      </c>
      <c r="DK3262" t="s">
        <v>6798</v>
      </c>
    </row>
    <row r="3263" spans="113:115" x14ac:dyDescent="0.25">
      <c r="DI3263" t="s">
        <v>15180</v>
      </c>
      <c r="DJ3263" t="s">
        <v>6785</v>
      </c>
      <c r="DK3263" t="s">
        <v>6243</v>
      </c>
    </row>
    <row r="3264" spans="113:115" x14ac:dyDescent="0.25">
      <c r="DI3264" t="s">
        <v>12119</v>
      </c>
      <c r="DJ3264" t="s">
        <v>3884</v>
      </c>
      <c r="DK3264" t="s">
        <v>5887</v>
      </c>
    </row>
    <row r="3265" spans="113:115" x14ac:dyDescent="0.25">
      <c r="DI3265" t="s">
        <v>4658</v>
      </c>
      <c r="DJ3265" t="s">
        <v>10041</v>
      </c>
      <c r="DK3265" t="s">
        <v>8211</v>
      </c>
    </row>
    <row r="3266" spans="113:115" x14ac:dyDescent="0.25">
      <c r="DI3266" t="s">
        <v>11426</v>
      </c>
      <c r="DJ3266" t="s">
        <v>8664</v>
      </c>
      <c r="DK3266" t="s">
        <v>618</v>
      </c>
    </row>
    <row r="3267" spans="113:115" x14ac:dyDescent="0.25">
      <c r="DI3267" t="s">
        <v>10839</v>
      </c>
      <c r="DJ3267" t="s">
        <v>1579</v>
      </c>
      <c r="DK3267" t="s">
        <v>692</v>
      </c>
    </row>
    <row r="3268" spans="113:115" x14ac:dyDescent="0.25">
      <c r="DI3268" t="s">
        <v>12408</v>
      </c>
      <c r="DJ3268" t="s">
        <v>7986</v>
      </c>
      <c r="DK3268" t="s">
        <v>7493</v>
      </c>
    </row>
    <row r="3269" spans="113:115" x14ac:dyDescent="0.25">
      <c r="DI3269" t="s">
        <v>10069</v>
      </c>
      <c r="DJ3269" t="s">
        <v>2829</v>
      </c>
      <c r="DK3269" t="s">
        <v>19277</v>
      </c>
    </row>
    <row r="3270" spans="113:115" x14ac:dyDescent="0.25">
      <c r="DI3270" t="s">
        <v>11400</v>
      </c>
      <c r="DJ3270" t="s">
        <v>1788</v>
      </c>
      <c r="DK3270" t="s">
        <v>19278</v>
      </c>
    </row>
    <row r="3271" spans="113:115" x14ac:dyDescent="0.25">
      <c r="DI3271" t="s">
        <v>16938</v>
      </c>
      <c r="DJ3271" t="s">
        <v>7051</v>
      </c>
      <c r="DK3271" t="s">
        <v>9253</v>
      </c>
    </row>
    <row r="3272" spans="113:115" x14ac:dyDescent="0.25">
      <c r="DI3272" t="s">
        <v>9442</v>
      </c>
      <c r="DJ3272" t="s">
        <v>15171</v>
      </c>
      <c r="DK3272" t="s">
        <v>5305</v>
      </c>
    </row>
    <row r="3273" spans="113:115" x14ac:dyDescent="0.25">
      <c r="DI3273" t="s">
        <v>9670</v>
      </c>
      <c r="DJ3273" t="s">
        <v>5813</v>
      </c>
      <c r="DK3273" t="s">
        <v>447</v>
      </c>
    </row>
    <row r="3274" spans="113:115" x14ac:dyDescent="0.25">
      <c r="DI3274" t="s">
        <v>403</v>
      </c>
      <c r="DJ3274" t="s">
        <v>6380</v>
      </c>
      <c r="DK3274" t="s">
        <v>3305</v>
      </c>
    </row>
    <row r="3275" spans="113:115" x14ac:dyDescent="0.25">
      <c r="DI3275" t="s">
        <v>4472</v>
      </c>
      <c r="DJ3275" t="s">
        <v>3169</v>
      </c>
      <c r="DK3275" t="s">
        <v>2287</v>
      </c>
    </row>
    <row r="3276" spans="113:115" x14ac:dyDescent="0.25">
      <c r="DI3276" t="s">
        <v>8452</v>
      </c>
      <c r="DJ3276" t="s">
        <v>1086</v>
      </c>
      <c r="DK3276" t="s">
        <v>4248</v>
      </c>
    </row>
    <row r="3277" spans="113:115" x14ac:dyDescent="0.25">
      <c r="DI3277" t="s">
        <v>13427</v>
      </c>
      <c r="DJ3277" t="s">
        <v>7654</v>
      </c>
      <c r="DK3277" t="s">
        <v>5253</v>
      </c>
    </row>
    <row r="3278" spans="113:115" x14ac:dyDescent="0.25">
      <c r="DI3278" t="s">
        <v>11500</v>
      </c>
      <c r="DJ3278" t="s">
        <v>6908</v>
      </c>
      <c r="DK3278" t="s">
        <v>10707</v>
      </c>
    </row>
    <row r="3279" spans="113:115" x14ac:dyDescent="0.25">
      <c r="DI3279" t="s">
        <v>758</v>
      </c>
      <c r="DJ3279" t="s">
        <v>9212</v>
      </c>
      <c r="DK3279" t="s">
        <v>11008</v>
      </c>
    </row>
    <row r="3280" spans="113:115" x14ac:dyDescent="0.25">
      <c r="DI3280" t="s">
        <v>6365</v>
      </c>
      <c r="DJ3280" t="s">
        <v>8235</v>
      </c>
      <c r="DK3280" t="s">
        <v>4137</v>
      </c>
    </row>
    <row r="3281" spans="113:115" x14ac:dyDescent="0.25">
      <c r="DI3281" t="s">
        <v>2188</v>
      </c>
      <c r="DJ3281" t="s">
        <v>8169</v>
      </c>
      <c r="DK3281" t="s">
        <v>11061</v>
      </c>
    </row>
    <row r="3282" spans="113:115" x14ac:dyDescent="0.25">
      <c r="DI3282" t="s">
        <v>2141</v>
      </c>
      <c r="DJ3282" t="s">
        <v>92</v>
      </c>
      <c r="DK3282" t="s">
        <v>2205</v>
      </c>
    </row>
    <row r="3283" spans="113:115" x14ac:dyDescent="0.25">
      <c r="DI3283" t="s">
        <v>11073</v>
      </c>
      <c r="DJ3283" t="s">
        <v>3215</v>
      </c>
      <c r="DK3283" t="s">
        <v>3937</v>
      </c>
    </row>
    <row r="3284" spans="113:115" x14ac:dyDescent="0.25">
      <c r="DI3284" t="s">
        <v>3580</v>
      </c>
      <c r="DJ3284" t="s">
        <v>4347</v>
      </c>
      <c r="DK3284" t="s">
        <v>3040</v>
      </c>
    </row>
    <row r="3285" spans="113:115" x14ac:dyDescent="0.25">
      <c r="DI3285" t="s">
        <v>16939</v>
      </c>
      <c r="DJ3285" t="s">
        <v>9108</v>
      </c>
      <c r="DK3285" t="s">
        <v>5996</v>
      </c>
    </row>
    <row r="3286" spans="113:115" x14ac:dyDescent="0.25">
      <c r="DI3286" t="s">
        <v>16940</v>
      </c>
      <c r="DJ3286" t="s">
        <v>9366</v>
      </c>
      <c r="DK3286" t="s">
        <v>8221</v>
      </c>
    </row>
    <row r="3287" spans="113:115" x14ac:dyDescent="0.25">
      <c r="DI3287" t="s">
        <v>16941</v>
      </c>
      <c r="DJ3287" t="s">
        <v>8898</v>
      </c>
      <c r="DK3287" t="s">
        <v>6897</v>
      </c>
    </row>
    <row r="3288" spans="113:115" x14ac:dyDescent="0.25">
      <c r="DI3288" t="s">
        <v>4683</v>
      </c>
      <c r="DJ3288" t="s">
        <v>17516</v>
      </c>
      <c r="DK3288" t="s">
        <v>8323</v>
      </c>
    </row>
    <row r="3289" spans="113:115" x14ac:dyDescent="0.25">
      <c r="DI3289" t="s">
        <v>15471</v>
      </c>
      <c r="DJ3289" t="s">
        <v>13386</v>
      </c>
      <c r="DK3289" t="s">
        <v>7979</v>
      </c>
    </row>
    <row r="3290" spans="113:115" x14ac:dyDescent="0.25">
      <c r="DI3290" t="s">
        <v>8541</v>
      </c>
      <c r="DJ3290" t="s">
        <v>650</v>
      </c>
      <c r="DK3290" t="s">
        <v>5041</v>
      </c>
    </row>
    <row r="3291" spans="113:115" x14ac:dyDescent="0.25">
      <c r="DI3291" t="s">
        <v>12129</v>
      </c>
      <c r="DJ3291" t="s">
        <v>5900</v>
      </c>
      <c r="DK3291" t="s">
        <v>7230</v>
      </c>
    </row>
    <row r="3292" spans="113:115" x14ac:dyDescent="0.25">
      <c r="DI3292" t="s">
        <v>6088</v>
      </c>
      <c r="DJ3292" t="s">
        <v>7214</v>
      </c>
      <c r="DK3292" t="s">
        <v>5066</v>
      </c>
    </row>
    <row r="3293" spans="113:115" x14ac:dyDescent="0.25">
      <c r="DI3293" t="s">
        <v>14882</v>
      </c>
      <c r="DJ3293" t="s">
        <v>6675</v>
      </c>
      <c r="DK3293" t="s">
        <v>2993</v>
      </c>
    </row>
    <row r="3294" spans="113:115" x14ac:dyDescent="0.25">
      <c r="DI3294" t="s">
        <v>10990</v>
      </c>
      <c r="DJ3294" t="s">
        <v>6840</v>
      </c>
      <c r="DK3294" t="s">
        <v>6982</v>
      </c>
    </row>
    <row r="3295" spans="113:115" x14ac:dyDescent="0.25">
      <c r="DI3295" t="s">
        <v>8851</v>
      </c>
      <c r="DJ3295" t="s">
        <v>8552</v>
      </c>
      <c r="DK3295" t="s">
        <v>5466</v>
      </c>
    </row>
    <row r="3296" spans="113:115" x14ac:dyDescent="0.25">
      <c r="DI3296" t="s">
        <v>15328</v>
      </c>
      <c r="DJ3296" t="s">
        <v>17520</v>
      </c>
      <c r="DK3296" t="s">
        <v>4184</v>
      </c>
    </row>
    <row r="3297" spans="113:115" x14ac:dyDescent="0.25">
      <c r="DI3297" t="s">
        <v>10696</v>
      </c>
      <c r="DJ3297" t="s">
        <v>8725</v>
      </c>
      <c r="DK3297" t="s">
        <v>8527</v>
      </c>
    </row>
    <row r="3298" spans="113:115" x14ac:dyDescent="0.25">
      <c r="DI3298" t="s">
        <v>11654</v>
      </c>
      <c r="DJ3298" t="s">
        <v>3794</v>
      </c>
      <c r="DK3298" t="s">
        <v>9111</v>
      </c>
    </row>
    <row r="3299" spans="113:115" x14ac:dyDescent="0.25">
      <c r="DI3299" t="s">
        <v>2850</v>
      </c>
      <c r="DJ3299" t="s">
        <v>9576</v>
      </c>
      <c r="DK3299" t="s">
        <v>10773</v>
      </c>
    </row>
    <row r="3300" spans="113:115" x14ac:dyDescent="0.25">
      <c r="DI3300" t="s">
        <v>14361</v>
      </c>
      <c r="DJ3300" t="s">
        <v>751</v>
      </c>
      <c r="DK3300" t="s">
        <v>10208</v>
      </c>
    </row>
    <row r="3301" spans="113:115" x14ac:dyDescent="0.25">
      <c r="DI3301" t="s">
        <v>16942</v>
      </c>
      <c r="DJ3301" t="s">
        <v>2064</v>
      </c>
      <c r="DK3301" t="s">
        <v>2638</v>
      </c>
    </row>
    <row r="3302" spans="113:115" x14ac:dyDescent="0.25">
      <c r="DI3302" t="s">
        <v>13156</v>
      </c>
      <c r="DJ3302" t="s">
        <v>6424</v>
      </c>
      <c r="DK3302" t="s">
        <v>14393</v>
      </c>
    </row>
    <row r="3303" spans="113:115" x14ac:dyDescent="0.25">
      <c r="DI3303" t="s">
        <v>4521</v>
      </c>
      <c r="DJ3303" t="s">
        <v>1444</v>
      </c>
      <c r="DK3303" t="s">
        <v>3656</v>
      </c>
    </row>
    <row r="3304" spans="113:115" x14ac:dyDescent="0.25">
      <c r="DI3304" t="s">
        <v>321</v>
      </c>
      <c r="DJ3304" t="s">
        <v>1415</v>
      </c>
      <c r="DK3304" t="s">
        <v>6691</v>
      </c>
    </row>
    <row r="3305" spans="113:115" x14ac:dyDescent="0.25">
      <c r="DI3305" t="s">
        <v>6442</v>
      </c>
      <c r="DJ3305" t="s">
        <v>2590</v>
      </c>
      <c r="DK3305" t="s">
        <v>6179</v>
      </c>
    </row>
    <row r="3306" spans="113:115" x14ac:dyDescent="0.25">
      <c r="DI3306" t="s">
        <v>16943</v>
      </c>
      <c r="DJ3306" t="s">
        <v>15542</v>
      </c>
      <c r="DK3306" t="s">
        <v>6775</v>
      </c>
    </row>
    <row r="3307" spans="113:115" x14ac:dyDescent="0.25">
      <c r="DI3307" t="s">
        <v>15663</v>
      </c>
      <c r="DJ3307" t="s">
        <v>9256</v>
      </c>
      <c r="DK3307" t="s">
        <v>1913</v>
      </c>
    </row>
    <row r="3308" spans="113:115" x14ac:dyDescent="0.25">
      <c r="DI3308" t="s">
        <v>1709</v>
      </c>
      <c r="DJ3308" t="s">
        <v>1662</v>
      </c>
      <c r="DK3308" t="s">
        <v>7826</v>
      </c>
    </row>
    <row r="3309" spans="113:115" x14ac:dyDescent="0.25">
      <c r="DI3309" t="s">
        <v>10162</v>
      </c>
      <c r="DJ3309" t="s">
        <v>2020</v>
      </c>
      <c r="DK3309" t="s">
        <v>5325</v>
      </c>
    </row>
    <row r="3310" spans="113:115" x14ac:dyDescent="0.25">
      <c r="DI3310" t="s">
        <v>12727</v>
      </c>
      <c r="DJ3310" t="s">
        <v>8938</v>
      </c>
      <c r="DK3310" t="s">
        <v>4856</v>
      </c>
    </row>
    <row r="3311" spans="113:115" x14ac:dyDescent="0.25">
      <c r="DI3311" t="s">
        <v>10584</v>
      </c>
      <c r="DJ3311" t="s">
        <v>8373</v>
      </c>
      <c r="DK3311" t="s">
        <v>3728</v>
      </c>
    </row>
    <row r="3312" spans="113:115" x14ac:dyDescent="0.25">
      <c r="DI3312" t="s">
        <v>1839</v>
      </c>
      <c r="DJ3312" t="s">
        <v>12224</v>
      </c>
      <c r="DK3312" t="s">
        <v>1942</v>
      </c>
    </row>
    <row r="3313" spans="113:115" x14ac:dyDescent="0.25">
      <c r="DI3313" t="s">
        <v>16944</v>
      </c>
      <c r="DJ3313" t="s">
        <v>442</v>
      </c>
      <c r="DK3313" t="s">
        <v>7992</v>
      </c>
    </row>
    <row r="3314" spans="113:115" x14ac:dyDescent="0.25">
      <c r="DI3314" t="s">
        <v>3557</v>
      </c>
      <c r="DJ3314" t="s">
        <v>15768</v>
      </c>
      <c r="DK3314" t="s">
        <v>2355</v>
      </c>
    </row>
    <row r="3315" spans="113:115" x14ac:dyDescent="0.25">
      <c r="DI3315" t="s">
        <v>15577</v>
      </c>
      <c r="DJ3315" t="s">
        <v>3678</v>
      </c>
      <c r="DK3315" t="s">
        <v>15507</v>
      </c>
    </row>
    <row r="3316" spans="113:115" x14ac:dyDescent="0.25">
      <c r="DI3316" t="s">
        <v>10507</v>
      </c>
      <c r="DJ3316" t="s">
        <v>3820</v>
      </c>
      <c r="DK3316" t="s">
        <v>6867</v>
      </c>
    </row>
    <row r="3317" spans="113:115" x14ac:dyDescent="0.25">
      <c r="DI3317" t="s">
        <v>16945</v>
      </c>
      <c r="DJ3317" t="s">
        <v>7976</v>
      </c>
      <c r="DK3317" t="s">
        <v>4490</v>
      </c>
    </row>
    <row r="3318" spans="113:115" x14ac:dyDescent="0.25">
      <c r="DI3318" t="s">
        <v>11284</v>
      </c>
      <c r="DJ3318" t="s">
        <v>9272</v>
      </c>
      <c r="DK3318" t="s">
        <v>1534</v>
      </c>
    </row>
    <row r="3319" spans="113:115" x14ac:dyDescent="0.25">
      <c r="DI3319" t="s">
        <v>16946</v>
      </c>
      <c r="DJ3319" t="s">
        <v>6754</v>
      </c>
      <c r="DK3319" t="s">
        <v>2432</v>
      </c>
    </row>
    <row r="3320" spans="113:115" x14ac:dyDescent="0.25">
      <c r="DI3320" t="s">
        <v>13805</v>
      </c>
      <c r="DJ3320" t="s">
        <v>3714</v>
      </c>
      <c r="DK3320" t="s">
        <v>543</v>
      </c>
    </row>
    <row r="3321" spans="113:115" x14ac:dyDescent="0.25">
      <c r="DI3321" t="s">
        <v>16947</v>
      </c>
      <c r="DJ3321" t="s">
        <v>5082</v>
      </c>
      <c r="DK3321" t="s">
        <v>10194</v>
      </c>
    </row>
    <row r="3322" spans="113:115" x14ac:dyDescent="0.25">
      <c r="DI3322" t="s">
        <v>2419</v>
      </c>
      <c r="DJ3322" t="s">
        <v>9917</v>
      </c>
      <c r="DK3322" t="s">
        <v>8445</v>
      </c>
    </row>
    <row r="3323" spans="113:115" x14ac:dyDescent="0.25">
      <c r="DI3323" t="s">
        <v>10077</v>
      </c>
      <c r="DJ3323" t="s">
        <v>431</v>
      </c>
      <c r="DK3323" t="s">
        <v>2179</v>
      </c>
    </row>
    <row r="3324" spans="113:115" x14ac:dyDescent="0.25">
      <c r="DI3324" t="s">
        <v>2022</v>
      </c>
      <c r="DJ3324" t="s">
        <v>2606</v>
      </c>
      <c r="DK3324" t="s">
        <v>1866</v>
      </c>
    </row>
    <row r="3325" spans="113:115" x14ac:dyDescent="0.25">
      <c r="DI3325" t="s">
        <v>8203</v>
      </c>
      <c r="DJ3325" t="s">
        <v>5732</v>
      </c>
      <c r="DK3325" t="s">
        <v>5243</v>
      </c>
    </row>
    <row r="3326" spans="113:115" x14ac:dyDescent="0.25">
      <c r="DI3326" t="s">
        <v>12759</v>
      </c>
      <c r="DJ3326" t="s">
        <v>5793</v>
      </c>
      <c r="DK3326" t="s">
        <v>811</v>
      </c>
    </row>
    <row r="3327" spans="113:115" x14ac:dyDescent="0.25">
      <c r="DI3327" t="s">
        <v>398</v>
      </c>
      <c r="DJ3327" t="s">
        <v>6265</v>
      </c>
      <c r="DK3327" t="s">
        <v>2520</v>
      </c>
    </row>
    <row r="3328" spans="113:115" x14ac:dyDescent="0.25">
      <c r="DI3328" t="s">
        <v>7509</v>
      </c>
      <c r="DJ3328" t="s">
        <v>2104</v>
      </c>
      <c r="DK3328" t="s">
        <v>10115</v>
      </c>
    </row>
    <row r="3329" spans="113:115" x14ac:dyDescent="0.25">
      <c r="DI3329" t="s">
        <v>7725</v>
      </c>
      <c r="DJ3329" t="s">
        <v>15756</v>
      </c>
      <c r="DK3329" t="s">
        <v>7063</v>
      </c>
    </row>
    <row r="3330" spans="113:115" x14ac:dyDescent="0.25">
      <c r="DI3330" t="s">
        <v>10689</v>
      </c>
      <c r="DJ3330" t="s">
        <v>5589</v>
      </c>
      <c r="DK3330" t="s">
        <v>815</v>
      </c>
    </row>
    <row r="3331" spans="113:115" x14ac:dyDescent="0.25">
      <c r="DI3331" t="s">
        <v>3284</v>
      </c>
      <c r="DJ3331" t="s">
        <v>8932</v>
      </c>
      <c r="DK3331" t="s">
        <v>8214</v>
      </c>
    </row>
    <row r="3332" spans="113:115" x14ac:dyDescent="0.25">
      <c r="DI3332" t="s">
        <v>12646</v>
      </c>
      <c r="DJ3332" t="s">
        <v>207</v>
      </c>
      <c r="DK3332" t="s">
        <v>4528</v>
      </c>
    </row>
    <row r="3333" spans="113:115" x14ac:dyDescent="0.25">
      <c r="DI3333" t="s">
        <v>2971</v>
      </c>
      <c r="DJ3333" t="s">
        <v>2525</v>
      </c>
      <c r="DK3333" t="s">
        <v>6600</v>
      </c>
    </row>
    <row r="3334" spans="113:115" x14ac:dyDescent="0.25">
      <c r="DI3334" t="s">
        <v>867</v>
      </c>
      <c r="DJ3334" t="s">
        <v>1479</v>
      </c>
      <c r="DK3334" t="s">
        <v>9029</v>
      </c>
    </row>
    <row r="3335" spans="113:115" x14ac:dyDescent="0.25">
      <c r="DI3335" t="s">
        <v>15730</v>
      </c>
      <c r="DJ3335" t="s">
        <v>6808</v>
      </c>
      <c r="DK3335" t="s">
        <v>6689</v>
      </c>
    </row>
    <row r="3336" spans="113:115" x14ac:dyDescent="0.25">
      <c r="DI3336" t="s">
        <v>915</v>
      </c>
      <c r="DJ3336" t="s">
        <v>7704</v>
      </c>
      <c r="DK3336" t="s">
        <v>696</v>
      </c>
    </row>
    <row r="3337" spans="113:115" x14ac:dyDescent="0.25">
      <c r="DI3337" t="s">
        <v>3222</v>
      </c>
      <c r="DJ3337" t="s">
        <v>7815</v>
      </c>
      <c r="DK3337" t="s">
        <v>1512</v>
      </c>
    </row>
    <row r="3338" spans="113:115" x14ac:dyDescent="0.25">
      <c r="DI3338" t="s">
        <v>16948</v>
      </c>
      <c r="DJ3338" t="s">
        <v>10736</v>
      </c>
      <c r="DK3338" t="s">
        <v>11280</v>
      </c>
    </row>
    <row r="3339" spans="113:115" x14ac:dyDescent="0.25">
      <c r="DI3339" t="s">
        <v>13987</v>
      </c>
      <c r="DJ3339" t="s">
        <v>6165</v>
      </c>
      <c r="DK3339" t="s">
        <v>10410</v>
      </c>
    </row>
    <row r="3340" spans="113:115" x14ac:dyDescent="0.25">
      <c r="DI3340" t="s">
        <v>16949</v>
      </c>
      <c r="DJ3340" t="s">
        <v>12165</v>
      </c>
      <c r="DK3340" t="s">
        <v>10911</v>
      </c>
    </row>
    <row r="3341" spans="113:115" x14ac:dyDescent="0.25">
      <c r="DI3341" t="s">
        <v>16950</v>
      </c>
      <c r="DJ3341" t="s">
        <v>6592</v>
      </c>
      <c r="DK3341" t="s">
        <v>2184</v>
      </c>
    </row>
    <row r="3342" spans="113:115" x14ac:dyDescent="0.25">
      <c r="DI3342" t="s">
        <v>14185</v>
      </c>
      <c r="DJ3342" t="s">
        <v>12295</v>
      </c>
      <c r="DK3342" t="s">
        <v>2856</v>
      </c>
    </row>
    <row r="3343" spans="113:115" x14ac:dyDescent="0.25">
      <c r="DI3343" t="s">
        <v>10370</v>
      </c>
      <c r="DJ3343" t="s">
        <v>11643</v>
      </c>
      <c r="DK3343" t="s">
        <v>493</v>
      </c>
    </row>
    <row r="3344" spans="113:115" x14ac:dyDescent="0.25">
      <c r="DI3344" t="s">
        <v>5334</v>
      </c>
      <c r="DJ3344" t="s">
        <v>143</v>
      </c>
      <c r="DK3344" t="s">
        <v>2902</v>
      </c>
    </row>
    <row r="3345" spans="113:115" x14ac:dyDescent="0.25">
      <c r="DI3345" t="s">
        <v>206</v>
      </c>
      <c r="DJ3345" t="s">
        <v>4235</v>
      </c>
      <c r="DK3345" t="s">
        <v>2654</v>
      </c>
    </row>
    <row r="3346" spans="113:115" x14ac:dyDescent="0.25">
      <c r="DI3346" t="s">
        <v>16951</v>
      </c>
      <c r="DJ3346" t="s">
        <v>1753</v>
      </c>
      <c r="DK3346" t="s">
        <v>14016</v>
      </c>
    </row>
    <row r="3347" spans="113:115" x14ac:dyDescent="0.25">
      <c r="DI3347" t="s">
        <v>2495</v>
      </c>
      <c r="DJ3347" t="s">
        <v>2863</v>
      </c>
      <c r="DK3347" t="s">
        <v>840</v>
      </c>
    </row>
    <row r="3348" spans="113:115" x14ac:dyDescent="0.25">
      <c r="DI3348" t="s">
        <v>5129</v>
      </c>
      <c r="DJ3348" t="s">
        <v>6643</v>
      </c>
      <c r="DK3348" t="s">
        <v>10651</v>
      </c>
    </row>
    <row r="3349" spans="113:115" x14ac:dyDescent="0.25">
      <c r="DI3349" t="s">
        <v>15091</v>
      </c>
      <c r="DJ3349" t="s">
        <v>1404</v>
      </c>
      <c r="DK3349" t="s">
        <v>8023</v>
      </c>
    </row>
    <row r="3350" spans="113:115" x14ac:dyDescent="0.25">
      <c r="DI3350" t="s">
        <v>9373</v>
      </c>
      <c r="DJ3350" t="s">
        <v>3745</v>
      </c>
      <c r="DK3350" t="s">
        <v>2950</v>
      </c>
    </row>
    <row r="3351" spans="113:115" x14ac:dyDescent="0.25">
      <c r="DI3351" t="s">
        <v>16952</v>
      </c>
      <c r="DJ3351" t="s">
        <v>3374</v>
      </c>
      <c r="DK3351" t="s">
        <v>1150</v>
      </c>
    </row>
    <row r="3352" spans="113:115" x14ac:dyDescent="0.25">
      <c r="DI3352" t="s">
        <v>9134</v>
      </c>
      <c r="DJ3352" t="s">
        <v>10946</v>
      </c>
      <c r="DK3352" t="s">
        <v>6886</v>
      </c>
    </row>
    <row r="3353" spans="113:115" x14ac:dyDescent="0.25">
      <c r="DI3353" t="s">
        <v>10935</v>
      </c>
      <c r="DJ3353" t="s">
        <v>9424</v>
      </c>
      <c r="DK3353" t="s">
        <v>9273</v>
      </c>
    </row>
    <row r="3354" spans="113:115" x14ac:dyDescent="0.25">
      <c r="DI3354" t="s">
        <v>7753</v>
      </c>
      <c r="DJ3354" t="s">
        <v>8414</v>
      </c>
      <c r="DK3354" t="s">
        <v>19333</v>
      </c>
    </row>
    <row r="3355" spans="113:115" x14ac:dyDescent="0.25">
      <c r="DI3355" t="s">
        <v>11175</v>
      </c>
      <c r="DJ3355" t="s">
        <v>14967</v>
      </c>
      <c r="DK3355" t="s">
        <v>1805</v>
      </c>
    </row>
    <row r="3356" spans="113:115" x14ac:dyDescent="0.25">
      <c r="DI3356" t="s">
        <v>7615</v>
      </c>
      <c r="DJ3356" t="s">
        <v>10695</v>
      </c>
      <c r="DK3356" t="s">
        <v>1123</v>
      </c>
    </row>
    <row r="3357" spans="113:115" x14ac:dyDescent="0.25">
      <c r="DI3357" t="s">
        <v>16953</v>
      </c>
      <c r="DJ3357" t="s">
        <v>15478</v>
      </c>
      <c r="DK3357" t="s">
        <v>2725</v>
      </c>
    </row>
    <row r="3358" spans="113:115" x14ac:dyDescent="0.25">
      <c r="DI3358" t="s">
        <v>12069</v>
      </c>
      <c r="DJ3358" t="s">
        <v>414</v>
      </c>
      <c r="DK3358" t="s">
        <v>8560</v>
      </c>
    </row>
    <row r="3359" spans="113:115" x14ac:dyDescent="0.25">
      <c r="DI3359" t="s">
        <v>7637</v>
      </c>
      <c r="DJ3359" t="s">
        <v>6031</v>
      </c>
      <c r="DK3359" t="s">
        <v>2957</v>
      </c>
    </row>
    <row r="3360" spans="113:115" x14ac:dyDescent="0.25">
      <c r="DI3360" t="s">
        <v>9592</v>
      </c>
      <c r="DJ3360" t="s">
        <v>566</v>
      </c>
      <c r="DK3360" t="s">
        <v>1096</v>
      </c>
    </row>
    <row r="3361" spans="113:115" x14ac:dyDescent="0.25">
      <c r="DI3361" t="s">
        <v>3272</v>
      </c>
      <c r="DJ3361" t="s">
        <v>1778</v>
      </c>
      <c r="DK3361" t="s">
        <v>2659</v>
      </c>
    </row>
    <row r="3362" spans="113:115" x14ac:dyDescent="0.25">
      <c r="DI3362" t="s">
        <v>961</v>
      </c>
      <c r="DJ3362" t="s">
        <v>10304</v>
      </c>
      <c r="DK3362" t="s">
        <v>9123</v>
      </c>
    </row>
    <row r="3363" spans="113:115" x14ac:dyDescent="0.25">
      <c r="DI3363" t="s">
        <v>3288</v>
      </c>
      <c r="DJ3363" t="s">
        <v>7201</v>
      </c>
      <c r="DK3363" t="s">
        <v>1499</v>
      </c>
    </row>
    <row r="3364" spans="113:115" x14ac:dyDescent="0.25">
      <c r="DI3364" t="s">
        <v>6562</v>
      </c>
      <c r="DJ3364" t="s">
        <v>8006</v>
      </c>
      <c r="DK3364" t="s">
        <v>6015</v>
      </c>
    </row>
    <row r="3365" spans="113:115" x14ac:dyDescent="0.25">
      <c r="DI3365" t="s">
        <v>11151</v>
      </c>
      <c r="DJ3365" t="s">
        <v>17538</v>
      </c>
      <c r="DK3365" t="s">
        <v>1222</v>
      </c>
    </row>
    <row r="3366" spans="113:115" x14ac:dyDescent="0.25">
      <c r="DI3366" t="s">
        <v>16954</v>
      </c>
      <c r="DJ3366" t="s">
        <v>3360</v>
      </c>
      <c r="DK3366" t="s">
        <v>1237</v>
      </c>
    </row>
    <row r="3367" spans="113:115" x14ac:dyDescent="0.25">
      <c r="DI3367" t="s">
        <v>306</v>
      </c>
      <c r="DJ3367" t="s">
        <v>17540</v>
      </c>
      <c r="DK3367" t="s">
        <v>12405</v>
      </c>
    </row>
    <row r="3368" spans="113:115" x14ac:dyDescent="0.25">
      <c r="DI3368" t="s">
        <v>2076</v>
      </c>
      <c r="DJ3368" t="s">
        <v>1597</v>
      </c>
      <c r="DK3368" t="s">
        <v>1500</v>
      </c>
    </row>
    <row r="3369" spans="113:115" x14ac:dyDescent="0.25">
      <c r="DI3369" t="s">
        <v>2016</v>
      </c>
      <c r="DJ3369" t="s">
        <v>9448</v>
      </c>
      <c r="DK3369" t="s">
        <v>6844</v>
      </c>
    </row>
    <row r="3370" spans="113:115" x14ac:dyDescent="0.25">
      <c r="DI3370" t="s">
        <v>8328</v>
      </c>
      <c r="DJ3370" t="s">
        <v>4417</v>
      </c>
      <c r="DK3370" t="s">
        <v>7019</v>
      </c>
    </row>
    <row r="3371" spans="113:115" x14ac:dyDescent="0.25">
      <c r="DI3371" t="s">
        <v>6363</v>
      </c>
      <c r="DJ3371" t="s">
        <v>10912</v>
      </c>
      <c r="DK3371" t="s">
        <v>231</v>
      </c>
    </row>
    <row r="3372" spans="113:115" x14ac:dyDescent="0.25">
      <c r="DI3372" t="s">
        <v>7789</v>
      </c>
      <c r="DJ3372" t="s">
        <v>355</v>
      </c>
      <c r="DK3372" t="s">
        <v>1429</v>
      </c>
    </row>
    <row r="3373" spans="113:115" x14ac:dyDescent="0.25">
      <c r="DI3373" t="s">
        <v>15449</v>
      </c>
      <c r="DJ3373" t="s">
        <v>17541</v>
      </c>
      <c r="DK3373" t="s">
        <v>1629</v>
      </c>
    </row>
    <row r="3374" spans="113:115" x14ac:dyDescent="0.25">
      <c r="DI3374" t="s">
        <v>11357</v>
      </c>
      <c r="DJ3374" t="s">
        <v>2756</v>
      </c>
      <c r="DK3374" t="s">
        <v>1922</v>
      </c>
    </row>
    <row r="3375" spans="113:115" x14ac:dyDescent="0.25">
      <c r="DI3375" t="s">
        <v>4552</v>
      </c>
      <c r="DJ3375" t="s">
        <v>12043</v>
      </c>
      <c r="DK3375" t="s">
        <v>1240</v>
      </c>
    </row>
    <row r="3376" spans="113:115" x14ac:dyDescent="0.25">
      <c r="DI3376" t="s">
        <v>12307</v>
      </c>
      <c r="DJ3376" t="s">
        <v>8970</v>
      </c>
      <c r="DK3376" t="s">
        <v>8542</v>
      </c>
    </row>
    <row r="3377" spans="113:115" x14ac:dyDescent="0.25">
      <c r="DI3377" t="s">
        <v>6249</v>
      </c>
      <c r="DJ3377" t="s">
        <v>15364</v>
      </c>
      <c r="DK3377" t="s">
        <v>11054</v>
      </c>
    </row>
    <row r="3378" spans="113:115" x14ac:dyDescent="0.25">
      <c r="DI3378" t="s">
        <v>10622</v>
      </c>
      <c r="DJ3378" t="s">
        <v>3477</v>
      </c>
      <c r="DK3378" t="s">
        <v>14147</v>
      </c>
    </row>
    <row r="3379" spans="113:115" x14ac:dyDescent="0.25">
      <c r="DI3379" t="s">
        <v>6609</v>
      </c>
      <c r="DJ3379" t="s">
        <v>6308</v>
      </c>
      <c r="DK3379" t="s">
        <v>1717</v>
      </c>
    </row>
    <row r="3380" spans="113:115" x14ac:dyDescent="0.25">
      <c r="DI3380" t="s">
        <v>6120</v>
      </c>
      <c r="DJ3380" t="s">
        <v>4478</v>
      </c>
      <c r="DK3380" t="s">
        <v>1726</v>
      </c>
    </row>
    <row r="3381" spans="113:115" x14ac:dyDescent="0.25">
      <c r="DI3381" t="s">
        <v>14707</v>
      </c>
      <c r="DJ3381" t="s">
        <v>901</v>
      </c>
      <c r="DK3381" t="s">
        <v>1793</v>
      </c>
    </row>
    <row r="3382" spans="113:115" x14ac:dyDescent="0.25">
      <c r="DI3382" t="s">
        <v>8903</v>
      </c>
      <c r="DJ3382" t="s">
        <v>4403</v>
      </c>
      <c r="DK3382" t="s">
        <v>2305</v>
      </c>
    </row>
    <row r="3383" spans="113:115" x14ac:dyDescent="0.25">
      <c r="DI3383" t="s">
        <v>1593</v>
      </c>
      <c r="DJ3383" t="s">
        <v>17556</v>
      </c>
      <c r="DK3383" t="s">
        <v>3793</v>
      </c>
    </row>
    <row r="3384" spans="113:115" x14ac:dyDescent="0.25">
      <c r="DI3384" t="s">
        <v>1002</v>
      </c>
      <c r="DJ3384" t="s">
        <v>6192</v>
      </c>
      <c r="DK3384" t="s">
        <v>1501</v>
      </c>
    </row>
    <row r="3385" spans="113:115" x14ac:dyDescent="0.25">
      <c r="DI3385" t="s">
        <v>5090</v>
      </c>
      <c r="DJ3385" t="s">
        <v>643</v>
      </c>
      <c r="DK3385" t="s">
        <v>14776</v>
      </c>
    </row>
    <row r="3386" spans="113:115" x14ac:dyDescent="0.25">
      <c r="DI3386" t="s">
        <v>6789</v>
      </c>
      <c r="DJ3386" t="s">
        <v>10529</v>
      </c>
      <c r="DK3386" t="s">
        <v>10940</v>
      </c>
    </row>
    <row r="3387" spans="113:115" x14ac:dyDescent="0.25">
      <c r="DI3387" t="s">
        <v>14461</v>
      </c>
      <c r="DJ3387" t="s">
        <v>12695</v>
      </c>
      <c r="DK3387" t="s">
        <v>6989</v>
      </c>
    </row>
    <row r="3388" spans="113:115" x14ac:dyDescent="0.25">
      <c r="DI3388" t="s">
        <v>9189</v>
      </c>
      <c r="DJ3388" t="s">
        <v>13119</v>
      </c>
      <c r="DK3388" t="s">
        <v>10849</v>
      </c>
    </row>
    <row r="3389" spans="113:115" x14ac:dyDescent="0.25">
      <c r="DI3389" t="s">
        <v>12369</v>
      </c>
      <c r="DJ3389" t="s">
        <v>17560</v>
      </c>
      <c r="DK3389" t="s">
        <v>11031</v>
      </c>
    </row>
    <row r="3390" spans="113:115" x14ac:dyDescent="0.25">
      <c r="DI3390" t="s">
        <v>13470</v>
      </c>
      <c r="DJ3390" t="s">
        <v>3122</v>
      </c>
      <c r="DK3390" t="s">
        <v>6399</v>
      </c>
    </row>
    <row r="3391" spans="113:115" x14ac:dyDescent="0.25">
      <c r="DI3391" t="s">
        <v>2002</v>
      </c>
      <c r="DJ3391" t="s">
        <v>9938</v>
      </c>
      <c r="DK3391" t="s">
        <v>15843</v>
      </c>
    </row>
    <row r="3392" spans="113:115" x14ac:dyDescent="0.25">
      <c r="DI3392" t="s">
        <v>8853</v>
      </c>
      <c r="DJ3392" t="s">
        <v>14915</v>
      </c>
      <c r="DK3392" t="s">
        <v>1200</v>
      </c>
    </row>
    <row r="3393" spans="113:115" x14ac:dyDescent="0.25">
      <c r="DI3393" t="s">
        <v>1874</v>
      </c>
      <c r="DJ3393" t="s">
        <v>8683</v>
      </c>
      <c r="DK3393" t="s">
        <v>6122</v>
      </c>
    </row>
    <row r="3394" spans="113:115" x14ac:dyDescent="0.25">
      <c r="DI3394" t="s">
        <v>3366</v>
      </c>
      <c r="DJ3394" t="s">
        <v>4952</v>
      </c>
      <c r="DK3394" t="s">
        <v>6123</v>
      </c>
    </row>
    <row r="3395" spans="113:115" x14ac:dyDescent="0.25">
      <c r="DI3395" t="s">
        <v>16955</v>
      </c>
      <c r="DJ3395" t="s">
        <v>15572</v>
      </c>
      <c r="DK3395" t="s">
        <v>7068</v>
      </c>
    </row>
    <row r="3396" spans="113:115" x14ac:dyDescent="0.25">
      <c r="DI3396" t="s">
        <v>8309</v>
      </c>
      <c r="DJ3396" t="s">
        <v>8575</v>
      </c>
      <c r="DK3396" t="s">
        <v>6572</v>
      </c>
    </row>
    <row r="3397" spans="113:115" x14ac:dyDescent="0.25">
      <c r="DI3397" t="s">
        <v>2263</v>
      </c>
      <c r="DJ3397" t="s">
        <v>17563</v>
      </c>
      <c r="DK3397" t="s">
        <v>6573</v>
      </c>
    </row>
    <row r="3398" spans="113:115" x14ac:dyDescent="0.25">
      <c r="DI3398" t="s">
        <v>6936</v>
      </c>
      <c r="DJ3398" t="s">
        <v>6657</v>
      </c>
      <c r="DK3398" t="s">
        <v>3249</v>
      </c>
    </row>
    <row r="3399" spans="113:115" x14ac:dyDescent="0.25">
      <c r="DI3399" t="s">
        <v>9871</v>
      </c>
      <c r="DJ3399" t="s">
        <v>14585</v>
      </c>
      <c r="DK3399" t="s">
        <v>3575</v>
      </c>
    </row>
    <row r="3400" spans="113:115" x14ac:dyDescent="0.25">
      <c r="DI3400" t="s">
        <v>6709</v>
      </c>
      <c r="DJ3400" t="s">
        <v>13779</v>
      </c>
      <c r="DK3400" t="s">
        <v>1100</v>
      </c>
    </row>
    <row r="3401" spans="113:115" x14ac:dyDescent="0.25">
      <c r="DI3401" t="s">
        <v>12267</v>
      </c>
      <c r="DJ3401" t="s">
        <v>17565</v>
      </c>
      <c r="DK3401" t="s">
        <v>6139</v>
      </c>
    </row>
    <row r="3402" spans="113:115" x14ac:dyDescent="0.25">
      <c r="DI3402" t="s">
        <v>10341</v>
      </c>
      <c r="DJ3402" t="s">
        <v>11673</v>
      </c>
      <c r="DK3402" t="s">
        <v>6697</v>
      </c>
    </row>
    <row r="3403" spans="113:115" x14ac:dyDescent="0.25">
      <c r="DI3403" t="s">
        <v>16956</v>
      </c>
      <c r="DJ3403" t="s">
        <v>11543</v>
      </c>
      <c r="DK3403" t="s">
        <v>15691</v>
      </c>
    </row>
    <row r="3404" spans="113:115" x14ac:dyDescent="0.25">
      <c r="DI3404" t="s">
        <v>3606</v>
      </c>
      <c r="DJ3404" t="s">
        <v>1337</v>
      </c>
      <c r="DK3404" t="s">
        <v>5522</v>
      </c>
    </row>
    <row r="3405" spans="113:115" x14ac:dyDescent="0.25">
      <c r="DI3405" t="s">
        <v>8791</v>
      </c>
      <c r="DJ3405" t="s">
        <v>4904</v>
      </c>
      <c r="DK3405" t="s">
        <v>6696</v>
      </c>
    </row>
    <row r="3406" spans="113:115" x14ac:dyDescent="0.25">
      <c r="DI3406" t="s">
        <v>3116</v>
      </c>
      <c r="DJ3406" t="s">
        <v>5674</v>
      </c>
      <c r="DK3406" t="s">
        <v>6991</v>
      </c>
    </row>
    <row r="3407" spans="113:115" x14ac:dyDescent="0.25">
      <c r="DI3407" t="s">
        <v>4992</v>
      </c>
      <c r="DJ3407" t="s">
        <v>5018</v>
      </c>
      <c r="DK3407" t="s">
        <v>19372</v>
      </c>
    </row>
    <row r="3408" spans="113:115" x14ac:dyDescent="0.25">
      <c r="DI3408" t="s">
        <v>3476</v>
      </c>
      <c r="DJ3408" t="s">
        <v>2476</v>
      </c>
      <c r="DK3408" t="s">
        <v>19373</v>
      </c>
    </row>
    <row r="3409" spans="113:115" x14ac:dyDescent="0.25">
      <c r="DI3409" t="s">
        <v>10546</v>
      </c>
      <c r="DJ3409" t="s">
        <v>17566</v>
      </c>
      <c r="DK3409" t="s">
        <v>12146</v>
      </c>
    </row>
    <row r="3410" spans="113:115" x14ac:dyDescent="0.25">
      <c r="DI3410" t="s">
        <v>10267</v>
      </c>
      <c r="DJ3410" t="s">
        <v>9680</v>
      </c>
      <c r="DK3410" t="s">
        <v>5263</v>
      </c>
    </row>
    <row r="3411" spans="113:115" x14ac:dyDescent="0.25">
      <c r="DI3411" t="s">
        <v>12510</v>
      </c>
      <c r="DJ3411" t="s">
        <v>132</v>
      </c>
      <c r="DK3411" t="s">
        <v>1937</v>
      </c>
    </row>
    <row r="3412" spans="113:115" x14ac:dyDescent="0.25">
      <c r="DI3412" t="s">
        <v>7905</v>
      </c>
      <c r="DJ3412" t="s">
        <v>17569</v>
      </c>
      <c r="DK3412" t="s">
        <v>2042</v>
      </c>
    </row>
    <row r="3413" spans="113:115" x14ac:dyDescent="0.25">
      <c r="DI3413" t="s">
        <v>5099</v>
      </c>
      <c r="DJ3413" t="s">
        <v>5026</v>
      </c>
      <c r="DK3413" t="s">
        <v>10207</v>
      </c>
    </row>
    <row r="3414" spans="113:115" x14ac:dyDescent="0.25">
      <c r="DI3414" t="s">
        <v>14378</v>
      </c>
      <c r="DJ3414" t="s">
        <v>6545</v>
      </c>
      <c r="DK3414" t="s">
        <v>10549</v>
      </c>
    </row>
    <row r="3415" spans="113:115" x14ac:dyDescent="0.25">
      <c r="DI3415" t="s">
        <v>13978</v>
      </c>
      <c r="DJ3415" t="s">
        <v>10016</v>
      </c>
      <c r="DK3415" t="s">
        <v>1939</v>
      </c>
    </row>
    <row r="3416" spans="113:115" x14ac:dyDescent="0.25">
      <c r="DI3416" t="s">
        <v>16957</v>
      </c>
      <c r="DJ3416" t="s">
        <v>2237</v>
      </c>
      <c r="DK3416" t="s">
        <v>5599</v>
      </c>
    </row>
    <row r="3417" spans="113:115" x14ac:dyDescent="0.25">
      <c r="DI3417" t="s">
        <v>8799</v>
      </c>
      <c r="DJ3417" t="s">
        <v>2018</v>
      </c>
      <c r="DK3417" t="s">
        <v>6895</v>
      </c>
    </row>
    <row r="3418" spans="113:115" x14ac:dyDescent="0.25">
      <c r="DI3418" t="s">
        <v>4499</v>
      </c>
      <c r="DJ3418" t="s">
        <v>4572</v>
      </c>
      <c r="DK3418" t="s">
        <v>2462</v>
      </c>
    </row>
    <row r="3419" spans="113:115" x14ac:dyDescent="0.25">
      <c r="DI3419" t="s">
        <v>16958</v>
      </c>
      <c r="DJ3419" t="s">
        <v>1413</v>
      </c>
      <c r="DK3419" t="s">
        <v>8652</v>
      </c>
    </row>
    <row r="3420" spans="113:115" x14ac:dyDescent="0.25">
      <c r="DI3420" t="s">
        <v>9653</v>
      </c>
      <c r="DJ3420" t="s">
        <v>105</v>
      </c>
      <c r="DK3420" t="s">
        <v>12861</v>
      </c>
    </row>
    <row r="3421" spans="113:115" x14ac:dyDescent="0.25">
      <c r="DI3421" t="s">
        <v>3426</v>
      </c>
      <c r="DJ3421" t="s">
        <v>14749</v>
      </c>
      <c r="DK3421" t="s">
        <v>10904</v>
      </c>
    </row>
    <row r="3422" spans="113:115" x14ac:dyDescent="0.25">
      <c r="DI3422" t="s">
        <v>11591</v>
      </c>
      <c r="DJ3422" t="s">
        <v>6809</v>
      </c>
      <c r="DK3422" t="s">
        <v>8985</v>
      </c>
    </row>
    <row r="3423" spans="113:115" x14ac:dyDescent="0.25">
      <c r="DI3423" t="s">
        <v>10344</v>
      </c>
      <c r="DJ3423" t="s">
        <v>2195</v>
      </c>
      <c r="DK3423" t="s">
        <v>1219</v>
      </c>
    </row>
    <row r="3424" spans="113:115" x14ac:dyDescent="0.25">
      <c r="DI3424" t="s">
        <v>4562</v>
      </c>
      <c r="DJ3424" t="s">
        <v>6356</v>
      </c>
      <c r="DK3424" t="s">
        <v>19398</v>
      </c>
    </row>
    <row r="3425" spans="113:115" x14ac:dyDescent="0.25">
      <c r="DI3425" t="s">
        <v>6990</v>
      </c>
      <c r="DJ3425" t="s">
        <v>2872</v>
      </c>
      <c r="DK3425" t="s">
        <v>19399</v>
      </c>
    </row>
    <row r="3426" spans="113:115" x14ac:dyDescent="0.25">
      <c r="DI3426" t="s">
        <v>4668</v>
      </c>
      <c r="DJ3426" t="s">
        <v>17571</v>
      </c>
      <c r="DK3426" t="s">
        <v>2489</v>
      </c>
    </row>
    <row r="3427" spans="113:115" x14ac:dyDescent="0.25">
      <c r="DI3427" t="s">
        <v>16959</v>
      </c>
      <c r="DJ3427" t="s">
        <v>6467</v>
      </c>
      <c r="DK3427" t="s">
        <v>970</v>
      </c>
    </row>
    <row r="3428" spans="113:115" x14ac:dyDescent="0.25">
      <c r="DI3428" t="s">
        <v>15804</v>
      </c>
      <c r="DJ3428" t="s">
        <v>5756</v>
      </c>
      <c r="DK3428" t="s">
        <v>1234</v>
      </c>
    </row>
    <row r="3429" spans="113:115" x14ac:dyDescent="0.25">
      <c r="DI3429" t="s">
        <v>16960</v>
      </c>
      <c r="DJ3429" t="s">
        <v>10661</v>
      </c>
      <c r="DK3429" t="s">
        <v>8024</v>
      </c>
    </row>
    <row r="3430" spans="113:115" x14ac:dyDescent="0.25">
      <c r="DI3430" t="s">
        <v>10184</v>
      </c>
      <c r="DJ3430" t="s">
        <v>8627</v>
      </c>
      <c r="DK3430" t="s">
        <v>5214</v>
      </c>
    </row>
    <row r="3431" spans="113:115" x14ac:dyDescent="0.25">
      <c r="DI3431" t="s">
        <v>6661</v>
      </c>
      <c r="DJ3431" t="s">
        <v>8803</v>
      </c>
      <c r="DK3431" t="s">
        <v>1238</v>
      </c>
    </row>
    <row r="3432" spans="113:115" x14ac:dyDescent="0.25">
      <c r="DI3432" t="s">
        <v>12559</v>
      </c>
      <c r="DJ3432" t="s">
        <v>7414</v>
      </c>
      <c r="DK3432" t="s">
        <v>4484</v>
      </c>
    </row>
    <row r="3433" spans="113:115" x14ac:dyDescent="0.25">
      <c r="DI3433" t="s">
        <v>9198</v>
      </c>
      <c r="DJ3433" t="s">
        <v>4601</v>
      </c>
      <c r="DK3433" t="s">
        <v>10339</v>
      </c>
    </row>
    <row r="3434" spans="113:115" x14ac:dyDescent="0.25">
      <c r="DI3434" t="s">
        <v>7012</v>
      </c>
      <c r="DJ3434" t="s">
        <v>8330</v>
      </c>
      <c r="DK3434" t="s">
        <v>3892</v>
      </c>
    </row>
    <row r="3435" spans="113:115" x14ac:dyDescent="0.25">
      <c r="DI3435" t="s">
        <v>10934</v>
      </c>
      <c r="DJ3435" t="s">
        <v>7819</v>
      </c>
      <c r="DK3435" t="s">
        <v>8345</v>
      </c>
    </row>
    <row r="3436" spans="113:115" x14ac:dyDescent="0.25">
      <c r="DI3436" t="s">
        <v>14502</v>
      </c>
      <c r="DJ3436" t="s">
        <v>9683</v>
      </c>
      <c r="DK3436" t="s">
        <v>920</v>
      </c>
    </row>
    <row r="3437" spans="113:115" x14ac:dyDescent="0.25">
      <c r="DI3437" t="s">
        <v>10987</v>
      </c>
      <c r="DJ3437" t="s">
        <v>3775</v>
      </c>
      <c r="DK3437" t="s">
        <v>2483</v>
      </c>
    </row>
    <row r="3438" spans="113:115" x14ac:dyDescent="0.25">
      <c r="DI3438" t="s">
        <v>8785</v>
      </c>
      <c r="DJ3438" t="s">
        <v>6860</v>
      </c>
      <c r="DK3438" t="s">
        <v>10714</v>
      </c>
    </row>
    <row r="3439" spans="113:115" x14ac:dyDescent="0.25">
      <c r="DI3439" t="s">
        <v>9070</v>
      </c>
      <c r="DJ3439" t="s">
        <v>11926</v>
      </c>
      <c r="DK3439" t="s">
        <v>15426</v>
      </c>
    </row>
    <row r="3440" spans="113:115" x14ac:dyDescent="0.25">
      <c r="DI3440" t="s">
        <v>1705</v>
      </c>
      <c r="DJ3440" t="s">
        <v>5283</v>
      </c>
      <c r="DK3440" t="s">
        <v>5186</v>
      </c>
    </row>
    <row r="3441" spans="113:115" x14ac:dyDescent="0.25">
      <c r="DI3441" t="s">
        <v>16961</v>
      </c>
      <c r="DJ3441" t="s">
        <v>8894</v>
      </c>
      <c r="DK3441" t="s">
        <v>11059</v>
      </c>
    </row>
    <row r="3442" spans="113:115" x14ac:dyDescent="0.25">
      <c r="DI3442" t="s">
        <v>6673</v>
      </c>
      <c r="DJ3442" t="s">
        <v>9825</v>
      </c>
      <c r="DK3442" t="s">
        <v>7220</v>
      </c>
    </row>
    <row r="3443" spans="113:115" x14ac:dyDescent="0.25">
      <c r="DI3443" t="s">
        <v>441</v>
      </c>
      <c r="DJ3443" t="s">
        <v>3704</v>
      </c>
      <c r="DK3443" t="s">
        <v>1422</v>
      </c>
    </row>
    <row r="3444" spans="113:115" x14ac:dyDescent="0.25">
      <c r="DI3444" t="s">
        <v>16962</v>
      </c>
      <c r="DJ3444" t="s">
        <v>725</v>
      </c>
      <c r="DK3444" t="s">
        <v>19421</v>
      </c>
    </row>
    <row r="3445" spans="113:115" x14ac:dyDescent="0.25">
      <c r="DI3445" t="s">
        <v>8738</v>
      </c>
      <c r="DJ3445" t="s">
        <v>7018</v>
      </c>
      <c r="DK3445" t="s">
        <v>1287</v>
      </c>
    </row>
    <row r="3446" spans="113:115" x14ac:dyDescent="0.25">
      <c r="DI3446" t="s">
        <v>471</v>
      </c>
      <c r="DJ3446" t="s">
        <v>5254</v>
      </c>
      <c r="DK3446" t="s">
        <v>975</v>
      </c>
    </row>
    <row r="3447" spans="113:115" x14ac:dyDescent="0.25">
      <c r="DI3447" t="s">
        <v>10439</v>
      </c>
      <c r="DJ3447" t="s">
        <v>9346</v>
      </c>
      <c r="DK3447" t="s">
        <v>846</v>
      </c>
    </row>
    <row r="3448" spans="113:115" x14ac:dyDescent="0.25">
      <c r="DI3448" t="s">
        <v>16963</v>
      </c>
      <c r="DJ3448" t="s">
        <v>568</v>
      </c>
      <c r="DK3448" t="s">
        <v>2276</v>
      </c>
    </row>
    <row r="3449" spans="113:115" x14ac:dyDescent="0.25">
      <c r="DI3449" t="s">
        <v>7854</v>
      </c>
      <c r="DJ3449" t="s">
        <v>9329</v>
      </c>
      <c r="DK3449" t="s">
        <v>19423</v>
      </c>
    </row>
    <row r="3450" spans="113:115" x14ac:dyDescent="0.25">
      <c r="DI3450" t="s">
        <v>3663</v>
      </c>
      <c r="DJ3450" t="s">
        <v>4651</v>
      </c>
      <c r="DK3450" t="s">
        <v>293</v>
      </c>
    </row>
    <row r="3451" spans="113:115" x14ac:dyDescent="0.25">
      <c r="DI3451" t="s">
        <v>4531</v>
      </c>
      <c r="DJ3451" t="s">
        <v>9043</v>
      </c>
      <c r="DK3451" t="s">
        <v>1053</v>
      </c>
    </row>
    <row r="3452" spans="113:115" x14ac:dyDescent="0.25">
      <c r="DI3452" t="s">
        <v>16964</v>
      </c>
      <c r="DJ3452" t="s">
        <v>17586</v>
      </c>
      <c r="DK3452" t="s">
        <v>919</v>
      </c>
    </row>
    <row r="3453" spans="113:115" x14ac:dyDescent="0.25">
      <c r="DI3453" t="s">
        <v>16965</v>
      </c>
      <c r="DJ3453" t="s">
        <v>9753</v>
      </c>
      <c r="DK3453" t="s">
        <v>19424</v>
      </c>
    </row>
    <row r="3454" spans="113:115" x14ac:dyDescent="0.25">
      <c r="DI3454" t="s">
        <v>12435</v>
      </c>
      <c r="DJ3454" t="s">
        <v>3914</v>
      </c>
      <c r="DK3454" t="s">
        <v>5577</v>
      </c>
    </row>
    <row r="3455" spans="113:115" x14ac:dyDescent="0.25">
      <c r="DI3455" t="s">
        <v>13979</v>
      </c>
      <c r="DJ3455" t="s">
        <v>7537</v>
      </c>
      <c r="DK3455" t="s">
        <v>8885</v>
      </c>
    </row>
    <row r="3456" spans="113:115" x14ac:dyDescent="0.25">
      <c r="DI3456" t="s">
        <v>11976</v>
      </c>
      <c r="DJ3456" t="s">
        <v>1272</v>
      </c>
      <c r="DK3456" t="s">
        <v>1025</v>
      </c>
    </row>
    <row r="3457" spans="113:115" x14ac:dyDescent="0.25">
      <c r="DI3457" t="s">
        <v>16966</v>
      </c>
      <c r="DJ3457" t="s">
        <v>9514</v>
      </c>
      <c r="DK3457" t="s">
        <v>1616</v>
      </c>
    </row>
    <row r="3458" spans="113:115" x14ac:dyDescent="0.25">
      <c r="DI3458" t="s">
        <v>11954</v>
      </c>
      <c r="DJ3458" t="s">
        <v>297</v>
      </c>
      <c r="DK3458" t="s">
        <v>7024</v>
      </c>
    </row>
    <row r="3459" spans="113:115" x14ac:dyDescent="0.25">
      <c r="DI3459" t="s">
        <v>3877</v>
      </c>
      <c r="DJ3459" t="s">
        <v>1494</v>
      </c>
      <c r="DK3459" t="s">
        <v>8594</v>
      </c>
    </row>
    <row r="3460" spans="113:115" x14ac:dyDescent="0.25">
      <c r="DI3460" t="s">
        <v>9370</v>
      </c>
      <c r="DJ3460" t="s">
        <v>2989</v>
      </c>
    </row>
    <row r="3461" spans="113:115" x14ac:dyDescent="0.25">
      <c r="DI3461" t="s">
        <v>4259</v>
      </c>
      <c r="DJ3461" t="s">
        <v>3817</v>
      </c>
    </row>
    <row r="3462" spans="113:115" x14ac:dyDescent="0.25">
      <c r="DI3462" t="s">
        <v>11592</v>
      </c>
      <c r="DJ3462" t="s">
        <v>966</v>
      </c>
    </row>
    <row r="3463" spans="113:115" x14ac:dyDescent="0.25">
      <c r="DI3463" t="s">
        <v>11327</v>
      </c>
      <c r="DJ3463" t="s">
        <v>743</v>
      </c>
    </row>
    <row r="3464" spans="113:115" x14ac:dyDescent="0.25">
      <c r="DI3464" t="s">
        <v>16967</v>
      </c>
      <c r="DJ3464" t="s">
        <v>13740</v>
      </c>
    </row>
    <row r="3465" spans="113:115" x14ac:dyDescent="0.25">
      <c r="DI3465" t="s">
        <v>3326</v>
      </c>
      <c r="DJ3465" t="s">
        <v>12370</v>
      </c>
    </row>
    <row r="3466" spans="113:115" x14ac:dyDescent="0.25">
      <c r="DI3466" t="s">
        <v>13017</v>
      </c>
      <c r="DJ3466" t="s">
        <v>3598</v>
      </c>
    </row>
    <row r="3467" spans="113:115" x14ac:dyDescent="0.25">
      <c r="DI3467" t="s">
        <v>8731</v>
      </c>
      <c r="DJ3467" t="s">
        <v>4614</v>
      </c>
    </row>
    <row r="3468" spans="113:115" x14ac:dyDescent="0.25">
      <c r="DI3468" t="s">
        <v>8133</v>
      </c>
      <c r="DJ3468" t="s">
        <v>5345</v>
      </c>
    </row>
    <row r="3469" spans="113:115" x14ac:dyDescent="0.25">
      <c r="DI3469" t="s">
        <v>11325</v>
      </c>
      <c r="DJ3469" t="s">
        <v>15446</v>
      </c>
    </row>
    <row r="3470" spans="113:115" x14ac:dyDescent="0.25">
      <c r="DI3470" t="s">
        <v>15062</v>
      </c>
      <c r="DJ3470" t="s">
        <v>9585</v>
      </c>
    </row>
    <row r="3471" spans="113:115" x14ac:dyDescent="0.25">
      <c r="DI3471" t="s">
        <v>12870</v>
      </c>
      <c r="DJ3471" t="s">
        <v>8158</v>
      </c>
    </row>
    <row r="3472" spans="113:115" x14ac:dyDescent="0.25">
      <c r="DI3472" t="s">
        <v>4973</v>
      </c>
      <c r="DJ3472" t="s">
        <v>450</v>
      </c>
    </row>
    <row r="3473" spans="113:114" x14ac:dyDescent="0.25">
      <c r="DI3473" t="s">
        <v>16968</v>
      </c>
      <c r="DJ3473" t="s">
        <v>7078</v>
      </c>
    </row>
    <row r="3474" spans="113:114" x14ac:dyDescent="0.25">
      <c r="DI3474" t="s">
        <v>5974</v>
      </c>
      <c r="DJ3474" t="s">
        <v>808</v>
      </c>
    </row>
    <row r="3475" spans="113:114" x14ac:dyDescent="0.25">
      <c r="DI3475" t="s">
        <v>4144</v>
      </c>
      <c r="DJ3475" t="s">
        <v>17589</v>
      </c>
    </row>
    <row r="3476" spans="113:114" x14ac:dyDescent="0.25">
      <c r="DI3476" t="s">
        <v>10002</v>
      </c>
      <c r="DJ3476" t="s">
        <v>3966</v>
      </c>
    </row>
    <row r="3477" spans="113:114" x14ac:dyDescent="0.25">
      <c r="DI3477" t="s">
        <v>4953</v>
      </c>
      <c r="DJ3477" t="s">
        <v>6182</v>
      </c>
    </row>
    <row r="3478" spans="113:114" x14ac:dyDescent="0.25">
      <c r="DI3478" t="s">
        <v>7678</v>
      </c>
      <c r="DJ3478" t="s">
        <v>17592</v>
      </c>
    </row>
    <row r="3479" spans="113:114" x14ac:dyDescent="0.25">
      <c r="DI3479" t="s">
        <v>4372</v>
      </c>
      <c r="DJ3479" t="s">
        <v>6765</v>
      </c>
    </row>
    <row r="3480" spans="113:114" x14ac:dyDescent="0.25">
      <c r="DI3480" t="s">
        <v>15836</v>
      </c>
      <c r="DJ3480" t="s">
        <v>8129</v>
      </c>
    </row>
    <row r="3481" spans="113:114" x14ac:dyDescent="0.25">
      <c r="DI3481" t="s">
        <v>16969</v>
      </c>
      <c r="DJ3481" t="s">
        <v>5282</v>
      </c>
    </row>
    <row r="3482" spans="113:114" x14ac:dyDescent="0.25">
      <c r="DI3482" t="s">
        <v>16970</v>
      </c>
      <c r="DJ3482" t="s">
        <v>4663</v>
      </c>
    </row>
    <row r="3483" spans="113:114" x14ac:dyDescent="0.25">
      <c r="DI3483" t="s">
        <v>3021</v>
      </c>
      <c r="DJ3483" t="s">
        <v>1991</v>
      </c>
    </row>
    <row r="3484" spans="113:114" x14ac:dyDescent="0.25">
      <c r="DI3484" t="s">
        <v>3536</v>
      </c>
      <c r="DJ3484" t="s">
        <v>17594</v>
      </c>
    </row>
    <row r="3485" spans="113:114" x14ac:dyDescent="0.25">
      <c r="DI3485" t="s">
        <v>1488</v>
      </c>
      <c r="DJ3485" t="s">
        <v>6453</v>
      </c>
    </row>
    <row r="3486" spans="113:114" x14ac:dyDescent="0.25">
      <c r="DI3486" t="s">
        <v>7723</v>
      </c>
      <c r="DJ3486" t="s">
        <v>767</v>
      </c>
    </row>
    <row r="3487" spans="113:114" x14ac:dyDescent="0.25">
      <c r="DI3487" t="s">
        <v>12328</v>
      </c>
      <c r="DJ3487" t="s">
        <v>7301</v>
      </c>
    </row>
    <row r="3488" spans="113:114" x14ac:dyDescent="0.25">
      <c r="DI3488" t="s">
        <v>9764</v>
      </c>
      <c r="DJ3488" t="s">
        <v>13521</v>
      </c>
    </row>
    <row r="3489" spans="113:114" x14ac:dyDescent="0.25">
      <c r="DI3489" t="s">
        <v>216</v>
      </c>
      <c r="DJ3489" t="s">
        <v>2088</v>
      </c>
    </row>
    <row r="3490" spans="113:114" x14ac:dyDescent="0.25">
      <c r="DI3490" t="s">
        <v>2762</v>
      </c>
      <c r="DJ3490" t="s">
        <v>8412</v>
      </c>
    </row>
    <row r="3491" spans="113:114" x14ac:dyDescent="0.25">
      <c r="DI3491" t="s">
        <v>9577</v>
      </c>
      <c r="DJ3491" t="s">
        <v>7518</v>
      </c>
    </row>
    <row r="3492" spans="113:114" x14ac:dyDescent="0.25">
      <c r="DI3492" t="s">
        <v>13702</v>
      </c>
      <c r="DJ3492" t="s">
        <v>8096</v>
      </c>
    </row>
    <row r="3493" spans="113:114" x14ac:dyDescent="0.25">
      <c r="DI3493" t="s">
        <v>13478</v>
      </c>
      <c r="DJ3493" t="s">
        <v>17595</v>
      </c>
    </row>
    <row r="3494" spans="113:114" x14ac:dyDescent="0.25">
      <c r="DI3494" t="s">
        <v>16971</v>
      </c>
      <c r="DJ3494" t="s">
        <v>4539</v>
      </c>
    </row>
    <row r="3495" spans="113:114" x14ac:dyDescent="0.25">
      <c r="DI3495" t="s">
        <v>13928</v>
      </c>
      <c r="DJ3495" t="s">
        <v>8296</v>
      </c>
    </row>
    <row r="3496" spans="113:114" x14ac:dyDescent="0.25">
      <c r="DI3496" t="s">
        <v>14230</v>
      </c>
      <c r="DJ3496" t="s">
        <v>5104</v>
      </c>
    </row>
    <row r="3497" spans="113:114" x14ac:dyDescent="0.25">
      <c r="DI3497" t="s">
        <v>10764</v>
      </c>
      <c r="DJ3497" t="s">
        <v>5802</v>
      </c>
    </row>
    <row r="3498" spans="113:114" x14ac:dyDescent="0.25">
      <c r="DI3498" t="s">
        <v>10476</v>
      </c>
      <c r="DJ3498" t="s">
        <v>17596</v>
      </c>
    </row>
    <row r="3499" spans="113:114" x14ac:dyDescent="0.25">
      <c r="DI3499" t="s">
        <v>16972</v>
      </c>
      <c r="DJ3499" t="s">
        <v>17597</v>
      </c>
    </row>
    <row r="3500" spans="113:114" x14ac:dyDescent="0.25">
      <c r="DI3500" t="s">
        <v>1129</v>
      </c>
      <c r="DJ3500" t="s">
        <v>17599</v>
      </c>
    </row>
    <row r="3501" spans="113:114" x14ac:dyDescent="0.25">
      <c r="DI3501" t="s">
        <v>13593</v>
      </c>
      <c r="DJ3501" t="s">
        <v>6795</v>
      </c>
    </row>
    <row r="3502" spans="113:114" x14ac:dyDescent="0.25">
      <c r="DI3502" t="s">
        <v>8500</v>
      </c>
      <c r="DJ3502" t="s">
        <v>6306</v>
      </c>
    </row>
    <row r="3503" spans="113:114" x14ac:dyDescent="0.25">
      <c r="DI3503" t="s">
        <v>7643</v>
      </c>
      <c r="DJ3503" t="s">
        <v>8559</v>
      </c>
    </row>
    <row r="3504" spans="113:114" x14ac:dyDescent="0.25">
      <c r="DI3504" t="s">
        <v>16973</v>
      </c>
      <c r="DJ3504" t="s">
        <v>1505</v>
      </c>
    </row>
    <row r="3505" spans="113:114" x14ac:dyDescent="0.25">
      <c r="DI3505" t="s">
        <v>16974</v>
      </c>
      <c r="DJ3505" t="s">
        <v>6237</v>
      </c>
    </row>
    <row r="3506" spans="113:114" x14ac:dyDescent="0.25">
      <c r="DI3506" t="s">
        <v>8013</v>
      </c>
      <c r="DJ3506" t="s">
        <v>11689</v>
      </c>
    </row>
    <row r="3507" spans="113:114" x14ac:dyDescent="0.25">
      <c r="DI3507" t="s">
        <v>15373</v>
      </c>
      <c r="DJ3507" t="s">
        <v>7602</v>
      </c>
    </row>
    <row r="3508" spans="113:114" x14ac:dyDescent="0.25">
      <c r="DI3508" t="s">
        <v>2633</v>
      </c>
      <c r="DJ3508" t="s">
        <v>17600</v>
      </c>
    </row>
    <row r="3509" spans="113:114" x14ac:dyDescent="0.25">
      <c r="DI3509" t="s">
        <v>13368</v>
      </c>
      <c r="DJ3509" t="s">
        <v>4974</v>
      </c>
    </row>
    <row r="3510" spans="113:114" x14ac:dyDescent="0.25">
      <c r="DI3510" t="s">
        <v>16975</v>
      </c>
      <c r="DJ3510" t="s">
        <v>257</v>
      </c>
    </row>
    <row r="3511" spans="113:114" x14ac:dyDescent="0.25">
      <c r="DI3511" t="s">
        <v>9892</v>
      </c>
      <c r="DJ3511" t="s">
        <v>6841</v>
      </c>
    </row>
    <row r="3512" spans="113:114" x14ac:dyDescent="0.25">
      <c r="DI3512" t="s">
        <v>7662</v>
      </c>
      <c r="DJ3512" t="s">
        <v>14379</v>
      </c>
    </row>
    <row r="3513" spans="113:114" x14ac:dyDescent="0.25">
      <c r="DI3513" t="s">
        <v>9922</v>
      </c>
      <c r="DJ3513" t="s">
        <v>14934</v>
      </c>
    </row>
    <row r="3514" spans="113:114" x14ac:dyDescent="0.25">
      <c r="DI3514" t="s">
        <v>14477</v>
      </c>
      <c r="DJ3514" t="s">
        <v>968</v>
      </c>
    </row>
    <row r="3515" spans="113:114" x14ac:dyDescent="0.25">
      <c r="DI3515" t="s">
        <v>8120</v>
      </c>
      <c r="DJ3515" t="s">
        <v>11068</v>
      </c>
    </row>
    <row r="3516" spans="113:114" x14ac:dyDescent="0.25">
      <c r="DI3516" t="s">
        <v>11661</v>
      </c>
      <c r="DJ3516" t="s">
        <v>7227</v>
      </c>
    </row>
    <row r="3517" spans="113:114" x14ac:dyDescent="0.25">
      <c r="DI3517" t="s">
        <v>474</v>
      </c>
      <c r="DJ3517" t="s">
        <v>5533</v>
      </c>
    </row>
    <row r="3518" spans="113:114" x14ac:dyDescent="0.25">
      <c r="DI3518" t="s">
        <v>12001</v>
      </c>
      <c r="DJ3518" t="s">
        <v>9731</v>
      </c>
    </row>
    <row r="3519" spans="113:114" x14ac:dyDescent="0.25">
      <c r="DI3519" t="s">
        <v>16976</v>
      </c>
      <c r="DJ3519" t="s">
        <v>2422</v>
      </c>
    </row>
    <row r="3520" spans="113:114" x14ac:dyDescent="0.25">
      <c r="DI3520" t="s">
        <v>7497</v>
      </c>
      <c r="DJ3520" t="s">
        <v>8928</v>
      </c>
    </row>
    <row r="3521" spans="113:114" x14ac:dyDescent="0.25">
      <c r="DI3521" t="s">
        <v>15573</v>
      </c>
      <c r="DJ3521" t="s">
        <v>1325</v>
      </c>
    </row>
    <row r="3522" spans="113:114" x14ac:dyDescent="0.25">
      <c r="DI3522" t="s">
        <v>12641</v>
      </c>
      <c r="DJ3522" t="s">
        <v>4432</v>
      </c>
    </row>
    <row r="3523" spans="113:114" x14ac:dyDescent="0.25">
      <c r="DI3523" t="s">
        <v>1416</v>
      </c>
      <c r="DJ3523" t="s">
        <v>9574</v>
      </c>
    </row>
    <row r="3524" spans="113:114" x14ac:dyDescent="0.25">
      <c r="DI3524" t="s">
        <v>10031</v>
      </c>
      <c r="DJ3524" t="s">
        <v>1248</v>
      </c>
    </row>
    <row r="3525" spans="113:114" x14ac:dyDescent="0.25">
      <c r="DI3525" t="s">
        <v>13940</v>
      </c>
      <c r="DJ3525" t="s">
        <v>6907</v>
      </c>
    </row>
    <row r="3526" spans="113:114" x14ac:dyDescent="0.25">
      <c r="DI3526" t="s">
        <v>16977</v>
      </c>
      <c r="DJ3526" t="s">
        <v>2931</v>
      </c>
    </row>
    <row r="3527" spans="113:114" x14ac:dyDescent="0.25">
      <c r="DI3527" t="s">
        <v>10030</v>
      </c>
      <c r="DJ3527" t="s">
        <v>2459</v>
      </c>
    </row>
    <row r="3528" spans="113:114" x14ac:dyDescent="0.25">
      <c r="DI3528" t="s">
        <v>9910</v>
      </c>
      <c r="DJ3528" t="s">
        <v>9227</v>
      </c>
    </row>
    <row r="3529" spans="113:114" x14ac:dyDescent="0.25">
      <c r="DI3529" t="s">
        <v>8397</v>
      </c>
      <c r="DJ3529" t="s">
        <v>9608</v>
      </c>
    </row>
    <row r="3530" spans="113:114" x14ac:dyDescent="0.25">
      <c r="DI3530" t="s">
        <v>5463</v>
      </c>
      <c r="DJ3530" t="s">
        <v>988</v>
      </c>
    </row>
    <row r="3531" spans="113:114" x14ac:dyDescent="0.25">
      <c r="DI3531" t="s">
        <v>4689</v>
      </c>
      <c r="DJ3531" t="s">
        <v>6319</v>
      </c>
    </row>
    <row r="3532" spans="113:114" x14ac:dyDescent="0.25">
      <c r="DI3532" t="s">
        <v>10573</v>
      </c>
      <c r="DJ3532" t="s">
        <v>4211</v>
      </c>
    </row>
    <row r="3533" spans="113:114" x14ac:dyDescent="0.25">
      <c r="DI3533" t="s">
        <v>115</v>
      </c>
      <c r="DJ3533" t="s">
        <v>9796</v>
      </c>
    </row>
    <row r="3534" spans="113:114" x14ac:dyDescent="0.25">
      <c r="DI3534" t="s">
        <v>16978</v>
      </c>
      <c r="DJ3534" t="s">
        <v>2026</v>
      </c>
    </row>
    <row r="3535" spans="113:114" x14ac:dyDescent="0.25">
      <c r="DI3535" t="s">
        <v>7856</v>
      </c>
      <c r="DJ3535" t="s">
        <v>15314</v>
      </c>
    </row>
    <row r="3536" spans="113:114" x14ac:dyDescent="0.25">
      <c r="DI3536" t="s">
        <v>4482</v>
      </c>
      <c r="DJ3536" t="s">
        <v>17605</v>
      </c>
    </row>
    <row r="3537" spans="113:114" x14ac:dyDescent="0.25">
      <c r="DI3537" t="s">
        <v>11783</v>
      </c>
      <c r="DJ3537" t="s">
        <v>14917</v>
      </c>
    </row>
    <row r="3538" spans="113:114" x14ac:dyDescent="0.25">
      <c r="DI3538" t="s">
        <v>1321</v>
      </c>
      <c r="DJ3538" t="s">
        <v>2175</v>
      </c>
    </row>
    <row r="3539" spans="113:114" x14ac:dyDescent="0.25">
      <c r="DI3539" t="s">
        <v>6022</v>
      </c>
      <c r="DJ3539" t="s">
        <v>4954</v>
      </c>
    </row>
    <row r="3540" spans="113:114" x14ac:dyDescent="0.25">
      <c r="DI3540" t="s">
        <v>10450</v>
      </c>
      <c r="DJ3540" t="s">
        <v>8031</v>
      </c>
    </row>
    <row r="3541" spans="113:114" x14ac:dyDescent="0.25">
      <c r="DI3541" t="s">
        <v>14181</v>
      </c>
      <c r="DJ3541" t="s">
        <v>8624</v>
      </c>
    </row>
    <row r="3542" spans="113:114" x14ac:dyDescent="0.25">
      <c r="DI3542" t="s">
        <v>10834</v>
      </c>
      <c r="DJ3542" t="s">
        <v>6359</v>
      </c>
    </row>
    <row r="3543" spans="113:114" x14ac:dyDescent="0.25">
      <c r="DI3543" t="s">
        <v>4150</v>
      </c>
      <c r="DJ3543" t="s">
        <v>9536</v>
      </c>
    </row>
    <row r="3544" spans="113:114" x14ac:dyDescent="0.25">
      <c r="DI3544" t="s">
        <v>3078</v>
      </c>
      <c r="DJ3544" t="s">
        <v>11010</v>
      </c>
    </row>
    <row r="3545" spans="113:114" x14ac:dyDescent="0.25">
      <c r="DI3545" t="s">
        <v>15715</v>
      </c>
      <c r="DJ3545" t="s">
        <v>9801</v>
      </c>
    </row>
    <row r="3546" spans="113:114" x14ac:dyDescent="0.25">
      <c r="DI3546" t="s">
        <v>7915</v>
      </c>
      <c r="DJ3546" t="s">
        <v>14827</v>
      </c>
    </row>
    <row r="3547" spans="113:114" x14ac:dyDescent="0.25">
      <c r="DI3547" t="s">
        <v>16979</v>
      </c>
      <c r="DJ3547" t="s">
        <v>6807</v>
      </c>
    </row>
    <row r="3548" spans="113:114" x14ac:dyDescent="0.25">
      <c r="DI3548" t="s">
        <v>16980</v>
      </c>
      <c r="DJ3548" t="s">
        <v>6258</v>
      </c>
    </row>
    <row r="3549" spans="113:114" x14ac:dyDescent="0.25">
      <c r="DI3549" t="s">
        <v>6973</v>
      </c>
      <c r="DJ3549" t="s">
        <v>4338</v>
      </c>
    </row>
    <row r="3550" spans="113:114" x14ac:dyDescent="0.25">
      <c r="DI3550" t="s">
        <v>7390</v>
      </c>
      <c r="DJ3550" t="s">
        <v>10120</v>
      </c>
    </row>
    <row r="3551" spans="113:114" x14ac:dyDescent="0.25">
      <c r="DI3551" t="s">
        <v>7761</v>
      </c>
      <c r="DJ3551" t="s">
        <v>3827</v>
      </c>
    </row>
    <row r="3552" spans="113:114" x14ac:dyDescent="0.25">
      <c r="DI3552" t="s">
        <v>8318</v>
      </c>
      <c r="DJ3552" t="s">
        <v>2125</v>
      </c>
    </row>
    <row r="3553" spans="113:114" x14ac:dyDescent="0.25">
      <c r="DI3553" t="s">
        <v>16981</v>
      </c>
      <c r="DJ3553" t="s">
        <v>7424</v>
      </c>
    </row>
    <row r="3554" spans="113:114" x14ac:dyDescent="0.25">
      <c r="DI3554" t="s">
        <v>16982</v>
      </c>
      <c r="DJ3554" t="s">
        <v>6786</v>
      </c>
    </row>
    <row r="3555" spans="113:114" x14ac:dyDescent="0.25">
      <c r="DI3555" t="s">
        <v>16983</v>
      </c>
      <c r="DJ3555" t="s">
        <v>3008</v>
      </c>
    </row>
    <row r="3556" spans="113:114" x14ac:dyDescent="0.25">
      <c r="DI3556" t="s">
        <v>12209</v>
      </c>
      <c r="DJ3556" t="s">
        <v>8724</v>
      </c>
    </row>
    <row r="3557" spans="113:114" x14ac:dyDescent="0.25">
      <c r="DI3557" t="s">
        <v>7103</v>
      </c>
      <c r="DJ3557" t="s">
        <v>17613</v>
      </c>
    </row>
    <row r="3558" spans="113:114" x14ac:dyDescent="0.25">
      <c r="DI3558" t="s">
        <v>1940</v>
      </c>
      <c r="DJ3558" t="s">
        <v>7379</v>
      </c>
    </row>
    <row r="3559" spans="113:114" x14ac:dyDescent="0.25">
      <c r="DI3559" t="s">
        <v>12372</v>
      </c>
      <c r="DJ3559" t="s">
        <v>4999</v>
      </c>
    </row>
    <row r="3560" spans="113:114" x14ac:dyDescent="0.25">
      <c r="DI3560" t="s">
        <v>15288</v>
      </c>
      <c r="DJ3560" t="s">
        <v>8110</v>
      </c>
    </row>
    <row r="3561" spans="113:114" x14ac:dyDescent="0.25">
      <c r="DI3561" t="s">
        <v>1949</v>
      </c>
      <c r="DJ3561" t="s">
        <v>591</v>
      </c>
    </row>
    <row r="3562" spans="113:114" x14ac:dyDescent="0.25">
      <c r="DI3562" t="s">
        <v>3149</v>
      </c>
      <c r="DJ3562" t="s">
        <v>208</v>
      </c>
    </row>
    <row r="3563" spans="113:114" x14ac:dyDescent="0.25">
      <c r="DI3563" t="s">
        <v>9528</v>
      </c>
      <c r="DJ3563" t="s">
        <v>7996</v>
      </c>
    </row>
    <row r="3564" spans="113:114" x14ac:dyDescent="0.25">
      <c r="DI3564" t="s">
        <v>12987</v>
      </c>
      <c r="DJ3564" t="s">
        <v>1676</v>
      </c>
    </row>
    <row r="3565" spans="113:114" x14ac:dyDescent="0.25">
      <c r="DI3565" t="s">
        <v>2380</v>
      </c>
      <c r="DJ3565" t="s">
        <v>2799</v>
      </c>
    </row>
    <row r="3566" spans="113:114" x14ac:dyDescent="0.25">
      <c r="DI3566" t="s">
        <v>2334</v>
      </c>
      <c r="DJ3566" t="s">
        <v>2709</v>
      </c>
    </row>
    <row r="3567" spans="113:114" x14ac:dyDescent="0.25">
      <c r="DI3567" t="s">
        <v>14327</v>
      </c>
      <c r="DJ3567" t="s">
        <v>2291</v>
      </c>
    </row>
    <row r="3568" spans="113:114" x14ac:dyDescent="0.25">
      <c r="DI3568" t="s">
        <v>1042</v>
      </c>
      <c r="DJ3568" t="s">
        <v>2616</v>
      </c>
    </row>
    <row r="3569" spans="113:114" x14ac:dyDescent="0.25">
      <c r="DI3569" t="s">
        <v>11004</v>
      </c>
      <c r="DJ3569" t="s">
        <v>17615</v>
      </c>
    </row>
    <row r="3570" spans="113:114" x14ac:dyDescent="0.25">
      <c r="DI3570" t="s">
        <v>2133</v>
      </c>
      <c r="DJ3570" t="s">
        <v>7316</v>
      </c>
    </row>
    <row r="3571" spans="113:114" x14ac:dyDescent="0.25">
      <c r="DI3571" t="s">
        <v>7371</v>
      </c>
      <c r="DJ3571" t="s">
        <v>3629</v>
      </c>
    </row>
    <row r="3572" spans="113:114" x14ac:dyDescent="0.25">
      <c r="DI3572" t="s">
        <v>5800</v>
      </c>
      <c r="DJ3572" t="s">
        <v>6286</v>
      </c>
    </row>
    <row r="3573" spans="113:114" x14ac:dyDescent="0.25">
      <c r="DI3573" t="s">
        <v>14894</v>
      </c>
      <c r="DJ3573" t="s">
        <v>7944</v>
      </c>
    </row>
    <row r="3574" spans="113:114" x14ac:dyDescent="0.25">
      <c r="DI3574" t="s">
        <v>16984</v>
      </c>
      <c r="DJ3574" t="s">
        <v>6903</v>
      </c>
    </row>
    <row r="3575" spans="113:114" x14ac:dyDescent="0.25">
      <c r="DI3575" t="s">
        <v>12817</v>
      </c>
      <c r="DJ3575" t="s">
        <v>8278</v>
      </c>
    </row>
    <row r="3576" spans="113:114" x14ac:dyDescent="0.25">
      <c r="DI3576" t="s">
        <v>1295</v>
      </c>
      <c r="DJ3576" t="s">
        <v>2623</v>
      </c>
    </row>
    <row r="3577" spans="113:114" x14ac:dyDescent="0.25">
      <c r="DI3577" t="s">
        <v>558</v>
      </c>
      <c r="DJ3577" t="s">
        <v>8454</v>
      </c>
    </row>
    <row r="3578" spans="113:114" x14ac:dyDescent="0.25">
      <c r="DI3578" t="s">
        <v>14380</v>
      </c>
      <c r="DJ3578" t="s">
        <v>9981</v>
      </c>
    </row>
    <row r="3579" spans="113:114" x14ac:dyDescent="0.25">
      <c r="DI3579" t="s">
        <v>7166</v>
      </c>
      <c r="DJ3579" t="s">
        <v>5558</v>
      </c>
    </row>
    <row r="3580" spans="113:114" x14ac:dyDescent="0.25">
      <c r="DI3580" t="s">
        <v>6799</v>
      </c>
      <c r="DJ3580" t="s">
        <v>12835</v>
      </c>
    </row>
    <row r="3581" spans="113:114" x14ac:dyDescent="0.25">
      <c r="DI3581" t="s">
        <v>14363</v>
      </c>
      <c r="DJ3581" t="s">
        <v>7973</v>
      </c>
    </row>
    <row r="3582" spans="113:114" x14ac:dyDescent="0.25">
      <c r="DI3582" t="s">
        <v>9957</v>
      </c>
      <c r="DJ3582" t="s">
        <v>4594</v>
      </c>
    </row>
    <row r="3583" spans="113:114" x14ac:dyDescent="0.25">
      <c r="DI3583" t="s">
        <v>4593</v>
      </c>
      <c r="DJ3583" t="s">
        <v>12798</v>
      </c>
    </row>
    <row r="3584" spans="113:114" x14ac:dyDescent="0.25">
      <c r="DI3584" t="s">
        <v>11564</v>
      </c>
      <c r="DJ3584" t="s">
        <v>3935</v>
      </c>
    </row>
    <row r="3585" spans="113:114" x14ac:dyDescent="0.25">
      <c r="DI3585" t="s">
        <v>1944</v>
      </c>
      <c r="DJ3585" t="s">
        <v>17618</v>
      </c>
    </row>
    <row r="3586" spans="113:114" x14ac:dyDescent="0.25">
      <c r="DI3586" t="s">
        <v>9667</v>
      </c>
      <c r="DJ3586" t="s">
        <v>8761</v>
      </c>
    </row>
    <row r="3587" spans="113:114" x14ac:dyDescent="0.25">
      <c r="DI3587" t="s">
        <v>14606</v>
      </c>
      <c r="DJ3587" t="s">
        <v>2977</v>
      </c>
    </row>
    <row r="3588" spans="113:114" x14ac:dyDescent="0.25">
      <c r="DI3588" t="s">
        <v>16985</v>
      </c>
      <c r="DJ3588" t="s">
        <v>8038</v>
      </c>
    </row>
    <row r="3589" spans="113:114" x14ac:dyDescent="0.25">
      <c r="DI3589" t="s">
        <v>12890</v>
      </c>
      <c r="DJ3589" t="s">
        <v>10770</v>
      </c>
    </row>
    <row r="3590" spans="113:114" x14ac:dyDescent="0.25">
      <c r="DI3590" t="s">
        <v>12484</v>
      </c>
      <c r="DJ3590" t="s">
        <v>8537</v>
      </c>
    </row>
    <row r="3591" spans="113:114" x14ac:dyDescent="0.25">
      <c r="DI3591" t="s">
        <v>8545</v>
      </c>
      <c r="DJ3591" t="s">
        <v>15660</v>
      </c>
    </row>
    <row r="3592" spans="113:114" x14ac:dyDescent="0.25">
      <c r="DI3592" t="s">
        <v>290</v>
      </c>
      <c r="DJ3592" t="s">
        <v>8395</v>
      </c>
    </row>
    <row r="3593" spans="113:114" x14ac:dyDescent="0.25">
      <c r="DI3593" t="s">
        <v>4442</v>
      </c>
      <c r="DJ3593" t="s">
        <v>6159</v>
      </c>
    </row>
    <row r="3594" spans="113:114" x14ac:dyDescent="0.25">
      <c r="DI3594" t="s">
        <v>10506</v>
      </c>
      <c r="DJ3594" t="s">
        <v>3799</v>
      </c>
    </row>
    <row r="3595" spans="113:114" x14ac:dyDescent="0.25">
      <c r="DI3595" t="s">
        <v>12403</v>
      </c>
      <c r="DJ3595" t="s">
        <v>9678</v>
      </c>
    </row>
    <row r="3596" spans="113:114" x14ac:dyDescent="0.25">
      <c r="DI3596" t="s">
        <v>9980</v>
      </c>
      <c r="DJ3596" t="s">
        <v>10023</v>
      </c>
    </row>
    <row r="3597" spans="113:114" x14ac:dyDescent="0.25">
      <c r="DI3597" t="s">
        <v>3378</v>
      </c>
      <c r="DJ3597" t="s">
        <v>10628</v>
      </c>
    </row>
    <row r="3598" spans="113:114" x14ac:dyDescent="0.25">
      <c r="DI3598" t="s">
        <v>16986</v>
      </c>
      <c r="DJ3598" t="s">
        <v>3864</v>
      </c>
    </row>
    <row r="3599" spans="113:114" x14ac:dyDescent="0.25">
      <c r="DI3599" t="s">
        <v>749</v>
      </c>
      <c r="DJ3599" t="s">
        <v>1379</v>
      </c>
    </row>
    <row r="3600" spans="113:114" x14ac:dyDescent="0.25">
      <c r="DI3600" t="s">
        <v>11646</v>
      </c>
      <c r="DJ3600" t="s">
        <v>1276</v>
      </c>
    </row>
    <row r="3601" spans="113:114" x14ac:dyDescent="0.25">
      <c r="DI3601" t="s">
        <v>16987</v>
      </c>
      <c r="DJ3601" t="s">
        <v>10649</v>
      </c>
    </row>
    <row r="3602" spans="113:114" x14ac:dyDescent="0.25">
      <c r="DI3602" t="s">
        <v>16988</v>
      </c>
      <c r="DJ3602" t="s">
        <v>17623</v>
      </c>
    </row>
    <row r="3603" spans="113:114" x14ac:dyDescent="0.25">
      <c r="DI3603" t="s">
        <v>7898</v>
      </c>
      <c r="DJ3603" t="s">
        <v>6466</v>
      </c>
    </row>
    <row r="3604" spans="113:114" x14ac:dyDescent="0.25">
      <c r="DI3604" t="s">
        <v>2751</v>
      </c>
      <c r="DJ3604" t="s">
        <v>8099</v>
      </c>
    </row>
    <row r="3605" spans="113:114" x14ac:dyDescent="0.25">
      <c r="DI3605" t="s">
        <v>15441</v>
      </c>
      <c r="DJ3605" t="s">
        <v>7531</v>
      </c>
    </row>
    <row r="3606" spans="113:114" x14ac:dyDescent="0.25">
      <c r="DI3606" t="s">
        <v>9793</v>
      </c>
      <c r="DJ3606" t="s">
        <v>6016</v>
      </c>
    </row>
    <row r="3607" spans="113:114" x14ac:dyDescent="0.25">
      <c r="DI3607" t="s">
        <v>2783</v>
      </c>
      <c r="DJ3607" t="s">
        <v>9041</v>
      </c>
    </row>
    <row r="3608" spans="113:114" x14ac:dyDescent="0.25">
      <c r="DI3608" t="s">
        <v>9268</v>
      </c>
      <c r="DJ3608" t="s">
        <v>6345</v>
      </c>
    </row>
    <row r="3609" spans="113:114" x14ac:dyDescent="0.25">
      <c r="DI3609" t="s">
        <v>9241</v>
      </c>
      <c r="DJ3609" t="s">
        <v>9024</v>
      </c>
    </row>
    <row r="3610" spans="113:114" x14ac:dyDescent="0.25">
      <c r="DI3610" t="s">
        <v>2132</v>
      </c>
      <c r="DJ3610" t="s">
        <v>10991</v>
      </c>
    </row>
    <row r="3611" spans="113:114" x14ac:dyDescent="0.25">
      <c r="DI3611" t="s">
        <v>16989</v>
      </c>
      <c r="DJ3611" t="s">
        <v>3808</v>
      </c>
    </row>
    <row r="3612" spans="113:114" x14ac:dyDescent="0.25">
      <c r="DI3612" t="s">
        <v>11920</v>
      </c>
      <c r="DJ3612" t="s">
        <v>10767</v>
      </c>
    </row>
    <row r="3613" spans="113:114" x14ac:dyDescent="0.25">
      <c r="DI3613" t="s">
        <v>2339</v>
      </c>
      <c r="DJ3613" t="s">
        <v>15729</v>
      </c>
    </row>
    <row r="3614" spans="113:114" x14ac:dyDescent="0.25">
      <c r="DI3614" t="s">
        <v>8708</v>
      </c>
      <c r="DJ3614" t="s">
        <v>8041</v>
      </c>
    </row>
    <row r="3615" spans="113:114" x14ac:dyDescent="0.25">
      <c r="DI3615" t="s">
        <v>4928</v>
      </c>
      <c r="DJ3615" t="s">
        <v>17626</v>
      </c>
    </row>
    <row r="3616" spans="113:114" x14ac:dyDescent="0.25">
      <c r="DI3616" t="s">
        <v>9799</v>
      </c>
      <c r="DJ3616" t="s">
        <v>1811</v>
      </c>
    </row>
    <row r="3617" spans="113:114" x14ac:dyDescent="0.25">
      <c r="DI3617" t="s">
        <v>861</v>
      </c>
      <c r="DJ3617" t="s">
        <v>3012</v>
      </c>
    </row>
    <row r="3618" spans="113:114" x14ac:dyDescent="0.25">
      <c r="DI3618" t="s">
        <v>11794</v>
      </c>
      <c r="DJ3618" t="s">
        <v>7349</v>
      </c>
    </row>
    <row r="3619" spans="113:114" x14ac:dyDescent="0.25">
      <c r="DI3619" t="s">
        <v>7989</v>
      </c>
      <c r="DJ3619" t="s">
        <v>3795</v>
      </c>
    </row>
    <row r="3620" spans="113:114" x14ac:dyDescent="0.25">
      <c r="DI3620" t="s">
        <v>9984</v>
      </c>
      <c r="DJ3620" t="s">
        <v>10112</v>
      </c>
    </row>
    <row r="3621" spans="113:114" x14ac:dyDescent="0.25">
      <c r="DI3621" t="s">
        <v>9080</v>
      </c>
      <c r="DJ3621" t="s">
        <v>2883</v>
      </c>
    </row>
    <row r="3622" spans="113:114" x14ac:dyDescent="0.25">
      <c r="DI3622" t="s">
        <v>2607</v>
      </c>
      <c r="DJ3622" t="s">
        <v>310</v>
      </c>
    </row>
    <row r="3623" spans="113:114" x14ac:dyDescent="0.25">
      <c r="DI3623" t="s">
        <v>6541</v>
      </c>
      <c r="DJ3623" t="s">
        <v>6690</v>
      </c>
    </row>
    <row r="3624" spans="113:114" x14ac:dyDescent="0.25">
      <c r="DI3624" t="s">
        <v>10007</v>
      </c>
      <c r="DJ3624" t="s">
        <v>7434</v>
      </c>
    </row>
    <row r="3625" spans="113:114" x14ac:dyDescent="0.25">
      <c r="DI3625" t="s">
        <v>16990</v>
      </c>
      <c r="DJ3625" t="s">
        <v>10132</v>
      </c>
    </row>
    <row r="3626" spans="113:114" x14ac:dyDescent="0.25">
      <c r="DI3626" t="s">
        <v>13279</v>
      </c>
      <c r="DJ3626" t="s">
        <v>17627</v>
      </c>
    </row>
    <row r="3627" spans="113:114" x14ac:dyDescent="0.25">
      <c r="DI3627" t="s">
        <v>16991</v>
      </c>
      <c r="DJ3627" t="s">
        <v>2243</v>
      </c>
    </row>
    <row r="3628" spans="113:114" x14ac:dyDescent="0.25">
      <c r="DI3628" t="s">
        <v>14968</v>
      </c>
      <c r="DJ3628" t="s">
        <v>3844</v>
      </c>
    </row>
    <row r="3629" spans="113:114" x14ac:dyDescent="0.25">
      <c r="DI3629" t="s">
        <v>16992</v>
      </c>
      <c r="DJ3629" t="s">
        <v>12887</v>
      </c>
    </row>
    <row r="3630" spans="113:114" x14ac:dyDescent="0.25">
      <c r="DI3630" t="s">
        <v>9443</v>
      </c>
      <c r="DJ3630" t="s">
        <v>8859</v>
      </c>
    </row>
    <row r="3631" spans="113:114" x14ac:dyDescent="0.25">
      <c r="DI3631" t="s">
        <v>243</v>
      </c>
      <c r="DJ3631" t="s">
        <v>10801</v>
      </c>
    </row>
    <row r="3632" spans="113:114" x14ac:dyDescent="0.25">
      <c r="DI3632" t="s">
        <v>9552</v>
      </c>
      <c r="DJ3632" t="s">
        <v>12418</v>
      </c>
    </row>
    <row r="3633" spans="113:114" x14ac:dyDescent="0.25">
      <c r="DI3633" t="s">
        <v>1619</v>
      </c>
      <c r="DJ3633" t="s">
        <v>4244</v>
      </c>
    </row>
    <row r="3634" spans="113:114" x14ac:dyDescent="0.25">
      <c r="DI3634" t="s">
        <v>3480</v>
      </c>
      <c r="DJ3634" t="s">
        <v>13748</v>
      </c>
    </row>
    <row r="3635" spans="113:114" x14ac:dyDescent="0.25">
      <c r="DI3635" t="s">
        <v>7102</v>
      </c>
      <c r="DJ3635" t="s">
        <v>2139</v>
      </c>
    </row>
    <row r="3636" spans="113:114" x14ac:dyDescent="0.25">
      <c r="DI3636" t="s">
        <v>7614</v>
      </c>
      <c r="DJ3636" t="s">
        <v>9028</v>
      </c>
    </row>
    <row r="3637" spans="113:114" x14ac:dyDescent="0.25">
      <c r="DI3637" t="s">
        <v>1909</v>
      </c>
      <c r="DJ3637" t="s">
        <v>3723</v>
      </c>
    </row>
    <row r="3638" spans="113:114" x14ac:dyDescent="0.25">
      <c r="DI3638" t="s">
        <v>13868</v>
      </c>
      <c r="DJ3638" t="s">
        <v>8862</v>
      </c>
    </row>
    <row r="3639" spans="113:114" x14ac:dyDescent="0.25">
      <c r="DI3639" t="s">
        <v>16993</v>
      </c>
      <c r="DJ3639" t="s">
        <v>8840</v>
      </c>
    </row>
    <row r="3640" spans="113:114" x14ac:dyDescent="0.25">
      <c r="DI3640" t="s">
        <v>6384</v>
      </c>
      <c r="DJ3640" t="s">
        <v>17630</v>
      </c>
    </row>
    <row r="3641" spans="113:114" x14ac:dyDescent="0.25">
      <c r="DI3641" t="s">
        <v>587</v>
      </c>
      <c r="DJ3641" t="s">
        <v>8667</v>
      </c>
    </row>
    <row r="3642" spans="113:114" x14ac:dyDescent="0.25">
      <c r="DI3642" t="s">
        <v>16994</v>
      </c>
      <c r="DJ3642" t="s">
        <v>6751</v>
      </c>
    </row>
    <row r="3643" spans="113:114" x14ac:dyDescent="0.25">
      <c r="DI3643" t="s">
        <v>11884</v>
      </c>
      <c r="DJ3643" t="s">
        <v>7478</v>
      </c>
    </row>
    <row r="3644" spans="113:114" x14ac:dyDescent="0.25">
      <c r="DI3644" t="s">
        <v>3812</v>
      </c>
      <c r="DJ3644" t="s">
        <v>8282</v>
      </c>
    </row>
    <row r="3645" spans="113:114" x14ac:dyDescent="0.25">
      <c r="DI3645" t="s">
        <v>5030</v>
      </c>
      <c r="DJ3645" t="s">
        <v>14563</v>
      </c>
    </row>
    <row r="3646" spans="113:114" x14ac:dyDescent="0.25">
      <c r="DI3646" t="s">
        <v>4156</v>
      </c>
      <c r="DJ3646" t="s">
        <v>947</v>
      </c>
    </row>
    <row r="3647" spans="113:114" x14ac:dyDescent="0.25">
      <c r="DI3647" t="s">
        <v>12578</v>
      </c>
      <c r="DJ3647" t="s">
        <v>9860</v>
      </c>
    </row>
    <row r="3648" spans="113:114" x14ac:dyDescent="0.25">
      <c r="DI3648" t="s">
        <v>16995</v>
      </c>
      <c r="DJ3648" t="s">
        <v>6588</v>
      </c>
    </row>
    <row r="3649" spans="113:114" x14ac:dyDescent="0.25">
      <c r="DI3649" t="s">
        <v>3026</v>
      </c>
      <c r="DJ3649" t="s">
        <v>6932</v>
      </c>
    </row>
    <row r="3650" spans="113:114" x14ac:dyDescent="0.25">
      <c r="DI3650" t="s">
        <v>3940</v>
      </c>
      <c r="DJ3650" t="s">
        <v>4823</v>
      </c>
    </row>
    <row r="3651" spans="113:114" x14ac:dyDescent="0.25">
      <c r="DI3651" t="s">
        <v>13694</v>
      </c>
      <c r="DJ3651" t="s">
        <v>10915</v>
      </c>
    </row>
    <row r="3652" spans="113:114" x14ac:dyDescent="0.25">
      <c r="DI3652" t="s">
        <v>16996</v>
      </c>
      <c r="DJ3652" t="s">
        <v>1640</v>
      </c>
    </row>
    <row r="3653" spans="113:114" x14ac:dyDescent="0.25">
      <c r="DI3653" t="s">
        <v>10708</v>
      </c>
      <c r="DJ3653" t="s">
        <v>2580</v>
      </c>
    </row>
    <row r="3654" spans="113:114" x14ac:dyDescent="0.25">
      <c r="DI3654" t="s">
        <v>2724</v>
      </c>
      <c r="DJ3654" t="s">
        <v>14120</v>
      </c>
    </row>
    <row r="3655" spans="113:114" x14ac:dyDescent="0.25">
      <c r="DI3655" t="s">
        <v>5773</v>
      </c>
      <c r="DJ3655" t="s">
        <v>918</v>
      </c>
    </row>
    <row r="3656" spans="113:114" x14ac:dyDescent="0.25">
      <c r="DI3656" t="s">
        <v>2994</v>
      </c>
      <c r="DJ3656" t="s">
        <v>253</v>
      </c>
    </row>
    <row r="3657" spans="113:114" x14ac:dyDescent="0.25">
      <c r="DI3657" t="s">
        <v>15353</v>
      </c>
      <c r="DJ3657" t="s">
        <v>5088</v>
      </c>
    </row>
    <row r="3658" spans="113:114" x14ac:dyDescent="0.25">
      <c r="DI3658" t="s">
        <v>11622</v>
      </c>
      <c r="DJ3658" t="s">
        <v>3642</v>
      </c>
    </row>
    <row r="3659" spans="113:114" x14ac:dyDescent="0.25">
      <c r="DI3659" t="s">
        <v>4851</v>
      </c>
      <c r="DJ3659" t="s">
        <v>1890</v>
      </c>
    </row>
    <row r="3660" spans="113:114" x14ac:dyDescent="0.25">
      <c r="DI3660" t="s">
        <v>11840</v>
      </c>
      <c r="DJ3660" t="s">
        <v>9052</v>
      </c>
    </row>
    <row r="3661" spans="113:114" x14ac:dyDescent="0.25">
      <c r="DI3661" t="s">
        <v>13504</v>
      </c>
      <c r="DJ3661" t="s">
        <v>3651</v>
      </c>
    </row>
    <row r="3662" spans="113:114" x14ac:dyDescent="0.25">
      <c r="DI3662" t="s">
        <v>2855</v>
      </c>
      <c r="DJ3662" t="s">
        <v>9687</v>
      </c>
    </row>
    <row r="3663" spans="113:114" x14ac:dyDescent="0.25">
      <c r="DI3663" t="s">
        <v>6185</v>
      </c>
      <c r="DJ3663" t="s">
        <v>8796</v>
      </c>
    </row>
    <row r="3664" spans="113:114" x14ac:dyDescent="0.25">
      <c r="DI3664" t="s">
        <v>15145</v>
      </c>
      <c r="DJ3664" t="s">
        <v>135</v>
      </c>
    </row>
    <row r="3665" spans="113:114" x14ac:dyDescent="0.25">
      <c r="DI3665" t="s">
        <v>8755</v>
      </c>
      <c r="DJ3665" t="s">
        <v>2087</v>
      </c>
    </row>
    <row r="3666" spans="113:114" x14ac:dyDescent="0.25">
      <c r="DI3666" t="s">
        <v>7969</v>
      </c>
      <c r="DJ3666" t="s">
        <v>3433</v>
      </c>
    </row>
    <row r="3667" spans="113:114" x14ac:dyDescent="0.25">
      <c r="DI3667" t="s">
        <v>7970</v>
      </c>
      <c r="DJ3667" t="s">
        <v>6915</v>
      </c>
    </row>
    <row r="3668" spans="113:114" x14ac:dyDescent="0.25">
      <c r="DI3668" t="s">
        <v>16997</v>
      </c>
      <c r="DJ3668" t="s">
        <v>17638</v>
      </c>
    </row>
    <row r="3669" spans="113:114" x14ac:dyDescent="0.25">
      <c r="DI3669" t="s">
        <v>10046</v>
      </c>
      <c r="DJ3669" t="s">
        <v>15822</v>
      </c>
    </row>
    <row r="3670" spans="113:114" x14ac:dyDescent="0.25">
      <c r="DI3670" t="s">
        <v>14603</v>
      </c>
      <c r="DJ3670" t="s">
        <v>4939</v>
      </c>
    </row>
    <row r="3671" spans="113:114" x14ac:dyDescent="0.25">
      <c r="DI3671" t="s">
        <v>14505</v>
      </c>
      <c r="DJ3671" t="s">
        <v>4276</v>
      </c>
    </row>
    <row r="3672" spans="113:114" x14ac:dyDescent="0.25">
      <c r="DI3672" t="s">
        <v>3064</v>
      </c>
      <c r="DJ3672" t="s">
        <v>10865</v>
      </c>
    </row>
    <row r="3673" spans="113:114" x14ac:dyDescent="0.25">
      <c r="DI3673" t="s">
        <v>14444</v>
      </c>
      <c r="DJ3673" t="s">
        <v>5237</v>
      </c>
    </row>
    <row r="3674" spans="113:114" x14ac:dyDescent="0.25">
      <c r="DI3674" t="s">
        <v>13839</v>
      </c>
      <c r="DJ3674" t="s">
        <v>17646</v>
      </c>
    </row>
    <row r="3675" spans="113:114" x14ac:dyDescent="0.25">
      <c r="DI3675" t="s">
        <v>14478</v>
      </c>
      <c r="DJ3675" t="s">
        <v>5140</v>
      </c>
    </row>
    <row r="3676" spans="113:114" x14ac:dyDescent="0.25">
      <c r="DI3676" t="s">
        <v>7688</v>
      </c>
      <c r="DJ3676" t="s">
        <v>7246</v>
      </c>
    </row>
    <row r="3677" spans="113:114" x14ac:dyDescent="0.25">
      <c r="DI3677" t="s">
        <v>5785</v>
      </c>
      <c r="DJ3677" t="s">
        <v>6035</v>
      </c>
    </row>
    <row r="3678" spans="113:114" x14ac:dyDescent="0.25">
      <c r="DI3678" t="s">
        <v>9906</v>
      </c>
      <c r="DJ3678" t="s">
        <v>13977</v>
      </c>
    </row>
    <row r="3679" spans="113:114" x14ac:dyDescent="0.25">
      <c r="DI3679" t="s">
        <v>10349</v>
      </c>
      <c r="DJ3679" t="s">
        <v>17649</v>
      </c>
    </row>
    <row r="3680" spans="113:114" x14ac:dyDescent="0.25">
      <c r="DI3680" t="s">
        <v>16998</v>
      </c>
      <c r="DJ3680" t="s">
        <v>10789</v>
      </c>
    </row>
    <row r="3681" spans="113:114" x14ac:dyDescent="0.25">
      <c r="DI3681" t="s">
        <v>11078</v>
      </c>
      <c r="DJ3681" t="s">
        <v>13698</v>
      </c>
    </row>
    <row r="3682" spans="113:114" x14ac:dyDescent="0.25">
      <c r="DI3682" t="s">
        <v>2978</v>
      </c>
      <c r="DJ3682" t="s">
        <v>5566</v>
      </c>
    </row>
    <row r="3683" spans="113:114" x14ac:dyDescent="0.25">
      <c r="DI3683" t="s">
        <v>3373</v>
      </c>
      <c r="DJ3683" t="s">
        <v>13756</v>
      </c>
    </row>
    <row r="3684" spans="113:114" x14ac:dyDescent="0.25">
      <c r="DI3684" t="s">
        <v>11680</v>
      </c>
      <c r="DJ3684" t="s">
        <v>2374</v>
      </c>
    </row>
    <row r="3685" spans="113:114" x14ac:dyDescent="0.25">
      <c r="DI3685" t="s">
        <v>9159</v>
      </c>
      <c r="DJ3685" t="s">
        <v>2105</v>
      </c>
    </row>
    <row r="3686" spans="113:114" x14ac:dyDescent="0.25">
      <c r="DI3686" t="s">
        <v>5338</v>
      </c>
      <c r="DJ3686" t="s">
        <v>7901</v>
      </c>
    </row>
    <row r="3687" spans="113:114" x14ac:dyDescent="0.25">
      <c r="DI3687" t="s">
        <v>2828</v>
      </c>
      <c r="DJ3687" t="s">
        <v>7962</v>
      </c>
    </row>
    <row r="3688" spans="113:114" x14ac:dyDescent="0.25">
      <c r="DI3688" t="s">
        <v>10574</v>
      </c>
      <c r="DJ3688" t="s">
        <v>7927</v>
      </c>
    </row>
    <row r="3689" spans="113:114" x14ac:dyDescent="0.25">
      <c r="DI3689" t="s">
        <v>9848</v>
      </c>
      <c r="DJ3689" t="s">
        <v>6791</v>
      </c>
    </row>
    <row r="3690" spans="113:114" x14ac:dyDescent="0.25">
      <c r="DI3690" t="s">
        <v>16999</v>
      </c>
      <c r="DJ3690" t="s">
        <v>11283</v>
      </c>
    </row>
    <row r="3691" spans="113:114" x14ac:dyDescent="0.25">
      <c r="DI3691" t="s">
        <v>4791</v>
      </c>
      <c r="DJ3691" t="s">
        <v>17651</v>
      </c>
    </row>
    <row r="3692" spans="113:114" x14ac:dyDescent="0.25">
      <c r="DI3692" t="s">
        <v>14504</v>
      </c>
      <c r="DJ3692" t="s">
        <v>17652</v>
      </c>
    </row>
    <row r="3693" spans="113:114" x14ac:dyDescent="0.25">
      <c r="DI3693" t="s">
        <v>1566</v>
      </c>
      <c r="DJ3693" t="s">
        <v>14774</v>
      </c>
    </row>
    <row r="3694" spans="113:114" x14ac:dyDescent="0.25">
      <c r="DI3694" t="s">
        <v>12138</v>
      </c>
      <c r="DJ3694" t="s">
        <v>17653</v>
      </c>
    </row>
    <row r="3695" spans="113:114" x14ac:dyDescent="0.25">
      <c r="DI3695" t="s">
        <v>11851</v>
      </c>
      <c r="DJ3695" t="s">
        <v>1497</v>
      </c>
    </row>
    <row r="3696" spans="113:114" x14ac:dyDescent="0.25">
      <c r="DI3696" t="s">
        <v>17000</v>
      </c>
      <c r="DJ3696" t="s">
        <v>17654</v>
      </c>
    </row>
    <row r="3697" spans="113:114" x14ac:dyDescent="0.25">
      <c r="DI3697" t="s">
        <v>15028</v>
      </c>
      <c r="DJ3697" t="s">
        <v>3772</v>
      </c>
    </row>
    <row r="3698" spans="113:114" x14ac:dyDescent="0.25">
      <c r="DI3698" t="s">
        <v>15082</v>
      </c>
      <c r="DJ3698" t="s">
        <v>14952</v>
      </c>
    </row>
    <row r="3699" spans="113:114" x14ac:dyDescent="0.25">
      <c r="DI3699" t="s">
        <v>7168</v>
      </c>
      <c r="DJ3699" t="s">
        <v>14344</v>
      </c>
    </row>
    <row r="3700" spans="113:114" x14ac:dyDescent="0.25">
      <c r="DI3700" t="s">
        <v>12961</v>
      </c>
      <c r="DJ3700" t="s">
        <v>4515</v>
      </c>
    </row>
    <row r="3701" spans="113:114" x14ac:dyDescent="0.25">
      <c r="DI3701" t="s">
        <v>14654</v>
      </c>
      <c r="DJ3701" t="s">
        <v>4118</v>
      </c>
    </row>
    <row r="3702" spans="113:114" x14ac:dyDescent="0.25">
      <c r="DI3702" t="s">
        <v>9958</v>
      </c>
      <c r="DJ3702" t="s">
        <v>11042</v>
      </c>
    </row>
    <row r="3703" spans="113:114" x14ac:dyDescent="0.25">
      <c r="DI3703" t="s">
        <v>14296</v>
      </c>
      <c r="DJ3703" t="s">
        <v>3506</v>
      </c>
    </row>
    <row r="3704" spans="113:114" x14ac:dyDescent="0.25">
      <c r="DI3704" t="s">
        <v>5395</v>
      </c>
      <c r="DJ3704" t="s">
        <v>4418</v>
      </c>
    </row>
    <row r="3705" spans="113:114" x14ac:dyDescent="0.25">
      <c r="DI3705" t="s">
        <v>17001</v>
      </c>
      <c r="DJ3705" t="s">
        <v>3383</v>
      </c>
    </row>
    <row r="3706" spans="113:114" x14ac:dyDescent="0.25">
      <c r="DI3706" t="s">
        <v>7416</v>
      </c>
      <c r="DJ3706" t="s">
        <v>12354</v>
      </c>
    </row>
    <row r="3707" spans="113:114" x14ac:dyDescent="0.25">
      <c r="DI3707" t="s">
        <v>14978</v>
      </c>
      <c r="DJ3707" t="s">
        <v>17656</v>
      </c>
    </row>
    <row r="3708" spans="113:114" x14ac:dyDescent="0.25">
      <c r="DI3708" t="s">
        <v>14283</v>
      </c>
      <c r="DJ3708" t="s">
        <v>3668</v>
      </c>
    </row>
    <row r="3709" spans="113:114" x14ac:dyDescent="0.25">
      <c r="DI3709" t="s">
        <v>14744</v>
      </c>
      <c r="DJ3709" t="s">
        <v>8558</v>
      </c>
    </row>
    <row r="3710" spans="113:114" x14ac:dyDescent="0.25">
      <c r="DI3710" t="s">
        <v>6447</v>
      </c>
      <c r="DJ3710" t="s">
        <v>11493</v>
      </c>
    </row>
    <row r="3711" spans="113:114" x14ac:dyDescent="0.25">
      <c r="DI3711" t="s">
        <v>14919</v>
      </c>
      <c r="DJ3711" t="s">
        <v>4642</v>
      </c>
    </row>
    <row r="3712" spans="113:114" x14ac:dyDescent="0.25">
      <c r="DI3712" t="s">
        <v>9639</v>
      </c>
      <c r="DJ3712" t="s">
        <v>5815</v>
      </c>
    </row>
    <row r="3713" spans="113:114" x14ac:dyDescent="0.25">
      <c r="DI3713" t="s">
        <v>1078</v>
      </c>
      <c r="DJ3713" t="s">
        <v>14802</v>
      </c>
    </row>
    <row r="3714" spans="113:114" x14ac:dyDescent="0.25">
      <c r="DI3714" t="s">
        <v>5197</v>
      </c>
      <c r="DJ3714" t="s">
        <v>4437</v>
      </c>
    </row>
    <row r="3715" spans="113:114" x14ac:dyDescent="0.25">
      <c r="DI3715" t="s">
        <v>8172</v>
      </c>
      <c r="DJ3715" t="s">
        <v>5613</v>
      </c>
    </row>
    <row r="3716" spans="113:114" x14ac:dyDescent="0.25">
      <c r="DI3716" t="s">
        <v>2736</v>
      </c>
      <c r="DJ3716" t="s">
        <v>7039</v>
      </c>
    </row>
    <row r="3717" spans="113:114" x14ac:dyDescent="0.25">
      <c r="DI3717" t="s">
        <v>14567</v>
      </c>
      <c r="DJ3717" t="s">
        <v>2293</v>
      </c>
    </row>
    <row r="3718" spans="113:114" x14ac:dyDescent="0.25">
      <c r="DI3718" t="s">
        <v>461</v>
      </c>
      <c r="DJ3718" t="s">
        <v>17658</v>
      </c>
    </row>
    <row r="3719" spans="113:114" x14ac:dyDescent="0.25">
      <c r="DI3719" t="s">
        <v>15322</v>
      </c>
      <c r="DJ3719" t="s">
        <v>9431</v>
      </c>
    </row>
    <row r="3720" spans="113:114" x14ac:dyDescent="0.25">
      <c r="DI3720" t="s">
        <v>15325</v>
      </c>
      <c r="DJ3720" t="s">
        <v>17659</v>
      </c>
    </row>
    <row r="3721" spans="113:114" x14ac:dyDescent="0.25">
      <c r="DI3721" t="s">
        <v>17002</v>
      </c>
      <c r="DJ3721" t="s">
        <v>7748</v>
      </c>
    </row>
    <row r="3722" spans="113:114" x14ac:dyDescent="0.25">
      <c r="DI3722" t="s">
        <v>13328</v>
      </c>
      <c r="DJ3722" t="s">
        <v>2503</v>
      </c>
    </row>
    <row r="3723" spans="113:114" x14ac:dyDescent="0.25">
      <c r="DI3723" t="s">
        <v>10114</v>
      </c>
      <c r="DJ3723" t="s">
        <v>9634</v>
      </c>
    </row>
    <row r="3724" spans="113:114" x14ac:dyDescent="0.25">
      <c r="DI3724" t="s">
        <v>10489</v>
      </c>
      <c r="DJ3724" t="s">
        <v>480</v>
      </c>
    </row>
    <row r="3725" spans="113:114" x14ac:dyDescent="0.25">
      <c r="DI3725" t="s">
        <v>3545</v>
      </c>
      <c r="DJ3725" t="s">
        <v>7386</v>
      </c>
    </row>
    <row r="3726" spans="113:114" x14ac:dyDescent="0.25">
      <c r="DI3726" t="s">
        <v>11389</v>
      </c>
      <c r="DJ3726" t="s">
        <v>7966</v>
      </c>
    </row>
    <row r="3727" spans="113:114" x14ac:dyDescent="0.25">
      <c r="DI3727" t="s">
        <v>11191</v>
      </c>
      <c r="DJ3727" t="s">
        <v>8869</v>
      </c>
    </row>
    <row r="3728" spans="113:114" x14ac:dyDescent="0.25">
      <c r="DI3728" t="s">
        <v>9969</v>
      </c>
      <c r="DJ3728" t="s">
        <v>17664</v>
      </c>
    </row>
    <row r="3729" spans="113:114" x14ac:dyDescent="0.25">
      <c r="DI3729" t="s">
        <v>11987</v>
      </c>
      <c r="DJ3729" t="s">
        <v>6919</v>
      </c>
    </row>
    <row r="3730" spans="113:114" x14ac:dyDescent="0.25">
      <c r="DI3730" t="s">
        <v>2366</v>
      </c>
      <c r="DJ3730" t="s">
        <v>11597</v>
      </c>
    </row>
    <row r="3731" spans="113:114" x14ac:dyDescent="0.25">
      <c r="DI3731" t="s">
        <v>15667</v>
      </c>
      <c r="DJ3731" t="s">
        <v>2889</v>
      </c>
    </row>
    <row r="3732" spans="113:114" x14ac:dyDescent="0.25">
      <c r="DI3732" t="s">
        <v>3273</v>
      </c>
      <c r="DJ3732" t="s">
        <v>17667</v>
      </c>
    </row>
    <row r="3733" spans="113:114" x14ac:dyDescent="0.25">
      <c r="DI3733" t="s">
        <v>8952</v>
      </c>
      <c r="DJ3733" t="s">
        <v>2098</v>
      </c>
    </row>
    <row r="3734" spans="113:114" x14ac:dyDescent="0.25">
      <c r="DI3734" t="s">
        <v>9225</v>
      </c>
      <c r="DJ3734" t="s">
        <v>7199</v>
      </c>
    </row>
    <row r="3735" spans="113:114" x14ac:dyDescent="0.25">
      <c r="DI3735" t="s">
        <v>9306</v>
      </c>
      <c r="DJ3735" t="s">
        <v>1700</v>
      </c>
    </row>
    <row r="3736" spans="113:114" x14ac:dyDescent="0.25">
      <c r="DI3736" t="s">
        <v>1418</v>
      </c>
      <c r="DJ3736" t="s">
        <v>4882</v>
      </c>
    </row>
    <row r="3737" spans="113:114" x14ac:dyDescent="0.25">
      <c r="DI3737" t="s">
        <v>3902</v>
      </c>
      <c r="DJ3737" t="s">
        <v>7290</v>
      </c>
    </row>
    <row r="3738" spans="113:114" x14ac:dyDescent="0.25">
      <c r="DI3738" t="s">
        <v>6133</v>
      </c>
      <c r="DJ3738" t="s">
        <v>2052</v>
      </c>
    </row>
    <row r="3739" spans="113:114" x14ac:dyDescent="0.25">
      <c r="DI3739" t="s">
        <v>8530</v>
      </c>
      <c r="DJ3739" t="s">
        <v>4140</v>
      </c>
    </row>
    <row r="3740" spans="113:114" x14ac:dyDescent="0.25">
      <c r="DI3740" t="s">
        <v>4216</v>
      </c>
      <c r="DJ3740" t="s">
        <v>12164</v>
      </c>
    </row>
    <row r="3741" spans="113:114" x14ac:dyDescent="0.25">
      <c r="DI3741" t="s">
        <v>17003</v>
      </c>
      <c r="DJ3741" t="s">
        <v>2307</v>
      </c>
    </row>
    <row r="3742" spans="113:114" x14ac:dyDescent="0.25">
      <c r="DI3742" t="s">
        <v>2494</v>
      </c>
      <c r="DJ3742" t="s">
        <v>6535</v>
      </c>
    </row>
    <row r="3743" spans="113:114" x14ac:dyDescent="0.25">
      <c r="DI3743" t="s">
        <v>13909</v>
      </c>
      <c r="DJ3743" t="s">
        <v>3521</v>
      </c>
    </row>
    <row r="3744" spans="113:114" x14ac:dyDescent="0.25">
      <c r="DI3744" t="s">
        <v>4367</v>
      </c>
      <c r="DJ3744" t="s">
        <v>9936</v>
      </c>
    </row>
    <row r="3745" spans="113:114" x14ac:dyDescent="0.25">
      <c r="DI3745" t="s">
        <v>8602</v>
      </c>
      <c r="DJ3745" t="s">
        <v>834</v>
      </c>
    </row>
    <row r="3746" spans="113:114" x14ac:dyDescent="0.25">
      <c r="DI3746" t="s">
        <v>8270</v>
      </c>
      <c r="DJ3746" t="s">
        <v>12819</v>
      </c>
    </row>
    <row r="3747" spans="113:114" x14ac:dyDescent="0.25">
      <c r="DI3747" t="s">
        <v>1858</v>
      </c>
      <c r="DJ3747" t="s">
        <v>6156</v>
      </c>
    </row>
    <row r="3748" spans="113:114" x14ac:dyDescent="0.25">
      <c r="DI3748" t="s">
        <v>4131</v>
      </c>
      <c r="DJ3748" t="s">
        <v>12833</v>
      </c>
    </row>
    <row r="3749" spans="113:114" x14ac:dyDescent="0.25">
      <c r="DI3749" t="s">
        <v>7663</v>
      </c>
      <c r="DJ3749" t="s">
        <v>9034</v>
      </c>
    </row>
    <row r="3750" spans="113:114" x14ac:dyDescent="0.25">
      <c r="DI3750" t="s">
        <v>1563</v>
      </c>
      <c r="DJ3750" t="s">
        <v>6155</v>
      </c>
    </row>
    <row r="3751" spans="113:114" x14ac:dyDescent="0.25">
      <c r="DI3751" t="s">
        <v>13134</v>
      </c>
      <c r="DJ3751" t="s">
        <v>6095</v>
      </c>
    </row>
    <row r="3752" spans="113:114" x14ac:dyDescent="0.25">
      <c r="DI3752" t="s">
        <v>9996</v>
      </c>
      <c r="DJ3752" t="s">
        <v>2784</v>
      </c>
    </row>
    <row r="3753" spans="113:114" x14ac:dyDescent="0.25">
      <c r="DI3753" t="s">
        <v>10467</v>
      </c>
      <c r="DJ3753" t="s">
        <v>15757</v>
      </c>
    </row>
    <row r="3754" spans="113:114" x14ac:dyDescent="0.25">
      <c r="DI3754" t="s">
        <v>17004</v>
      </c>
      <c r="DJ3754" t="s">
        <v>13179</v>
      </c>
    </row>
    <row r="3755" spans="113:114" x14ac:dyDescent="0.25">
      <c r="DI3755" t="s">
        <v>17005</v>
      </c>
      <c r="DJ3755" t="s">
        <v>10778</v>
      </c>
    </row>
    <row r="3756" spans="113:114" x14ac:dyDescent="0.25">
      <c r="DI3756" t="s">
        <v>2381</v>
      </c>
      <c r="DJ3756" t="s">
        <v>2521</v>
      </c>
    </row>
    <row r="3757" spans="113:114" x14ac:dyDescent="0.25">
      <c r="DI3757" t="s">
        <v>14021</v>
      </c>
      <c r="DJ3757" t="s">
        <v>9765</v>
      </c>
    </row>
    <row r="3758" spans="113:114" x14ac:dyDescent="0.25">
      <c r="DI3758" t="s">
        <v>1882</v>
      </c>
      <c r="DJ3758" t="s">
        <v>6181</v>
      </c>
    </row>
    <row r="3759" spans="113:114" x14ac:dyDescent="0.25">
      <c r="DI3759" t="s">
        <v>5374</v>
      </c>
      <c r="DJ3759" t="s">
        <v>7207</v>
      </c>
    </row>
    <row r="3760" spans="113:114" x14ac:dyDescent="0.25">
      <c r="DI3760" t="s">
        <v>2451</v>
      </c>
      <c r="DJ3760" t="s">
        <v>1725</v>
      </c>
    </row>
    <row r="3761" spans="113:114" x14ac:dyDescent="0.25">
      <c r="DI3761" t="s">
        <v>545</v>
      </c>
      <c r="DJ3761" t="s">
        <v>17686</v>
      </c>
    </row>
    <row r="3762" spans="113:114" x14ac:dyDescent="0.25">
      <c r="DI3762" t="s">
        <v>6974</v>
      </c>
      <c r="DJ3762" t="s">
        <v>2869</v>
      </c>
    </row>
    <row r="3763" spans="113:114" x14ac:dyDescent="0.25">
      <c r="DI3763" t="s">
        <v>10107</v>
      </c>
      <c r="DJ3763" t="s">
        <v>8249</v>
      </c>
    </row>
    <row r="3764" spans="113:114" x14ac:dyDescent="0.25">
      <c r="DI3764" t="s">
        <v>6244</v>
      </c>
      <c r="DJ3764" t="s">
        <v>5060</v>
      </c>
    </row>
    <row r="3765" spans="113:114" x14ac:dyDescent="0.25">
      <c r="DI3765" t="s">
        <v>2768</v>
      </c>
      <c r="DJ3765" t="s">
        <v>2858</v>
      </c>
    </row>
    <row r="3766" spans="113:114" x14ac:dyDescent="0.25">
      <c r="DI3766" t="s">
        <v>9104</v>
      </c>
      <c r="DJ3766" t="s">
        <v>13538</v>
      </c>
    </row>
    <row r="3767" spans="113:114" x14ac:dyDescent="0.25">
      <c r="DI3767" t="s">
        <v>11124</v>
      </c>
      <c r="DJ3767" t="s">
        <v>7757</v>
      </c>
    </row>
    <row r="3768" spans="113:114" x14ac:dyDescent="0.25">
      <c r="DI3768" t="s">
        <v>985</v>
      </c>
      <c r="DJ3768" t="s">
        <v>10307</v>
      </c>
    </row>
    <row r="3769" spans="113:114" x14ac:dyDescent="0.25">
      <c r="DI3769" t="s">
        <v>11919</v>
      </c>
      <c r="DJ3769" t="s">
        <v>6264</v>
      </c>
    </row>
    <row r="3770" spans="113:114" x14ac:dyDescent="0.25">
      <c r="DI3770" t="s">
        <v>12259</v>
      </c>
      <c r="DJ3770" t="s">
        <v>7593</v>
      </c>
    </row>
    <row r="3771" spans="113:114" x14ac:dyDescent="0.25">
      <c r="DI3771" t="s">
        <v>5276</v>
      </c>
      <c r="DJ3771" t="s">
        <v>570</v>
      </c>
    </row>
    <row r="3772" spans="113:114" x14ac:dyDescent="0.25">
      <c r="DI3772" t="s">
        <v>15229</v>
      </c>
      <c r="DJ3772" t="s">
        <v>9616</v>
      </c>
    </row>
    <row r="3773" spans="113:114" x14ac:dyDescent="0.25">
      <c r="DI3773" t="s">
        <v>5288</v>
      </c>
      <c r="DJ3773" t="s">
        <v>17687</v>
      </c>
    </row>
    <row r="3774" spans="113:114" x14ac:dyDescent="0.25">
      <c r="DI3774" t="s">
        <v>17006</v>
      </c>
      <c r="DJ3774" t="s">
        <v>6964</v>
      </c>
    </row>
    <row r="3775" spans="113:114" x14ac:dyDescent="0.25">
      <c r="DI3775" t="s">
        <v>2683</v>
      </c>
      <c r="DJ3775" t="s">
        <v>15675</v>
      </c>
    </row>
    <row r="3776" spans="113:114" x14ac:dyDescent="0.25">
      <c r="DI3776" t="s">
        <v>6338</v>
      </c>
      <c r="DJ3776" t="s">
        <v>6325</v>
      </c>
    </row>
    <row r="3777" spans="113:114" x14ac:dyDescent="0.25">
      <c r="DI3777" t="s">
        <v>9711</v>
      </c>
      <c r="DJ3777" t="s">
        <v>7124</v>
      </c>
    </row>
    <row r="3778" spans="113:114" x14ac:dyDescent="0.25">
      <c r="DI3778" t="s">
        <v>1908</v>
      </c>
      <c r="DJ3778" t="s">
        <v>2928</v>
      </c>
    </row>
    <row r="3779" spans="113:114" x14ac:dyDescent="0.25">
      <c r="DI3779" t="s">
        <v>6339</v>
      </c>
      <c r="DJ3779" t="s">
        <v>5118</v>
      </c>
    </row>
    <row r="3780" spans="113:114" x14ac:dyDescent="0.25">
      <c r="DI3780" t="s">
        <v>9724</v>
      </c>
      <c r="DJ3780" t="s">
        <v>10535</v>
      </c>
    </row>
    <row r="3781" spans="113:114" x14ac:dyDescent="0.25">
      <c r="DI3781" t="s">
        <v>3747</v>
      </c>
      <c r="DJ3781" t="s">
        <v>15789</v>
      </c>
    </row>
    <row r="3782" spans="113:114" x14ac:dyDescent="0.25">
      <c r="DI3782" t="s">
        <v>9878</v>
      </c>
      <c r="DJ3782" t="s">
        <v>5115</v>
      </c>
    </row>
    <row r="3783" spans="113:114" x14ac:dyDescent="0.25">
      <c r="DI3783" t="s">
        <v>98</v>
      </c>
      <c r="DJ3783" t="s">
        <v>4340</v>
      </c>
    </row>
    <row r="3784" spans="113:114" x14ac:dyDescent="0.25">
      <c r="DI3784" t="s">
        <v>10882</v>
      </c>
      <c r="DJ3784" t="s">
        <v>2333</v>
      </c>
    </row>
    <row r="3785" spans="113:114" x14ac:dyDescent="0.25">
      <c r="DI3785" t="s">
        <v>10913</v>
      </c>
      <c r="DJ3785" t="s">
        <v>2712</v>
      </c>
    </row>
    <row r="3786" spans="113:114" x14ac:dyDescent="0.25">
      <c r="DI3786" t="s">
        <v>6618</v>
      </c>
      <c r="DJ3786" t="s">
        <v>6713</v>
      </c>
    </row>
    <row r="3787" spans="113:114" x14ac:dyDescent="0.25">
      <c r="DI3787" t="s">
        <v>5881</v>
      </c>
      <c r="DJ3787" t="s">
        <v>6006</v>
      </c>
    </row>
    <row r="3788" spans="113:114" x14ac:dyDescent="0.25">
      <c r="DI3788" t="s">
        <v>15637</v>
      </c>
      <c r="DJ3788" t="s">
        <v>2745</v>
      </c>
    </row>
    <row r="3789" spans="113:114" x14ac:dyDescent="0.25">
      <c r="DI3789" t="s">
        <v>10325</v>
      </c>
      <c r="DJ3789" t="s">
        <v>6737</v>
      </c>
    </row>
    <row r="3790" spans="113:114" x14ac:dyDescent="0.25">
      <c r="DI3790" t="s">
        <v>1017</v>
      </c>
      <c r="DJ3790" t="s">
        <v>7651</v>
      </c>
    </row>
    <row r="3791" spans="113:114" x14ac:dyDescent="0.25">
      <c r="DI3791" t="s">
        <v>17007</v>
      </c>
      <c r="DJ3791" t="s">
        <v>17693</v>
      </c>
    </row>
    <row r="3792" spans="113:114" x14ac:dyDescent="0.25">
      <c r="DI3792" t="s">
        <v>8160</v>
      </c>
      <c r="DJ3792" t="s">
        <v>7900</v>
      </c>
    </row>
    <row r="3793" spans="113:114" x14ac:dyDescent="0.25">
      <c r="DI3793" t="s">
        <v>9757</v>
      </c>
      <c r="DJ3793" t="s">
        <v>8455</v>
      </c>
    </row>
    <row r="3794" spans="113:114" x14ac:dyDescent="0.25">
      <c r="DI3794" t="s">
        <v>685</v>
      </c>
      <c r="DJ3794" t="s">
        <v>9679</v>
      </c>
    </row>
    <row r="3795" spans="113:114" x14ac:dyDescent="0.25">
      <c r="DI3795" t="s">
        <v>15540</v>
      </c>
      <c r="DJ3795" t="s">
        <v>8922</v>
      </c>
    </row>
    <row r="3796" spans="113:114" x14ac:dyDescent="0.25">
      <c r="DI3796" t="s">
        <v>12212</v>
      </c>
      <c r="DJ3796" t="s">
        <v>553</v>
      </c>
    </row>
    <row r="3797" spans="113:114" x14ac:dyDescent="0.25">
      <c r="DI3797" t="s">
        <v>3737</v>
      </c>
      <c r="DJ3797" t="s">
        <v>6296</v>
      </c>
    </row>
    <row r="3798" spans="113:114" x14ac:dyDescent="0.25">
      <c r="DI3798" t="s">
        <v>9763</v>
      </c>
      <c r="DJ3798" t="s">
        <v>2258</v>
      </c>
    </row>
    <row r="3799" spans="113:114" x14ac:dyDescent="0.25">
      <c r="DI3799" t="s">
        <v>13862</v>
      </c>
      <c r="DJ3799" t="s">
        <v>8933</v>
      </c>
    </row>
    <row r="3800" spans="113:114" x14ac:dyDescent="0.25">
      <c r="DI3800" t="s">
        <v>8977</v>
      </c>
      <c r="DJ3800" t="s">
        <v>12702</v>
      </c>
    </row>
    <row r="3801" spans="113:114" x14ac:dyDescent="0.25">
      <c r="DI3801" t="s">
        <v>3000</v>
      </c>
      <c r="DJ3801" t="s">
        <v>17698</v>
      </c>
    </row>
    <row r="3802" spans="113:114" x14ac:dyDescent="0.25">
      <c r="DI3802" t="s">
        <v>9019</v>
      </c>
      <c r="DJ3802" t="s">
        <v>9307</v>
      </c>
    </row>
    <row r="3803" spans="113:114" x14ac:dyDescent="0.25">
      <c r="DI3803" t="s">
        <v>8540</v>
      </c>
      <c r="DJ3803" t="s">
        <v>2433</v>
      </c>
    </row>
    <row r="3804" spans="113:114" x14ac:dyDescent="0.25">
      <c r="DI3804" t="s">
        <v>3144</v>
      </c>
      <c r="DJ3804" t="s">
        <v>17707</v>
      </c>
    </row>
    <row r="3805" spans="113:114" x14ac:dyDescent="0.25">
      <c r="DI3805" t="s">
        <v>6242</v>
      </c>
      <c r="DJ3805" t="s">
        <v>8634</v>
      </c>
    </row>
    <row r="3806" spans="113:114" x14ac:dyDescent="0.25">
      <c r="DI3806" t="s">
        <v>12515</v>
      </c>
      <c r="DJ3806" t="s">
        <v>7621</v>
      </c>
    </row>
    <row r="3807" spans="113:114" x14ac:dyDescent="0.25">
      <c r="DI3807" t="s">
        <v>194</v>
      </c>
      <c r="DJ3807" t="s">
        <v>6681</v>
      </c>
    </row>
    <row r="3808" spans="113:114" x14ac:dyDescent="0.25">
      <c r="DI3808" t="s">
        <v>6087</v>
      </c>
      <c r="DJ3808" t="s">
        <v>10853</v>
      </c>
    </row>
    <row r="3809" spans="113:114" x14ac:dyDescent="0.25">
      <c r="DI3809" t="s">
        <v>4355</v>
      </c>
      <c r="DJ3809" t="s">
        <v>5543</v>
      </c>
    </row>
    <row r="3810" spans="113:114" x14ac:dyDescent="0.25">
      <c r="DI3810" t="s">
        <v>15717</v>
      </c>
      <c r="DJ3810" t="s">
        <v>8691</v>
      </c>
    </row>
    <row r="3811" spans="113:114" x14ac:dyDescent="0.25">
      <c r="DI3811" t="s">
        <v>6239</v>
      </c>
      <c r="DJ3811" t="s">
        <v>8665</v>
      </c>
    </row>
    <row r="3812" spans="113:114" x14ac:dyDescent="0.25">
      <c r="DI3812" t="s">
        <v>6161</v>
      </c>
      <c r="DJ3812" t="s">
        <v>157</v>
      </c>
    </row>
    <row r="3813" spans="113:114" x14ac:dyDescent="0.25">
      <c r="DI3813" t="s">
        <v>2073</v>
      </c>
      <c r="DJ3813" t="s">
        <v>17710</v>
      </c>
    </row>
    <row r="3814" spans="113:114" x14ac:dyDescent="0.25">
      <c r="DI3814" t="s">
        <v>828</v>
      </c>
      <c r="DJ3814" t="s">
        <v>3813</v>
      </c>
    </row>
    <row r="3815" spans="113:114" x14ac:dyDescent="0.25">
      <c r="DI3815" t="s">
        <v>5111</v>
      </c>
      <c r="DJ3815" t="s">
        <v>9077</v>
      </c>
    </row>
    <row r="3816" spans="113:114" x14ac:dyDescent="0.25">
      <c r="DI3816" t="s">
        <v>15618</v>
      </c>
      <c r="DJ3816" t="s">
        <v>5401</v>
      </c>
    </row>
    <row r="3817" spans="113:114" x14ac:dyDescent="0.25">
      <c r="DI3817" t="s">
        <v>6455</v>
      </c>
      <c r="DJ3817" t="s">
        <v>9129</v>
      </c>
    </row>
    <row r="3818" spans="113:114" x14ac:dyDescent="0.25">
      <c r="DI3818" t="s">
        <v>15600</v>
      </c>
      <c r="DJ3818" t="s">
        <v>1083</v>
      </c>
    </row>
    <row r="3819" spans="113:114" x14ac:dyDescent="0.25">
      <c r="DI3819" t="s">
        <v>3351</v>
      </c>
      <c r="DJ3819" t="s">
        <v>8001</v>
      </c>
    </row>
    <row r="3820" spans="113:114" x14ac:dyDescent="0.25">
      <c r="DI3820" t="s">
        <v>11845</v>
      </c>
      <c r="DJ3820" t="s">
        <v>2742</v>
      </c>
    </row>
    <row r="3821" spans="113:114" x14ac:dyDescent="0.25">
      <c r="DI3821" t="s">
        <v>9519</v>
      </c>
      <c r="DJ3821" t="s">
        <v>2740</v>
      </c>
    </row>
    <row r="3822" spans="113:114" x14ac:dyDescent="0.25">
      <c r="DI3822" t="s">
        <v>17008</v>
      </c>
      <c r="DJ3822" t="s">
        <v>7720</v>
      </c>
    </row>
    <row r="3823" spans="113:114" x14ac:dyDescent="0.25">
      <c r="DI3823" t="s">
        <v>4993</v>
      </c>
      <c r="DJ3823" t="s">
        <v>2878</v>
      </c>
    </row>
    <row r="3824" spans="113:114" x14ac:dyDescent="0.25">
      <c r="DI3824" t="s">
        <v>14333</v>
      </c>
      <c r="DJ3824" t="s">
        <v>8441</v>
      </c>
    </row>
    <row r="3825" spans="113:114" x14ac:dyDescent="0.25">
      <c r="DI3825" t="s">
        <v>6847</v>
      </c>
      <c r="DJ3825" t="s">
        <v>1202</v>
      </c>
    </row>
    <row r="3826" spans="113:114" x14ac:dyDescent="0.25">
      <c r="DI3826" t="s">
        <v>9676</v>
      </c>
      <c r="DJ3826" t="s">
        <v>1769</v>
      </c>
    </row>
    <row r="3827" spans="113:114" x14ac:dyDescent="0.25">
      <c r="DI3827" t="s">
        <v>14117</v>
      </c>
      <c r="DJ3827" t="s">
        <v>8705</v>
      </c>
    </row>
    <row r="3828" spans="113:114" x14ac:dyDescent="0.25">
      <c r="DI3828" t="s">
        <v>2390</v>
      </c>
      <c r="DJ3828" t="s">
        <v>1658</v>
      </c>
    </row>
    <row r="3829" spans="113:114" x14ac:dyDescent="0.25">
      <c r="DI3829" t="s">
        <v>12673</v>
      </c>
      <c r="DJ3829" t="s">
        <v>9484</v>
      </c>
    </row>
    <row r="3830" spans="113:114" x14ac:dyDescent="0.25">
      <c r="DI3830" t="s">
        <v>2794</v>
      </c>
      <c r="DJ3830" t="s">
        <v>6329</v>
      </c>
    </row>
    <row r="3831" spans="113:114" x14ac:dyDescent="0.25">
      <c r="DI3831" t="s">
        <v>882</v>
      </c>
      <c r="DJ3831" t="s">
        <v>670</v>
      </c>
    </row>
    <row r="3832" spans="113:114" x14ac:dyDescent="0.25">
      <c r="DI3832" t="s">
        <v>5068</v>
      </c>
      <c r="DJ3832" t="s">
        <v>6205</v>
      </c>
    </row>
    <row r="3833" spans="113:114" x14ac:dyDescent="0.25">
      <c r="DI3833" t="s">
        <v>4504</v>
      </c>
      <c r="DJ3833" t="s">
        <v>3335</v>
      </c>
    </row>
    <row r="3834" spans="113:114" x14ac:dyDescent="0.25">
      <c r="DI3834" t="s">
        <v>15502</v>
      </c>
      <c r="DJ3834" t="s">
        <v>2569</v>
      </c>
    </row>
    <row r="3835" spans="113:114" x14ac:dyDescent="0.25">
      <c r="DI3835" t="s">
        <v>9455</v>
      </c>
      <c r="DJ3835" t="s">
        <v>4142</v>
      </c>
    </row>
    <row r="3836" spans="113:114" x14ac:dyDescent="0.25">
      <c r="DI3836" t="s">
        <v>17009</v>
      </c>
      <c r="DJ3836" t="s">
        <v>15208</v>
      </c>
    </row>
    <row r="3837" spans="113:114" x14ac:dyDescent="0.25">
      <c r="DI3837" t="s">
        <v>17010</v>
      </c>
      <c r="DJ3837" t="s">
        <v>17717</v>
      </c>
    </row>
    <row r="3838" spans="113:114" x14ac:dyDescent="0.25">
      <c r="DI3838" t="s">
        <v>17011</v>
      </c>
      <c r="DJ3838" t="s">
        <v>2386</v>
      </c>
    </row>
    <row r="3839" spans="113:114" x14ac:dyDescent="0.25">
      <c r="DI3839" t="s">
        <v>17012</v>
      </c>
      <c r="DJ3839" t="s">
        <v>11748</v>
      </c>
    </row>
    <row r="3840" spans="113:114" x14ac:dyDescent="0.25">
      <c r="DI3840" t="s">
        <v>823</v>
      </c>
      <c r="DJ3840" t="s">
        <v>3444</v>
      </c>
    </row>
    <row r="3841" spans="113:114" x14ac:dyDescent="0.25">
      <c r="DI3841" t="s">
        <v>4723</v>
      </c>
      <c r="DJ3841" t="s">
        <v>6132</v>
      </c>
    </row>
    <row r="3842" spans="113:114" x14ac:dyDescent="0.25">
      <c r="DI3842" t="s">
        <v>17013</v>
      </c>
      <c r="DJ3842" t="s">
        <v>12692</v>
      </c>
    </row>
    <row r="3843" spans="113:114" x14ac:dyDescent="0.25">
      <c r="DI3843" t="s">
        <v>10160</v>
      </c>
      <c r="DJ3843" t="s">
        <v>10594</v>
      </c>
    </row>
    <row r="3844" spans="113:114" x14ac:dyDescent="0.25">
      <c r="DI3844" t="s">
        <v>17014</v>
      </c>
      <c r="DJ3844" t="s">
        <v>3609</v>
      </c>
    </row>
    <row r="3845" spans="113:114" x14ac:dyDescent="0.25">
      <c r="DI3845" t="s">
        <v>11384</v>
      </c>
      <c r="DJ3845" t="s">
        <v>9062</v>
      </c>
    </row>
    <row r="3846" spans="113:114" x14ac:dyDescent="0.25">
      <c r="DI3846" t="s">
        <v>17015</v>
      </c>
      <c r="DJ3846" t="s">
        <v>342</v>
      </c>
    </row>
    <row r="3847" spans="113:114" x14ac:dyDescent="0.25">
      <c r="DI3847" t="s">
        <v>11765</v>
      </c>
      <c r="DJ3847" t="s">
        <v>9551</v>
      </c>
    </row>
    <row r="3848" spans="113:114" x14ac:dyDescent="0.25">
      <c r="DI3848" t="s">
        <v>6554</v>
      </c>
      <c r="DJ3848" t="s">
        <v>2968</v>
      </c>
    </row>
    <row r="3849" spans="113:114" x14ac:dyDescent="0.25">
      <c r="DI3849" t="s">
        <v>331</v>
      </c>
      <c r="DJ3849" t="s">
        <v>8419</v>
      </c>
    </row>
    <row r="3850" spans="113:114" x14ac:dyDescent="0.25">
      <c r="DI3850" t="s">
        <v>7788</v>
      </c>
      <c r="DJ3850" t="s">
        <v>899</v>
      </c>
    </row>
    <row r="3851" spans="113:114" x14ac:dyDescent="0.25">
      <c r="DI3851" t="s">
        <v>11768</v>
      </c>
      <c r="DJ3851" t="s">
        <v>1888</v>
      </c>
    </row>
    <row r="3852" spans="113:114" x14ac:dyDescent="0.25">
      <c r="DI3852" t="s">
        <v>2789</v>
      </c>
      <c r="DJ3852" t="s">
        <v>5165</v>
      </c>
    </row>
    <row r="3853" spans="113:114" x14ac:dyDescent="0.25">
      <c r="DI3853" t="s">
        <v>17016</v>
      </c>
      <c r="DJ3853" t="s">
        <v>475</v>
      </c>
    </row>
    <row r="3854" spans="113:114" x14ac:dyDescent="0.25">
      <c r="DI3854" t="s">
        <v>11696</v>
      </c>
      <c r="DJ3854" t="s">
        <v>10182</v>
      </c>
    </row>
    <row r="3855" spans="113:114" x14ac:dyDescent="0.25">
      <c r="DI3855" t="s">
        <v>17017</v>
      </c>
      <c r="DJ3855" t="s">
        <v>7006</v>
      </c>
    </row>
    <row r="3856" spans="113:114" x14ac:dyDescent="0.25">
      <c r="DI3856" t="s">
        <v>7170</v>
      </c>
      <c r="DJ3856" t="s">
        <v>1671</v>
      </c>
    </row>
    <row r="3857" spans="113:114" x14ac:dyDescent="0.25">
      <c r="DI3857" t="s">
        <v>12366</v>
      </c>
      <c r="DJ3857" t="s">
        <v>13238</v>
      </c>
    </row>
    <row r="3858" spans="113:114" x14ac:dyDescent="0.25">
      <c r="DI3858" t="s">
        <v>15662</v>
      </c>
      <c r="DJ3858" t="s">
        <v>187</v>
      </c>
    </row>
    <row r="3859" spans="113:114" x14ac:dyDescent="0.25">
      <c r="DI3859" t="s">
        <v>13557</v>
      </c>
      <c r="DJ3859" t="s">
        <v>11585</v>
      </c>
    </row>
    <row r="3860" spans="113:114" x14ac:dyDescent="0.25">
      <c r="DI3860" t="s">
        <v>9418</v>
      </c>
      <c r="DJ3860" t="s">
        <v>1029</v>
      </c>
    </row>
    <row r="3861" spans="113:114" x14ac:dyDescent="0.25">
      <c r="DI3861" t="s">
        <v>6272</v>
      </c>
      <c r="DJ3861" t="s">
        <v>3207</v>
      </c>
    </row>
    <row r="3862" spans="113:114" x14ac:dyDescent="0.25">
      <c r="DI3862" t="s">
        <v>13489</v>
      </c>
      <c r="DJ3862" t="s">
        <v>4926</v>
      </c>
    </row>
    <row r="3863" spans="113:114" x14ac:dyDescent="0.25">
      <c r="DI3863" t="s">
        <v>14226</v>
      </c>
      <c r="DJ3863" t="s">
        <v>11024</v>
      </c>
    </row>
    <row r="3864" spans="113:114" x14ac:dyDescent="0.25">
      <c r="DI3864" t="s">
        <v>13828</v>
      </c>
      <c r="DJ3864" t="s">
        <v>872</v>
      </c>
    </row>
    <row r="3865" spans="113:114" x14ac:dyDescent="0.25">
      <c r="DI3865" t="s">
        <v>7428</v>
      </c>
      <c r="DJ3865" t="s">
        <v>4649</v>
      </c>
    </row>
    <row r="3866" spans="113:114" x14ac:dyDescent="0.25">
      <c r="DI3866" t="s">
        <v>1797</v>
      </c>
      <c r="DJ3866" t="s">
        <v>13207</v>
      </c>
    </row>
    <row r="3867" spans="113:114" x14ac:dyDescent="0.25">
      <c r="DI3867" t="s">
        <v>8453</v>
      </c>
      <c r="DJ3867" t="s">
        <v>5267</v>
      </c>
    </row>
    <row r="3868" spans="113:114" x14ac:dyDescent="0.25">
      <c r="DI3868" t="s">
        <v>17018</v>
      </c>
      <c r="DJ3868" t="s">
        <v>5610</v>
      </c>
    </row>
    <row r="3869" spans="113:114" x14ac:dyDescent="0.25">
      <c r="DI3869" t="s">
        <v>14302</v>
      </c>
      <c r="DJ3869" t="s">
        <v>5545</v>
      </c>
    </row>
    <row r="3870" spans="113:114" x14ac:dyDescent="0.25">
      <c r="DI3870" t="s">
        <v>282</v>
      </c>
      <c r="DJ3870" t="s">
        <v>17727</v>
      </c>
    </row>
    <row r="3871" spans="113:114" x14ac:dyDescent="0.25">
      <c r="DI3871" t="s">
        <v>4839</v>
      </c>
      <c r="DJ3871" t="s">
        <v>4667</v>
      </c>
    </row>
    <row r="3872" spans="113:114" x14ac:dyDescent="0.25">
      <c r="DI3872" t="s">
        <v>9952</v>
      </c>
      <c r="DJ3872" t="s">
        <v>2475</v>
      </c>
    </row>
    <row r="3873" spans="113:114" x14ac:dyDescent="0.25">
      <c r="DI3873" t="s">
        <v>5762</v>
      </c>
      <c r="DJ3873" t="s">
        <v>2140</v>
      </c>
    </row>
    <row r="3874" spans="113:114" x14ac:dyDescent="0.25">
      <c r="DI3874" t="s">
        <v>7031</v>
      </c>
      <c r="DJ3874" t="s">
        <v>1401</v>
      </c>
    </row>
    <row r="3875" spans="113:114" x14ac:dyDescent="0.25">
      <c r="DI3875" t="s">
        <v>90</v>
      </c>
      <c r="DJ3875" t="s">
        <v>3615</v>
      </c>
    </row>
    <row r="3876" spans="113:114" x14ac:dyDescent="0.25">
      <c r="DI3876" t="s">
        <v>5896</v>
      </c>
      <c r="DJ3876" t="s">
        <v>10403</v>
      </c>
    </row>
    <row r="3877" spans="113:114" x14ac:dyDescent="0.25">
      <c r="DI3877" t="s">
        <v>8719</v>
      </c>
      <c r="DJ3877" t="s">
        <v>3416</v>
      </c>
    </row>
    <row r="3878" spans="113:114" x14ac:dyDescent="0.25">
      <c r="DI3878" t="s">
        <v>6390</v>
      </c>
      <c r="DJ3878" t="s">
        <v>15676</v>
      </c>
    </row>
    <row r="3879" spans="113:114" x14ac:dyDescent="0.25">
      <c r="DI3879" t="s">
        <v>17019</v>
      </c>
      <c r="DJ3879" t="s">
        <v>3525</v>
      </c>
    </row>
    <row r="3880" spans="113:114" x14ac:dyDescent="0.25">
      <c r="DI3880" t="s">
        <v>9682</v>
      </c>
      <c r="DJ3880" t="s">
        <v>856</v>
      </c>
    </row>
    <row r="3881" spans="113:114" x14ac:dyDescent="0.25">
      <c r="DI3881" t="s">
        <v>10608</v>
      </c>
      <c r="DJ3881" t="s">
        <v>12180</v>
      </c>
    </row>
    <row r="3882" spans="113:114" x14ac:dyDescent="0.25">
      <c r="DI3882" t="s">
        <v>17020</v>
      </c>
      <c r="DJ3882" t="s">
        <v>15695</v>
      </c>
    </row>
    <row r="3883" spans="113:114" x14ac:dyDescent="0.25">
      <c r="DI3883" t="s">
        <v>17021</v>
      </c>
      <c r="DJ3883" t="s">
        <v>9007</v>
      </c>
    </row>
    <row r="3884" spans="113:114" x14ac:dyDescent="0.25">
      <c r="DI3884" t="s">
        <v>15505</v>
      </c>
      <c r="DJ3884" t="s">
        <v>1371</v>
      </c>
    </row>
    <row r="3885" spans="113:114" x14ac:dyDescent="0.25">
      <c r="DI3885" t="s">
        <v>4269</v>
      </c>
      <c r="DJ3885" t="s">
        <v>5903</v>
      </c>
    </row>
    <row r="3886" spans="113:114" x14ac:dyDescent="0.25">
      <c r="DI3886" t="s">
        <v>17022</v>
      </c>
      <c r="DJ3886" t="s">
        <v>10374</v>
      </c>
    </row>
    <row r="3887" spans="113:114" x14ac:dyDescent="0.25">
      <c r="DI3887" t="s">
        <v>2885</v>
      </c>
      <c r="DJ3887" t="s">
        <v>13113</v>
      </c>
    </row>
    <row r="3888" spans="113:114" x14ac:dyDescent="0.25">
      <c r="DI3888" t="s">
        <v>6482</v>
      </c>
      <c r="DJ3888" t="s">
        <v>2888</v>
      </c>
    </row>
    <row r="3889" spans="113:114" x14ac:dyDescent="0.25">
      <c r="DI3889" t="s">
        <v>17023</v>
      </c>
      <c r="DJ3889" t="s">
        <v>7713</v>
      </c>
    </row>
    <row r="3890" spans="113:114" x14ac:dyDescent="0.25">
      <c r="DI3890" t="s">
        <v>14532</v>
      </c>
      <c r="DJ3890" t="s">
        <v>8953</v>
      </c>
    </row>
    <row r="3891" spans="113:114" x14ac:dyDescent="0.25">
      <c r="DI3891" t="s">
        <v>952</v>
      </c>
      <c r="DJ3891" t="s">
        <v>8156</v>
      </c>
    </row>
    <row r="3892" spans="113:114" x14ac:dyDescent="0.25">
      <c r="DI3892" t="s">
        <v>14100</v>
      </c>
      <c r="DJ3892" t="s">
        <v>9867</v>
      </c>
    </row>
    <row r="3893" spans="113:114" x14ac:dyDescent="0.25">
      <c r="DI3893" t="s">
        <v>10336</v>
      </c>
      <c r="DJ3893" t="s">
        <v>9638</v>
      </c>
    </row>
    <row r="3894" spans="113:114" x14ac:dyDescent="0.25">
      <c r="DI3894" t="s">
        <v>6444</v>
      </c>
      <c r="DJ3894" t="s">
        <v>17736</v>
      </c>
    </row>
    <row r="3895" spans="113:114" x14ac:dyDescent="0.25">
      <c r="DI3895" t="s">
        <v>1819</v>
      </c>
      <c r="DJ3895" t="s">
        <v>2038</v>
      </c>
    </row>
    <row r="3896" spans="113:114" x14ac:dyDescent="0.25">
      <c r="DI3896" t="s">
        <v>2391</v>
      </c>
      <c r="DJ3896" t="s">
        <v>7695</v>
      </c>
    </row>
    <row r="3897" spans="113:114" x14ac:dyDescent="0.25">
      <c r="DI3897" t="s">
        <v>10006</v>
      </c>
      <c r="DJ3897" t="s">
        <v>7054</v>
      </c>
    </row>
    <row r="3898" spans="113:114" x14ac:dyDescent="0.25">
      <c r="DI3898" t="s">
        <v>3882</v>
      </c>
      <c r="DJ3898" t="s">
        <v>10047</v>
      </c>
    </row>
    <row r="3899" spans="113:114" x14ac:dyDescent="0.25">
      <c r="DI3899" t="s">
        <v>726</v>
      </c>
      <c r="DJ3899" t="s">
        <v>9398</v>
      </c>
    </row>
    <row r="3900" spans="113:114" x14ac:dyDescent="0.25">
      <c r="DI3900" t="s">
        <v>3245</v>
      </c>
      <c r="DJ3900" t="s">
        <v>262</v>
      </c>
    </row>
    <row r="3901" spans="113:114" x14ac:dyDescent="0.25">
      <c r="DI3901" t="s">
        <v>14559</v>
      </c>
      <c r="DJ3901" t="s">
        <v>361</v>
      </c>
    </row>
    <row r="3902" spans="113:114" x14ac:dyDescent="0.25">
      <c r="DI3902" t="s">
        <v>9515</v>
      </c>
      <c r="DJ3902" t="s">
        <v>8781</v>
      </c>
    </row>
    <row r="3903" spans="113:114" x14ac:dyDescent="0.25">
      <c r="DI3903" t="s">
        <v>10447</v>
      </c>
      <c r="DJ3903" t="s">
        <v>1573</v>
      </c>
    </row>
    <row r="3904" spans="113:114" x14ac:dyDescent="0.25">
      <c r="DI3904" t="s">
        <v>10996</v>
      </c>
      <c r="DJ3904" t="s">
        <v>955</v>
      </c>
    </row>
    <row r="3905" spans="113:114" x14ac:dyDescent="0.25">
      <c r="DI3905" t="s">
        <v>5225</v>
      </c>
      <c r="DJ3905" t="s">
        <v>8568</v>
      </c>
    </row>
    <row r="3906" spans="113:114" x14ac:dyDescent="0.25">
      <c r="DI3906" t="s">
        <v>17024</v>
      </c>
      <c r="DJ3906" t="s">
        <v>1887</v>
      </c>
    </row>
    <row r="3907" spans="113:114" x14ac:dyDescent="0.25">
      <c r="DI3907" t="s">
        <v>6063</v>
      </c>
      <c r="DJ3907" t="s">
        <v>2123</v>
      </c>
    </row>
    <row r="3908" spans="113:114" x14ac:dyDescent="0.25">
      <c r="DI3908" t="s">
        <v>6656</v>
      </c>
      <c r="DJ3908" t="s">
        <v>7682</v>
      </c>
    </row>
    <row r="3909" spans="113:114" x14ac:dyDescent="0.25">
      <c r="DI3909" t="s">
        <v>17025</v>
      </c>
      <c r="DJ3909" t="s">
        <v>8176</v>
      </c>
    </row>
    <row r="3910" spans="113:114" x14ac:dyDescent="0.25">
      <c r="DI3910" t="s">
        <v>6041</v>
      </c>
      <c r="DJ3910" t="s">
        <v>666</v>
      </c>
    </row>
    <row r="3911" spans="113:114" x14ac:dyDescent="0.25">
      <c r="DI3911" t="s">
        <v>6069</v>
      </c>
      <c r="DJ3911" t="s">
        <v>10908</v>
      </c>
    </row>
    <row r="3912" spans="113:114" x14ac:dyDescent="0.25">
      <c r="DI3912" t="s">
        <v>5346</v>
      </c>
      <c r="DJ3912" t="s">
        <v>6478</v>
      </c>
    </row>
    <row r="3913" spans="113:114" x14ac:dyDescent="0.25">
      <c r="DI3913" t="s">
        <v>7217</v>
      </c>
      <c r="DJ3913" t="s">
        <v>9082</v>
      </c>
    </row>
    <row r="3914" spans="113:114" x14ac:dyDescent="0.25">
      <c r="DI3914" t="s">
        <v>17026</v>
      </c>
      <c r="DJ3914" t="s">
        <v>2207</v>
      </c>
    </row>
    <row r="3915" spans="113:114" x14ac:dyDescent="0.25">
      <c r="DI3915" t="s">
        <v>5850</v>
      </c>
      <c r="DJ3915" t="s">
        <v>2136</v>
      </c>
    </row>
    <row r="3916" spans="113:114" x14ac:dyDescent="0.25">
      <c r="DI3916" t="s">
        <v>17027</v>
      </c>
      <c r="DJ3916" t="s">
        <v>2625</v>
      </c>
    </row>
    <row r="3917" spans="113:114" x14ac:dyDescent="0.25">
      <c r="DI3917" t="s">
        <v>1850</v>
      </c>
      <c r="DJ3917" t="s">
        <v>705</v>
      </c>
    </row>
    <row r="3918" spans="113:114" x14ac:dyDescent="0.25">
      <c r="DI3918" t="s">
        <v>6199</v>
      </c>
      <c r="DJ3918" t="s">
        <v>1445</v>
      </c>
    </row>
    <row r="3919" spans="113:114" x14ac:dyDescent="0.25">
      <c r="DI3919" t="s">
        <v>7157</v>
      </c>
      <c r="DJ3919" t="s">
        <v>15350</v>
      </c>
    </row>
    <row r="3920" spans="113:114" x14ac:dyDescent="0.25">
      <c r="DI3920" t="s">
        <v>4284</v>
      </c>
      <c r="DJ3920" t="s">
        <v>12402</v>
      </c>
    </row>
    <row r="3921" spans="113:114" x14ac:dyDescent="0.25">
      <c r="DI3921" t="s">
        <v>5069</v>
      </c>
      <c r="DJ3921" t="s">
        <v>10995</v>
      </c>
    </row>
    <row r="3922" spans="113:114" x14ac:dyDescent="0.25">
      <c r="DI3922" t="s">
        <v>17028</v>
      </c>
      <c r="DJ3922" t="s">
        <v>3227</v>
      </c>
    </row>
    <row r="3923" spans="113:114" x14ac:dyDescent="0.25">
      <c r="DI3923" t="s">
        <v>9912</v>
      </c>
      <c r="DJ3923" t="s">
        <v>7661</v>
      </c>
    </row>
    <row r="3924" spans="113:114" x14ac:dyDescent="0.25">
      <c r="DI3924" t="s">
        <v>7636</v>
      </c>
      <c r="DJ3924" t="s">
        <v>17748</v>
      </c>
    </row>
    <row r="3925" spans="113:114" x14ac:dyDescent="0.25">
      <c r="DI3925" t="s">
        <v>17029</v>
      </c>
      <c r="DJ3925" t="s">
        <v>3931</v>
      </c>
    </row>
    <row r="3926" spans="113:114" x14ac:dyDescent="0.25">
      <c r="DI3926" t="s">
        <v>17030</v>
      </c>
      <c r="DJ3926" t="s">
        <v>8465</v>
      </c>
    </row>
    <row r="3927" spans="113:114" x14ac:dyDescent="0.25">
      <c r="DI3927" t="s">
        <v>629</v>
      </c>
      <c r="DJ3927" t="s">
        <v>1536</v>
      </c>
    </row>
    <row r="3928" spans="113:114" x14ac:dyDescent="0.25">
      <c r="DI3928" t="s">
        <v>6361</v>
      </c>
      <c r="DJ3928" t="s">
        <v>12131</v>
      </c>
    </row>
    <row r="3929" spans="113:114" x14ac:dyDescent="0.25">
      <c r="DI3929" t="s">
        <v>8259</v>
      </c>
      <c r="DJ3929" t="s">
        <v>9044</v>
      </c>
    </row>
    <row r="3930" spans="113:114" x14ac:dyDescent="0.25">
      <c r="DI3930" t="s">
        <v>5722</v>
      </c>
      <c r="DJ3930" t="s">
        <v>2148</v>
      </c>
    </row>
    <row r="3931" spans="113:114" x14ac:dyDescent="0.25">
      <c r="DI3931" t="s">
        <v>12742</v>
      </c>
      <c r="DJ3931" t="s">
        <v>13990</v>
      </c>
    </row>
    <row r="3932" spans="113:114" x14ac:dyDescent="0.25">
      <c r="DI3932" t="s">
        <v>15367</v>
      </c>
      <c r="DJ3932" t="s">
        <v>3537</v>
      </c>
    </row>
    <row r="3933" spans="113:114" x14ac:dyDescent="0.25">
      <c r="DI3933" t="s">
        <v>8208</v>
      </c>
      <c r="DJ3933" t="s">
        <v>4796</v>
      </c>
    </row>
    <row r="3934" spans="113:114" x14ac:dyDescent="0.25">
      <c r="DI3934" t="s">
        <v>15258</v>
      </c>
      <c r="DJ3934" t="s">
        <v>10983</v>
      </c>
    </row>
    <row r="3935" spans="113:114" x14ac:dyDescent="0.25">
      <c r="DI3935" t="s">
        <v>7635</v>
      </c>
      <c r="DJ3935" t="s">
        <v>4623</v>
      </c>
    </row>
    <row r="3936" spans="113:114" x14ac:dyDescent="0.25">
      <c r="DI3936" t="s">
        <v>9511</v>
      </c>
      <c r="DJ3936" t="s">
        <v>12780</v>
      </c>
    </row>
    <row r="3937" spans="113:114" x14ac:dyDescent="0.25">
      <c r="DI3937" t="s">
        <v>10509</v>
      </c>
      <c r="DJ3937" t="s">
        <v>2631</v>
      </c>
    </row>
    <row r="3938" spans="113:114" x14ac:dyDescent="0.25">
      <c r="DI3938" t="s">
        <v>8756</v>
      </c>
      <c r="DJ3938" t="s">
        <v>4304</v>
      </c>
    </row>
    <row r="3939" spans="113:114" x14ac:dyDescent="0.25">
      <c r="DI3939" t="s">
        <v>7865</v>
      </c>
      <c r="DJ3939" t="s">
        <v>6528</v>
      </c>
    </row>
    <row r="3940" spans="113:114" x14ac:dyDescent="0.25">
      <c r="DI3940" t="s">
        <v>3895</v>
      </c>
      <c r="DJ3940" t="s">
        <v>7101</v>
      </c>
    </row>
    <row r="3941" spans="113:114" x14ac:dyDescent="0.25">
      <c r="DI3941" t="s">
        <v>9890</v>
      </c>
      <c r="DJ3941" t="s">
        <v>12660</v>
      </c>
    </row>
    <row r="3942" spans="113:114" x14ac:dyDescent="0.25">
      <c r="DI3942" t="s">
        <v>6861</v>
      </c>
      <c r="DJ3942" t="s">
        <v>851</v>
      </c>
    </row>
    <row r="3943" spans="113:114" x14ac:dyDescent="0.25">
      <c r="DI3943" t="s">
        <v>4376</v>
      </c>
      <c r="DJ3943" t="s">
        <v>10258</v>
      </c>
    </row>
    <row r="3944" spans="113:114" x14ac:dyDescent="0.25">
      <c r="DI3944" t="s">
        <v>17031</v>
      </c>
      <c r="DJ3944" t="s">
        <v>5501</v>
      </c>
    </row>
    <row r="3945" spans="113:114" x14ac:dyDescent="0.25">
      <c r="DI3945" t="s">
        <v>10088</v>
      </c>
      <c r="DJ3945" t="s">
        <v>10161</v>
      </c>
    </row>
    <row r="3946" spans="113:114" x14ac:dyDescent="0.25">
      <c r="DI3946" t="s">
        <v>911</v>
      </c>
      <c r="DJ3946" t="s">
        <v>5084</v>
      </c>
    </row>
    <row r="3947" spans="113:114" x14ac:dyDescent="0.25">
      <c r="DI3947" t="s">
        <v>12294</v>
      </c>
      <c r="DJ3947" t="s">
        <v>8875</v>
      </c>
    </row>
    <row r="3948" spans="113:114" x14ac:dyDescent="0.25">
      <c r="DI3948" t="s">
        <v>8113</v>
      </c>
      <c r="DJ3948" t="s">
        <v>8606</v>
      </c>
    </row>
    <row r="3949" spans="113:114" x14ac:dyDescent="0.25">
      <c r="DI3949" t="s">
        <v>117</v>
      </c>
      <c r="DJ3949" t="s">
        <v>15752</v>
      </c>
    </row>
    <row r="3950" spans="113:114" x14ac:dyDescent="0.25">
      <c r="DI3950" t="s">
        <v>4641</v>
      </c>
      <c r="DJ3950" t="s">
        <v>5000</v>
      </c>
    </row>
    <row r="3951" spans="113:114" x14ac:dyDescent="0.25">
      <c r="DI3951" t="s">
        <v>6873</v>
      </c>
      <c r="DJ3951" t="s">
        <v>4494</v>
      </c>
    </row>
    <row r="3952" spans="113:114" x14ac:dyDescent="0.25">
      <c r="DI3952" t="s">
        <v>5779</v>
      </c>
      <c r="DJ3952" t="s">
        <v>754</v>
      </c>
    </row>
    <row r="3953" spans="113:114" x14ac:dyDescent="0.25">
      <c r="DI3953" t="s">
        <v>1235</v>
      </c>
      <c r="DJ3953" t="s">
        <v>1090</v>
      </c>
    </row>
    <row r="3954" spans="113:114" x14ac:dyDescent="0.25">
      <c r="DI3954" t="s">
        <v>13107</v>
      </c>
      <c r="DJ3954" t="s">
        <v>15575</v>
      </c>
    </row>
    <row r="3955" spans="113:114" x14ac:dyDescent="0.25">
      <c r="DI3955" t="s">
        <v>6928</v>
      </c>
      <c r="DJ3955" t="s">
        <v>9310</v>
      </c>
    </row>
    <row r="3956" spans="113:114" x14ac:dyDescent="0.25">
      <c r="DI3956" t="s">
        <v>17032</v>
      </c>
      <c r="DJ3956" t="s">
        <v>5719</v>
      </c>
    </row>
    <row r="3957" spans="113:114" x14ac:dyDescent="0.25">
      <c r="DI3957" t="s">
        <v>11718</v>
      </c>
      <c r="DJ3957" t="s">
        <v>6539</v>
      </c>
    </row>
    <row r="3958" spans="113:114" x14ac:dyDescent="0.25">
      <c r="DI3958" t="s">
        <v>9516</v>
      </c>
      <c r="DJ3958" t="s">
        <v>11106</v>
      </c>
    </row>
    <row r="3959" spans="113:114" x14ac:dyDescent="0.25">
      <c r="DI3959" t="s">
        <v>14292</v>
      </c>
      <c r="DJ3959" t="s">
        <v>8786</v>
      </c>
    </row>
    <row r="3960" spans="113:114" x14ac:dyDescent="0.25">
      <c r="DI3960" t="s">
        <v>9283</v>
      </c>
      <c r="DJ3960" t="s">
        <v>5868</v>
      </c>
    </row>
    <row r="3961" spans="113:114" x14ac:dyDescent="0.25">
      <c r="DI3961" t="s">
        <v>9011</v>
      </c>
      <c r="DJ3961" t="s">
        <v>15584</v>
      </c>
    </row>
    <row r="3962" spans="113:114" x14ac:dyDescent="0.25">
      <c r="DI3962" t="s">
        <v>4369</v>
      </c>
      <c r="DJ3962" t="s">
        <v>2575</v>
      </c>
    </row>
    <row r="3963" spans="113:114" x14ac:dyDescent="0.25">
      <c r="DI3963" t="s">
        <v>3826</v>
      </c>
      <c r="DJ3963" t="s">
        <v>10657</v>
      </c>
    </row>
    <row r="3964" spans="113:114" x14ac:dyDescent="0.25">
      <c r="DI3964" t="s">
        <v>8179</v>
      </c>
      <c r="DJ3964" t="s">
        <v>2403</v>
      </c>
    </row>
    <row r="3965" spans="113:114" x14ac:dyDescent="0.25">
      <c r="DI3965" t="s">
        <v>7838</v>
      </c>
      <c r="DJ3965" t="s">
        <v>3052</v>
      </c>
    </row>
    <row r="3966" spans="113:114" x14ac:dyDescent="0.25">
      <c r="DI3966" t="s">
        <v>13768</v>
      </c>
      <c r="DJ3966" t="s">
        <v>9261</v>
      </c>
    </row>
    <row r="3967" spans="113:114" x14ac:dyDescent="0.25">
      <c r="DI3967" t="s">
        <v>12556</v>
      </c>
      <c r="DJ3967" t="s">
        <v>6247</v>
      </c>
    </row>
    <row r="3968" spans="113:114" x14ac:dyDescent="0.25">
      <c r="DI3968" t="s">
        <v>15604</v>
      </c>
      <c r="DJ3968" t="s">
        <v>1483</v>
      </c>
    </row>
    <row r="3969" spans="113:114" x14ac:dyDescent="0.25">
      <c r="DI3969" t="s">
        <v>11429</v>
      </c>
      <c r="DJ3969" t="s">
        <v>7951</v>
      </c>
    </row>
    <row r="3970" spans="113:114" x14ac:dyDescent="0.25">
      <c r="DI3970" t="s">
        <v>608</v>
      </c>
      <c r="DJ3970" t="s">
        <v>17750</v>
      </c>
    </row>
    <row r="3971" spans="113:114" x14ac:dyDescent="0.25">
      <c r="DI3971" t="s">
        <v>17033</v>
      </c>
      <c r="DJ3971" t="s">
        <v>1777</v>
      </c>
    </row>
    <row r="3972" spans="113:114" x14ac:dyDescent="0.25">
      <c r="DI3972" t="s">
        <v>1312</v>
      </c>
      <c r="DJ3972" t="s">
        <v>9208</v>
      </c>
    </row>
    <row r="3973" spans="113:114" x14ac:dyDescent="0.25">
      <c r="DI3973" t="s">
        <v>8272</v>
      </c>
      <c r="DJ3973" t="s">
        <v>13453</v>
      </c>
    </row>
    <row r="3974" spans="113:114" x14ac:dyDescent="0.25">
      <c r="DI3974" t="s">
        <v>3904</v>
      </c>
      <c r="DJ3974" t="s">
        <v>7533</v>
      </c>
    </row>
    <row r="3975" spans="113:114" x14ac:dyDescent="0.25">
      <c r="DI3975" t="s">
        <v>4628</v>
      </c>
      <c r="DJ3975" t="s">
        <v>13711</v>
      </c>
    </row>
    <row r="3976" spans="113:114" x14ac:dyDescent="0.25">
      <c r="DI3976" t="s">
        <v>10877</v>
      </c>
      <c r="DJ3976" t="s">
        <v>4439</v>
      </c>
    </row>
    <row r="3977" spans="113:114" x14ac:dyDescent="0.25">
      <c r="DI3977" t="s">
        <v>17034</v>
      </c>
      <c r="DJ3977" t="s">
        <v>5555</v>
      </c>
    </row>
    <row r="3978" spans="113:114" x14ac:dyDescent="0.25">
      <c r="DI3978" t="s">
        <v>6858</v>
      </c>
      <c r="DJ3978" t="s">
        <v>17752</v>
      </c>
    </row>
    <row r="3979" spans="113:114" x14ac:dyDescent="0.25">
      <c r="DI3979" t="s">
        <v>4972</v>
      </c>
      <c r="DJ3979" t="s">
        <v>15560</v>
      </c>
    </row>
    <row r="3980" spans="113:114" x14ac:dyDescent="0.25">
      <c r="DI3980" t="s">
        <v>1369</v>
      </c>
      <c r="DJ3980" t="s">
        <v>6619</v>
      </c>
    </row>
    <row r="3981" spans="113:114" x14ac:dyDescent="0.25">
      <c r="DI3981" t="s">
        <v>15485</v>
      </c>
      <c r="DJ3981" t="s">
        <v>7640</v>
      </c>
    </row>
    <row r="3982" spans="113:114" x14ac:dyDescent="0.25">
      <c r="DI3982" t="s">
        <v>11644</v>
      </c>
      <c r="DJ3982" t="s">
        <v>8446</v>
      </c>
    </row>
    <row r="3983" spans="113:114" x14ac:dyDescent="0.25">
      <c r="DI3983" t="s">
        <v>5513</v>
      </c>
      <c r="DJ3983" t="s">
        <v>5278</v>
      </c>
    </row>
    <row r="3984" spans="113:114" x14ac:dyDescent="0.25">
      <c r="DI3984" t="s">
        <v>6793</v>
      </c>
      <c r="DJ3984" t="s">
        <v>6126</v>
      </c>
    </row>
    <row r="3985" spans="113:114" x14ac:dyDescent="0.25">
      <c r="DI3985" t="s">
        <v>8159</v>
      </c>
      <c r="DJ3985" t="s">
        <v>15456</v>
      </c>
    </row>
    <row r="3986" spans="113:114" x14ac:dyDescent="0.25">
      <c r="DI3986" t="s">
        <v>12444</v>
      </c>
      <c r="DJ3986" t="s">
        <v>6768</v>
      </c>
    </row>
    <row r="3987" spans="113:114" x14ac:dyDescent="0.25">
      <c r="DI3987" t="s">
        <v>6104</v>
      </c>
      <c r="DJ3987" t="s">
        <v>84</v>
      </c>
    </row>
    <row r="3988" spans="113:114" x14ac:dyDescent="0.25">
      <c r="DI3988" t="s">
        <v>3148</v>
      </c>
      <c r="DJ3988" t="s">
        <v>8707</v>
      </c>
    </row>
    <row r="3989" spans="113:114" x14ac:dyDescent="0.25">
      <c r="DI3989" t="s">
        <v>13808</v>
      </c>
      <c r="DJ3989" t="s">
        <v>17754</v>
      </c>
    </row>
    <row r="3990" spans="113:114" x14ac:dyDescent="0.25">
      <c r="DI3990" t="s">
        <v>11786</v>
      </c>
      <c r="DJ3990" t="s">
        <v>2047</v>
      </c>
    </row>
    <row r="3991" spans="113:114" x14ac:dyDescent="0.25">
      <c r="DI3991" t="s">
        <v>15189</v>
      </c>
      <c r="DJ3991" t="s">
        <v>5361</v>
      </c>
    </row>
    <row r="3992" spans="113:114" x14ac:dyDescent="0.25">
      <c r="DI3992" t="s">
        <v>6011</v>
      </c>
      <c r="DJ3992" t="s">
        <v>9692</v>
      </c>
    </row>
    <row r="3993" spans="113:114" x14ac:dyDescent="0.25">
      <c r="DI3993" t="s">
        <v>17035</v>
      </c>
      <c r="DJ3993" t="s">
        <v>2157</v>
      </c>
    </row>
    <row r="3994" spans="113:114" x14ac:dyDescent="0.25">
      <c r="DI3994" t="s">
        <v>13117</v>
      </c>
      <c r="DJ3994" t="s">
        <v>5250</v>
      </c>
    </row>
    <row r="3995" spans="113:114" x14ac:dyDescent="0.25">
      <c r="DI3995" t="s">
        <v>17036</v>
      </c>
      <c r="DJ3995" t="s">
        <v>1768</v>
      </c>
    </row>
    <row r="3996" spans="113:114" x14ac:dyDescent="0.25">
      <c r="DI3996" t="s">
        <v>17037</v>
      </c>
      <c r="DJ3996" t="s">
        <v>2411</v>
      </c>
    </row>
    <row r="3997" spans="113:114" x14ac:dyDescent="0.25">
      <c r="DI3997" t="s">
        <v>11826</v>
      </c>
      <c r="DJ3997" t="s">
        <v>17755</v>
      </c>
    </row>
    <row r="3998" spans="113:114" x14ac:dyDescent="0.25">
      <c r="DI3998" t="s">
        <v>14638</v>
      </c>
      <c r="DJ3998" t="s">
        <v>2825</v>
      </c>
    </row>
    <row r="3999" spans="113:114" x14ac:dyDescent="0.25">
      <c r="DI3999" t="s">
        <v>2949</v>
      </c>
      <c r="DJ3999" t="s">
        <v>15708</v>
      </c>
    </row>
    <row r="4000" spans="113:114" x14ac:dyDescent="0.25">
      <c r="DI4000" t="s">
        <v>5626</v>
      </c>
      <c r="DJ4000" t="s">
        <v>9143</v>
      </c>
    </row>
    <row r="4001" spans="113:114" x14ac:dyDescent="0.25">
      <c r="DI4001" t="s">
        <v>5176</v>
      </c>
      <c r="DJ4001" t="s">
        <v>13165</v>
      </c>
    </row>
    <row r="4002" spans="113:114" x14ac:dyDescent="0.25">
      <c r="DI4002" t="s">
        <v>14985</v>
      </c>
      <c r="DJ4002" t="s">
        <v>5833</v>
      </c>
    </row>
    <row r="4003" spans="113:114" x14ac:dyDescent="0.25">
      <c r="DI4003" t="s">
        <v>353</v>
      </c>
      <c r="DJ4003" t="s">
        <v>2292</v>
      </c>
    </row>
    <row r="4004" spans="113:114" x14ac:dyDescent="0.25">
      <c r="DI4004" t="s">
        <v>8818</v>
      </c>
      <c r="DJ4004" t="s">
        <v>10171</v>
      </c>
    </row>
    <row r="4005" spans="113:114" x14ac:dyDescent="0.25">
      <c r="DI4005" t="s">
        <v>13866</v>
      </c>
      <c r="DJ4005" t="s">
        <v>10600</v>
      </c>
    </row>
    <row r="4006" spans="113:114" x14ac:dyDescent="0.25">
      <c r="DI4006" t="s">
        <v>10314</v>
      </c>
      <c r="DJ4006" t="s">
        <v>11065</v>
      </c>
    </row>
    <row r="4007" spans="113:114" x14ac:dyDescent="0.25">
      <c r="DI4007" t="s">
        <v>941</v>
      </c>
      <c r="DJ4007" t="s">
        <v>17761</v>
      </c>
    </row>
    <row r="4008" spans="113:114" x14ac:dyDescent="0.25">
      <c r="DI4008" t="s">
        <v>5758</v>
      </c>
      <c r="DJ4008" t="s">
        <v>3172</v>
      </c>
    </row>
    <row r="4009" spans="113:114" x14ac:dyDescent="0.25">
      <c r="DI4009" t="s">
        <v>11767</v>
      </c>
      <c r="DJ4009" t="s">
        <v>17762</v>
      </c>
    </row>
    <row r="4010" spans="113:114" x14ac:dyDescent="0.25">
      <c r="DI4010" t="s">
        <v>7500</v>
      </c>
      <c r="DJ4010" t="s">
        <v>4162</v>
      </c>
    </row>
    <row r="4011" spans="113:114" x14ac:dyDescent="0.25">
      <c r="DI4011" t="s">
        <v>13905</v>
      </c>
      <c r="DJ4011" t="s">
        <v>14052</v>
      </c>
    </row>
    <row r="4012" spans="113:114" x14ac:dyDescent="0.25">
      <c r="DI4012" t="s">
        <v>17038</v>
      </c>
      <c r="DJ4012" t="s">
        <v>14741</v>
      </c>
    </row>
    <row r="4013" spans="113:114" x14ac:dyDescent="0.25">
      <c r="DI4013" t="s">
        <v>13936</v>
      </c>
      <c r="DJ4013" t="s">
        <v>6623</v>
      </c>
    </row>
    <row r="4014" spans="113:114" x14ac:dyDescent="0.25">
      <c r="DI4014" t="s">
        <v>9258</v>
      </c>
      <c r="DJ4014" t="s">
        <v>358</v>
      </c>
    </row>
    <row r="4015" spans="113:114" x14ac:dyDescent="0.25">
      <c r="DI4015" t="s">
        <v>1438</v>
      </c>
      <c r="DJ4015" t="s">
        <v>2959</v>
      </c>
    </row>
    <row r="4016" spans="113:114" x14ac:dyDescent="0.25">
      <c r="DI4016" t="s">
        <v>9138</v>
      </c>
      <c r="DJ4016" t="s">
        <v>2337</v>
      </c>
    </row>
    <row r="4017" spans="113:114" x14ac:dyDescent="0.25">
      <c r="DI4017" t="s">
        <v>13394</v>
      </c>
      <c r="DJ4017" t="s">
        <v>1794</v>
      </c>
    </row>
    <row r="4018" spans="113:114" x14ac:dyDescent="0.25">
      <c r="DI4018" t="s">
        <v>8490</v>
      </c>
      <c r="DJ4018" t="s">
        <v>6458</v>
      </c>
    </row>
    <row r="4019" spans="113:114" x14ac:dyDescent="0.25">
      <c r="DI4019" t="s">
        <v>17039</v>
      </c>
      <c r="DJ4019" t="s">
        <v>11354</v>
      </c>
    </row>
    <row r="4020" spans="113:114" x14ac:dyDescent="0.25">
      <c r="DI4020" t="s">
        <v>6261</v>
      </c>
      <c r="DJ4020" t="s">
        <v>6859</v>
      </c>
    </row>
    <row r="4021" spans="113:114" x14ac:dyDescent="0.25">
      <c r="DI4021" t="s">
        <v>9445</v>
      </c>
      <c r="DJ4021" t="s">
        <v>3646</v>
      </c>
    </row>
    <row r="4022" spans="113:114" x14ac:dyDescent="0.25">
      <c r="DI4022" t="s">
        <v>15213</v>
      </c>
      <c r="DJ4022" t="s">
        <v>422</v>
      </c>
    </row>
    <row r="4023" spans="113:114" x14ac:dyDescent="0.25">
      <c r="DI4023" t="s">
        <v>1435</v>
      </c>
      <c r="DJ4023" t="s">
        <v>15786</v>
      </c>
    </row>
    <row r="4024" spans="113:114" x14ac:dyDescent="0.25">
      <c r="DI4024" t="s">
        <v>2492</v>
      </c>
      <c r="DJ4024" t="s">
        <v>7862</v>
      </c>
    </row>
    <row r="4025" spans="113:114" x14ac:dyDescent="0.25">
      <c r="DI4025" t="s">
        <v>10522</v>
      </c>
      <c r="DJ4025" t="s">
        <v>5001</v>
      </c>
    </row>
    <row r="4026" spans="113:114" x14ac:dyDescent="0.25">
      <c r="DI4026" t="s">
        <v>3638</v>
      </c>
      <c r="DJ4026" t="s">
        <v>14688</v>
      </c>
    </row>
    <row r="4027" spans="113:114" x14ac:dyDescent="0.25">
      <c r="DI4027" t="s">
        <v>17040</v>
      </c>
      <c r="DJ4027" t="s">
        <v>6790</v>
      </c>
    </row>
    <row r="4028" spans="113:114" x14ac:dyDescent="0.25">
      <c r="DI4028" t="s">
        <v>17041</v>
      </c>
      <c r="DJ4028" t="s">
        <v>4188</v>
      </c>
    </row>
    <row r="4029" spans="113:114" x14ac:dyDescent="0.25">
      <c r="DI4029" t="s">
        <v>1966</v>
      </c>
      <c r="DJ4029" t="s">
        <v>4119</v>
      </c>
    </row>
    <row r="4030" spans="113:114" x14ac:dyDescent="0.25">
      <c r="DI4030" t="s">
        <v>712</v>
      </c>
      <c r="DJ4030" t="s">
        <v>7231</v>
      </c>
    </row>
    <row r="4031" spans="113:114" x14ac:dyDescent="0.25">
      <c r="DI4031" t="s">
        <v>11586</v>
      </c>
      <c r="DJ4031" t="s">
        <v>6327</v>
      </c>
    </row>
    <row r="4032" spans="113:114" x14ac:dyDescent="0.25">
      <c r="DI4032" t="s">
        <v>5011</v>
      </c>
      <c r="DJ4032" t="s">
        <v>7272</v>
      </c>
    </row>
    <row r="4033" spans="113:114" x14ac:dyDescent="0.25">
      <c r="DI4033" t="s">
        <v>6349</v>
      </c>
      <c r="DJ4033" t="s">
        <v>1729</v>
      </c>
    </row>
    <row r="4034" spans="113:114" x14ac:dyDescent="0.25">
      <c r="DI4034" t="s">
        <v>9200</v>
      </c>
      <c r="DJ4034" t="s">
        <v>10791</v>
      </c>
    </row>
    <row r="4035" spans="113:114" x14ac:dyDescent="0.25">
      <c r="DI4035" t="s">
        <v>7953</v>
      </c>
      <c r="DJ4035" t="s">
        <v>14103</v>
      </c>
    </row>
    <row r="4036" spans="113:114" x14ac:dyDescent="0.25">
      <c r="DI4036" t="s">
        <v>8279</v>
      </c>
      <c r="DJ4036" t="s">
        <v>6267</v>
      </c>
    </row>
    <row r="4037" spans="113:114" x14ac:dyDescent="0.25">
      <c r="DI4037" t="s">
        <v>6677</v>
      </c>
      <c r="DJ4037" t="s">
        <v>10614</v>
      </c>
    </row>
    <row r="4038" spans="113:114" x14ac:dyDescent="0.25">
      <c r="DI4038" t="s">
        <v>17042</v>
      </c>
      <c r="DJ4038" t="s">
        <v>2137</v>
      </c>
    </row>
    <row r="4039" spans="113:114" x14ac:dyDescent="0.25">
      <c r="DI4039" t="s">
        <v>6522</v>
      </c>
      <c r="DJ4039" t="s">
        <v>394</v>
      </c>
    </row>
    <row r="4040" spans="113:114" x14ac:dyDescent="0.25">
      <c r="DI4040" t="s">
        <v>17043</v>
      </c>
      <c r="DJ4040" t="s">
        <v>10533</v>
      </c>
    </row>
    <row r="4041" spans="113:114" x14ac:dyDescent="0.25">
      <c r="DI4041" t="s">
        <v>2203</v>
      </c>
      <c r="DJ4041" t="s">
        <v>10786</v>
      </c>
    </row>
    <row r="4042" spans="113:114" x14ac:dyDescent="0.25">
      <c r="DI4042" t="s">
        <v>14218</v>
      </c>
      <c r="DJ4042" t="s">
        <v>2795</v>
      </c>
    </row>
    <row r="4043" spans="113:114" x14ac:dyDescent="0.25">
      <c r="DI4043" t="s">
        <v>4263</v>
      </c>
      <c r="DJ4043" t="s">
        <v>17779</v>
      </c>
    </row>
    <row r="4044" spans="113:114" x14ac:dyDescent="0.25">
      <c r="DI4044" t="s">
        <v>2617</v>
      </c>
      <c r="DJ4044" t="s">
        <v>8005</v>
      </c>
    </row>
    <row r="4045" spans="113:114" x14ac:dyDescent="0.25">
      <c r="DI4045" t="s">
        <v>3854</v>
      </c>
      <c r="DJ4045" t="s">
        <v>7771</v>
      </c>
    </row>
    <row r="4046" spans="113:114" x14ac:dyDescent="0.25">
      <c r="DI4046" t="s">
        <v>7412</v>
      </c>
      <c r="DJ4046" t="s">
        <v>17781</v>
      </c>
    </row>
    <row r="4047" spans="113:114" x14ac:dyDescent="0.25">
      <c r="DI4047" t="s">
        <v>10382</v>
      </c>
      <c r="DJ4047" t="s">
        <v>78</v>
      </c>
    </row>
    <row r="4048" spans="113:114" x14ac:dyDescent="0.25">
      <c r="DI4048" t="s">
        <v>17044</v>
      </c>
      <c r="DJ4048" t="s">
        <v>15629</v>
      </c>
    </row>
    <row r="4049" spans="113:114" x14ac:dyDescent="0.25">
      <c r="DI4049" t="s">
        <v>11737</v>
      </c>
      <c r="DJ4049" t="s">
        <v>7597</v>
      </c>
    </row>
    <row r="4050" spans="113:114" x14ac:dyDescent="0.25">
      <c r="DI4050" t="s">
        <v>2217</v>
      </c>
      <c r="DJ4050" t="s">
        <v>15276</v>
      </c>
    </row>
    <row r="4051" spans="113:114" x14ac:dyDescent="0.25">
      <c r="DI4051" t="s">
        <v>7223</v>
      </c>
      <c r="DJ4051" t="s">
        <v>8248</v>
      </c>
    </row>
    <row r="4052" spans="113:114" x14ac:dyDescent="0.25">
      <c r="DI4052" t="s">
        <v>5988</v>
      </c>
      <c r="DJ4052" t="s">
        <v>7187</v>
      </c>
    </row>
    <row r="4053" spans="113:114" x14ac:dyDescent="0.25">
      <c r="DI4053" t="s">
        <v>17045</v>
      </c>
      <c r="DJ4053" t="s">
        <v>15199</v>
      </c>
    </row>
    <row r="4054" spans="113:114" x14ac:dyDescent="0.25">
      <c r="DI4054" t="s">
        <v>8976</v>
      </c>
      <c r="DJ4054" t="s">
        <v>1119</v>
      </c>
    </row>
    <row r="4055" spans="113:114" x14ac:dyDescent="0.25">
      <c r="DI4055" t="s">
        <v>17046</v>
      </c>
      <c r="DJ4055" t="s">
        <v>167</v>
      </c>
    </row>
    <row r="4056" spans="113:114" x14ac:dyDescent="0.25">
      <c r="DI4056" t="s">
        <v>11341</v>
      </c>
      <c r="DJ4056" t="s">
        <v>9242</v>
      </c>
    </row>
    <row r="4057" spans="113:114" x14ac:dyDescent="0.25">
      <c r="DI4057" t="s">
        <v>11293</v>
      </c>
      <c r="DJ4057" t="s">
        <v>4844</v>
      </c>
    </row>
    <row r="4058" spans="113:114" x14ac:dyDescent="0.25">
      <c r="DI4058" t="s">
        <v>7140</v>
      </c>
      <c r="DJ4058" t="s">
        <v>15617</v>
      </c>
    </row>
    <row r="4059" spans="113:114" x14ac:dyDescent="0.25">
      <c r="DI4059" t="s">
        <v>17047</v>
      </c>
      <c r="DJ4059" t="s">
        <v>15517</v>
      </c>
    </row>
    <row r="4060" spans="113:114" x14ac:dyDescent="0.25">
      <c r="DI4060" t="s">
        <v>6343</v>
      </c>
      <c r="DJ4060" t="s">
        <v>4731</v>
      </c>
    </row>
    <row r="4061" spans="113:114" x14ac:dyDescent="0.25">
      <c r="DI4061" t="s">
        <v>6630</v>
      </c>
      <c r="DJ4061" t="s">
        <v>10637</v>
      </c>
    </row>
    <row r="4062" spans="113:114" x14ac:dyDescent="0.25">
      <c r="DI4062" t="s">
        <v>2226</v>
      </c>
      <c r="DJ4062" t="s">
        <v>6407</v>
      </c>
    </row>
    <row r="4063" spans="113:114" x14ac:dyDescent="0.25">
      <c r="DI4063" t="s">
        <v>12231</v>
      </c>
      <c r="DJ4063" t="s">
        <v>8535</v>
      </c>
    </row>
    <row r="4064" spans="113:114" x14ac:dyDescent="0.25">
      <c r="DI4064" t="s">
        <v>2294</v>
      </c>
      <c r="DJ4064" t="s">
        <v>7608</v>
      </c>
    </row>
    <row r="4065" spans="113:114" x14ac:dyDescent="0.25">
      <c r="DI4065" t="s">
        <v>6351</v>
      </c>
      <c r="DJ4065" t="s">
        <v>3816</v>
      </c>
    </row>
    <row r="4066" spans="113:114" x14ac:dyDescent="0.25">
      <c r="DI4066" t="s">
        <v>9693</v>
      </c>
      <c r="DJ4066" t="s">
        <v>5311</v>
      </c>
    </row>
    <row r="4067" spans="113:114" x14ac:dyDescent="0.25">
      <c r="DI4067" t="s">
        <v>6976</v>
      </c>
      <c r="DJ4067" t="s">
        <v>7232</v>
      </c>
    </row>
    <row r="4068" spans="113:114" x14ac:dyDescent="0.25">
      <c r="DI4068" t="s">
        <v>2866</v>
      </c>
      <c r="DJ4068" t="s">
        <v>5845</v>
      </c>
    </row>
    <row r="4069" spans="113:114" x14ac:dyDescent="0.25">
      <c r="DI4069" t="s">
        <v>1870</v>
      </c>
      <c r="DJ4069" t="s">
        <v>15788</v>
      </c>
    </row>
    <row r="4070" spans="113:114" x14ac:dyDescent="0.25">
      <c r="DI4070" t="s">
        <v>6863</v>
      </c>
      <c r="DJ4070" t="s">
        <v>3074</v>
      </c>
    </row>
    <row r="4071" spans="113:114" x14ac:dyDescent="0.25">
      <c r="DI4071" t="s">
        <v>15070</v>
      </c>
      <c r="DJ4071" t="s">
        <v>4438</v>
      </c>
    </row>
    <row r="4072" spans="113:114" x14ac:dyDescent="0.25">
      <c r="DI4072" t="s">
        <v>15849</v>
      </c>
      <c r="DJ4072" t="s">
        <v>396</v>
      </c>
    </row>
    <row r="4073" spans="113:114" x14ac:dyDescent="0.25">
      <c r="DI4073" t="s">
        <v>2199</v>
      </c>
      <c r="DJ4073" t="s">
        <v>3073</v>
      </c>
    </row>
    <row r="4074" spans="113:114" x14ac:dyDescent="0.25">
      <c r="DI4074" t="s">
        <v>13226</v>
      </c>
      <c r="DJ4074" t="s">
        <v>721</v>
      </c>
    </row>
    <row r="4075" spans="113:114" x14ac:dyDescent="0.25">
      <c r="DI4075" t="s">
        <v>8716</v>
      </c>
      <c r="DJ4075" t="s">
        <v>1428</v>
      </c>
    </row>
    <row r="4076" spans="113:114" x14ac:dyDescent="0.25">
      <c r="DI4076" t="s">
        <v>2886</v>
      </c>
      <c r="DJ4076" t="s">
        <v>1139</v>
      </c>
    </row>
    <row r="4077" spans="113:114" x14ac:dyDescent="0.25">
      <c r="DI4077" t="s">
        <v>1449</v>
      </c>
      <c r="DJ4077" t="s">
        <v>8471</v>
      </c>
    </row>
    <row r="4078" spans="113:114" x14ac:dyDescent="0.25">
      <c r="DI4078" t="s">
        <v>15501</v>
      </c>
      <c r="DJ4078" t="s">
        <v>4874</v>
      </c>
    </row>
    <row r="4079" spans="113:114" x14ac:dyDescent="0.25">
      <c r="DI4079" t="s">
        <v>17048</v>
      </c>
      <c r="DJ4079" t="s">
        <v>6669</v>
      </c>
    </row>
    <row r="4080" spans="113:114" x14ac:dyDescent="0.25">
      <c r="DI4080" t="s">
        <v>12177</v>
      </c>
      <c r="DJ4080" t="s">
        <v>7947</v>
      </c>
    </row>
    <row r="4081" spans="113:114" x14ac:dyDescent="0.25">
      <c r="DI4081" t="s">
        <v>339</v>
      </c>
      <c r="DJ4081" t="s">
        <v>12171</v>
      </c>
    </row>
    <row r="4082" spans="113:114" x14ac:dyDescent="0.25">
      <c r="DI4082" t="s">
        <v>15688</v>
      </c>
      <c r="DJ4082" t="s">
        <v>1402</v>
      </c>
    </row>
    <row r="4083" spans="113:114" x14ac:dyDescent="0.25">
      <c r="DI4083" t="s">
        <v>7072</v>
      </c>
      <c r="DJ4083" t="s">
        <v>14695</v>
      </c>
    </row>
    <row r="4084" spans="113:114" x14ac:dyDescent="0.25">
      <c r="DI4084" t="s">
        <v>17049</v>
      </c>
      <c r="DJ4084" t="s">
        <v>10918</v>
      </c>
    </row>
    <row r="4085" spans="113:114" x14ac:dyDescent="0.25">
      <c r="DI4085" t="s">
        <v>3649</v>
      </c>
      <c r="DJ4085" t="s">
        <v>6125</v>
      </c>
    </row>
    <row r="4086" spans="113:114" x14ac:dyDescent="0.25">
      <c r="DI4086" t="s">
        <v>17050</v>
      </c>
      <c r="DJ4086" t="s">
        <v>17794</v>
      </c>
    </row>
    <row r="4087" spans="113:114" x14ac:dyDescent="0.25">
      <c r="DI4087" t="s">
        <v>17051</v>
      </c>
      <c r="DJ4087" t="s">
        <v>9873</v>
      </c>
    </row>
    <row r="4088" spans="113:114" x14ac:dyDescent="0.25">
      <c r="DI4088" t="s">
        <v>7159</v>
      </c>
      <c r="DJ4088" t="s">
        <v>17795</v>
      </c>
    </row>
    <row r="4089" spans="113:114" x14ac:dyDescent="0.25">
      <c r="DI4089" t="s">
        <v>7647</v>
      </c>
      <c r="DJ4089" t="s">
        <v>2189</v>
      </c>
    </row>
    <row r="4090" spans="113:114" x14ac:dyDescent="0.25">
      <c r="DI4090" t="s">
        <v>1033</v>
      </c>
      <c r="DJ4090" t="s">
        <v>7946</v>
      </c>
    </row>
    <row r="4091" spans="113:114" x14ac:dyDescent="0.25">
      <c r="DI4091" t="s">
        <v>17052</v>
      </c>
      <c r="DJ4091" t="s">
        <v>10848</v>
      </c>
    </row>
    <row r="4092" spans="113:114" x14ac:dyDescent="0.25">
      <c r="DI4092" t="s">
        <v>3532</v>
      </c>
      <c r="DJ4092" t="s">
        <v>9758</v>
      </c>
    </row>
    <row r="4093" spans="113:114" x14ac:dyDescent="0.25">
      <c r="DI4093" t="s">
        <v>1035</v>
      </c>
      <c r="DJ4093" t="s">
        <v>2669</v>
      </c>
    </row>
    <row r="4094" spans="113:114" x14ac:dyDescent="0.25">
      <c r="DI4094" t="s">
        <v>17053</v>
      </c>
      <c r="DJ4094" t="s">
        <v>503</v>
      </c>
    </row>
    <row r="4095" spans="113:114" x14ac:dyDescent="0.25">
      <c r="DI4095" t="s">
        <v>8342</v>
      </c>
      <c r="DJ4095" t="s">
        <v>2897</v>
      </c>
    </row>
    <row r="4096" spans="113:114" x14ac:dyDescent="0.25">
      <c r="DI4096" t="s">
        <v>15228</v>
      </c>
      <c r="DJ4096" t="s">
        <v>8396</v>
      </c>
    </row>
    <row r="4097" spans="113:114" x14ac:dyDescent="0.25">
      <c r="DI4097" t="s">
        <v>5857</v>
      </c>
      <c r="DJ4097" t="s">
        <v>6962</v>
      </c>
    </row>
    <row r="4098" spans="113:114" x14ac:dyDescent="0.25">
      <c r="DI4098" t="s">
        <v>17054</v>
      </c>
      <c r="DJ4098" t="s">
        <v>15356</v>
      </c>
    </row>
    <row r="4099" spans="113:114" x14ac:dyDescent="0.25">
      <c r="DI4099" t="s">
        <v>17055</v>
      </c>
      <c r="DJ4099" t="s">
        <v>17796</v>
      </c>
    </row>
    <row r="4100" spans="113:114" x14ac:dyDescent="0.25">
      <c r="DI4100" t="s">
        <v>17056</v>
      </c>
      <c r="DJ4100" t="s">
        <v>418</v>
      </c>
    </row>
    <row r="4101" spans="113:114" x14ac:dyDescent="0.25">
      <c r="DI4101" t="s">
        <v>14002</v>
      </c>
      <c r="DJ4101" t="s">
        <v>3315</v>
      </c>
    </row>
    <row r="4102" spans="113:114" x14ac:dyDescent="0.25">
      <c r="DI4102" t="s">
        <v>10577</v>
      </c>
      <c r="DJ4102" t="s">
        <v>3837</v>
      </c>
    </row>
    <row r="4103" spans="113:114" x14ac:dyDescent="0.25">
      <c r="DI4103" t="s">
        <v>11901</v>
      </c>
      <c r="DJ4103" t="s">
        <v>7950</v>
      </c>
    </row>
    <row r="4104" spans="113:114" x14ac:dyDescent="0.25">
      <c r="DI4104" t="s">
        <v>11906</v>
      </c>
      <c r="DJ4104" t="s">
        <v>2393</v>
      </c>
    </row>
    <row r="4105" spans="113:114" x14ac:dyDescent="0.25">
      <c r="DI4105" t="s">
        <v>1011</v>
      </c>
      <c r="DJ4105" t="s">
        <v>17797</v>
      </c>
    </row>
    <row r="4106" spans="113:114" x14ac:dyDescent="0.25">
      <c r="DI4106" t="s">
        <v>14360</v>
      </c>
      <c r="DJ4106" t="s">
        <v>1006</v>
      </c>
    </row>
    <row r="4107" spans="113:114" x14ac:dyDescent="0.25">
      <c r="DI4107" t="s">
        <v>3830</v>
      </c>
      <c r="DJ4107" t="s">
        <v>7139</v>
      </c>
    </row>
    <row r="4108" spans="113:114" x14ac:dyDescent="0.25">
      <c r="DI4108" t="s">
        <v>13631</v>
      </c>
      <c r="DJ4108" t="s">
        <v>4589</v>
      </c>
    </row>
    <row r="4109" spans="113:114" x14ac:dyDescent="0.25">
      <c r="DI4109" t="s">
        <v>14321</v>
      </c>
      <c r="DJ4109" t="s">
        <v>12162</v>
      </c>
    </row>
    <row r="4110" spans="113:114" x14ac:dyDescent="0.25">
      <c r="DI4110" t="s">
        <v>17057</v>
      </c>
      <c r="DJ4110" t="s">
        <v>8592</v>
      </c>
    </row>
    <row r="4111" spans="113:114" x14ac:dyDescent="0.25">
      <c r="DI4111" t="s">
        <v>9204</v>
      </c>
      <c r="DJ4111" t="s">
        <v>3814</v>
      </c>
    </row>
    <row r="4112" spans="113:114" x14ac:dyDescent="0.25">
      <c r="DI4112" t="s">
        <v>17058</v>
      </c>
      <c r="DJ4112" t="s">
        <v>909</v>
      </c>
    </row>
    <row r="4113" spans="113:114" x14ac:dyDescent="0.25">
      <c r="DI4113" t="s">
        <v>6026</v>
      </c>
      <c r="DJ4113" t="s">
        <v>11860</v>
      </c>
    </row>
    <row r="4114" spans="113:114" x14ac:dyDescent="0.25">
      <c r="DI4114" t="s">
        <v>15605</v>
      </c>
      <c r="DJ4114" t="s">
        <v>5452</v>
      </c>
    </row>
    <row r="4115" spans="113:114" x14ac:dyDescent="0.25">
      <c r="DI4115" t="s">
        <v>15431</v>
      </c>
      <c r="DJ4115" t="s">
        <v>10653</v>
      </c>
    </row>
    <row r="4116" spans="113:114" x14ac:dyDescent="0.25">
      <c r="DI4116" t="s">
        <v>9475</v>
      </c>
      <c r="DJ4116" t="s">
        <v>10163</v>
      </c>
    </row>
    <row r="4117" spans="113:114" x14ac:dyDescent="0.25">
      <c r="DI4117" t="s">
        <v>3703</v>
      </c>
      <c r="DJ4117" t="s">
        <v>8136</v>
      </c>
    </row>
    <row r="4118" spans="113:114" x14ac:dyDescent="0.25">
      <c r="DI4118" t="s">
        <v>13757</v>
      </c>
      <c r="DJ4118" t="s">
        <v>3285</v>
      </c>
    </row>
    <row r="4119" spans="113:114" x14ac:dyDescent="0.25">
      <c r="DI4119" t="s">
        <v>17059</v>
      </c>
      <c r="DJ4119" t="s">
        <v>7906</v>
      </c>
    </row>
    <row r="4120" spans="113:114" x14ac:dyDescent="0.25">
      <c r="DI4120" t="s">
        <v>1864</v>
      </c>
      <c r="DJ4120" t="s">
        <v>7884</v>
      </c>
    </row>
    <row r="4121" spans="113:114" x14ac:dyDescent="0.25">
      <c r="DI4121" t="s">
        <v>1398</v>
      </c>
      <c r="DJ4121" t="s">
        <v>1599</v>
      </c>
    </row>
    <row r="4122" spans="113:114" x14ac:dyDescent="0.25">
      <c r="DI4122" t="s">
        <v>1366</v>
      </c>
      <c r="DJ4122" t="s">
        <v>3451</v>
      </c>
    </row>
    <row r="4123" spans="113:114" x14ac:dyDescent="0.25">
      <c r="DI4123" t="s">
        <v>5498</v>
      </c>
      <c r="DJ4123" t="s">
        <v>8813</v>
      </c>
    </row>
    <row r="4124" spans="113:114" x14ac:dyDescent="0.25">
      <c r="DI4124" t="s">
        <v>9285</v>
      </c>
      <c r="DJ4124" t="s">
        <v>344</v>
      </c>
    </row>
    <row r="4125" spans="113:114" x14ac:dyDescent="0.25">
      <c r="DI4125" t="s">
        <v>548</v>
      </c>
      <c r="DJ4125" t="s">
        <v>9097</v>
      </c>
    </row>
    <row r="4126" spans="113:114" x14ac:dyDescent="0.25">
      <c r="DI4126" t="s">
        <v>17060</v>
      </c>
      <c r="DJ4126" t="s">
        <v>9543</v>
      </c>
    </row>
    <row r="4127" spans="113:114" x14ac:dyDescent="0.25">
      <c r="DI4127" t="s">
        <v>17061</v>
      </c>
      <c r="DJ4127" t="s">
        <v>10520</v>
      </c>
    </row>
    <row r="4128" spans="113:114" x14ac:dyDescent="0.25">
      <c r="DI4128" t="s">
        <v>8364</v>
      </c>
      <c r="DJ4128" t="s">
        <v>210</v>
      </c>
    </row>
    <row r="4129" spans="113:114" x14ac:dyDescent="0.25">
      <c r="DI4129" t="s">
        <v>5798</v>
      </c>
      <c r="DJ4129" t="s">
        <v>8000</v>
      </c>
    </row>
    <row r="4130" spans="113:114" x14ac:dyDescent="0.25">
      <c r="DI4130" t="s">
        <v>7354</v>
      </c>
      <c r="DJ4130" t="s">
        <v>3570</v>
      </c>
    </row>
    <row r="4131" spans="113:114" x14ac:dyDescent="0.25">
      <c r="DI4131" t="s">
        <v>1967</v>
      </c>
      <c r="DJ4131" t="s">
        <v>6282</v>
      </c>
    </row>
    <row r="4132" spans="113:114" x14ac:dyDescent="0.25">
      <c r="DI4132" t="s">
        <v>6880</v>
      </c>
      <c r="DJ4132" t="s">
        <v>7359</v>
      </c>
    </row>
    <row r="4133" spans="113:114" x14ac:dyDescent="0.25">
      <c r="DI4133" t="s">
        <v>9650</v>
      </c>
      <c r="DJ4133" t="s">
        <v>17809</v>
      </c>
    </row>
    <row r="4134" spans="113:114" x14ac:dyDescent="0.25">
      <c r="DI4134" t="s">
        <v>17062</v>
      </c>
      <c r="DJ4134" t="s">
        <v>4414</v>
      </c>
    </row>
    <row r="4135" spans="113:114" x14ac:dyDescent="0.25">
      <c r="DI4135" t="s">
        <v>12447</v>
      </c>
      <c r="DJ4135" t="s">
        <v>2124</v>
      </c>
    </row>
    <row r="4136" spans="113:114" x14ac:dyDescent="0.25">
      <c r="DI4136" t="s">
        <v>3597</v>
      </c>
      <c r="DJ4136" t="s">
        <v>2942</v>
      </c>
    </row>
    <row r="4137" spans="113:114" x14ac:dyDescent="0.25">
      <c r="DI4137" t="s">
        <v>17063</v>
      </c>
      <c r="DJ4137" t="s">
        <v>9403</v>
      </c>
    </row>
    <row r="4138" spans="113:114" x14ac:dyDescent="0.25">
      <c r="DI4138" t="s">
        <v>2221</v>
      </c>
      <c r="DJ4138" t="s">
        <v>10851</v>
      </c>
    </row>
    <row r="4139" spans="113:114" x14ac:dyDescent="0.25">
      <c r="DI4139" t="s">
        <v>8531</v>
      </c>
      <c r="DJ4139" t="s">
        <v>3050</v>
      </c>
    </row>
    <row r="4140" spans="113:114" x14ac:dyDescent="0.25">
      <c r="DI4140" t="s">
        <v>17064</v>
      </c>
      <c r="DJ4140" t="s">
        <v>6118</v>
      </c>
    </row>
    <row r="4141" spans="113:114" x14ac:dyDescent="0.25">
      <c r="DI4141" t="s">
        <v>10845</v>
      </c>
      <c r="DJ4141" t="s">
        <v>1394</v>
      </c>
    </row>
    <row r="4142" spans="113:114" x14ac:dyDescent="0.25">
      <c r="DI4142" t="s">
        <v>15828</v>
      </c>
      <c r="DJ4142" t="s">
        <v>857</v>
      </c>
    </row>
    <row r="4143" spans="113:114" x14ac:dyDescent="0.25">
      <c r="DI4143" t="s">
        <v>13857</v>
      </c>
      <c r="DJ4143" t="s">
        <v>1298</v>
      </c>
    </row>
    <row r="4144" spans="113:114" x14ac:dyDescent="0.25">
      <c r="DI4144" t="s">
        <v>5098</v>
      </c>
      <c r="DJ4144" t="s">
        <v>644</v>
      </c>
    </row>
    <row r="4145" spans="113:114" x14ac:dyDescent="0.25">
      <c r="DI4145" t="s">
        <v>5705</v>
      </c>
      <c r="DJ4145" t="s">
        <v>9433</v>
      </c>
    </row>
    <row r="4146" spans="113:114" x14ac:dyDescent="0.25">
      <c r="DI4146" t="s">
        <v>13092</v>
      </c>
      <c r="DJ4146" t="s">
        <v>10744</v>
      </c>
    </row>
    <row r="4147" spans="113:114" x14ac:dyDescent="0.25">
      <c r="DI4147" t="s">
        <v>17065</v>
      </c>
      <c r="DJ4147" t="s">
        <v>4383</v>
      </c>
    </row>
    <row r="4148" spans="113:114" x14ac:dyDescent="0.25">
      <c r="DI4148" t="s">
        <v>17066</v>
      </c>
      <c r="DJ4148" t="s">
        <v>4384</v>
      </c>
    </row>
    <row r="4149" spans="113:114" x14ac:dyDescent="0.25">
      <c r="DI4149" t="s">
        <v>14591</v>
      </c>
      <c r="DJ4149" t="s">
        <v>10249</v>
      </c>
    </row>
    <row r="4150" spans="113:114" x14ac:dyDescent="0.25">
      <c r="DI4150" t="s">
        <v>17067</v>
      </c>
      <c r="DJ4150" t="s">
        <v>17814</v>
      </c>
    </row>
    <row r="4151" spans="113:114" x14ac:dyDescent="0.25">
      <c r="DI4151" t="s">
        <v>17068</v>
      </c>
      <c r="DJ4151" t="s">
        <v>8381</v>
      </c>
    </row>
    <row r="4152" spans="113:114" x14ac:dyDescent="0.25">
      <c r="DI4152" t="s">
        <v>3004</v>
      </c>
      <c r="DJ4152" t="s">
        <v>2167</v>
      </c>
    </row>
    <row r="4153" spans="113:114" x14ac:dyDescent="0.25">
      <c r="DI4153" t="s">
        <v>17069</v>
      </c>
      <c r="DJ4153" t="s">
        <v>1198</v>
      </c>
    </row>
    <row r="4154" spans="113:114" x14ac:dyDescent="0.25">
      <c r="DI4154" t="s">
        <v>17070</v>
      </c>
      <c r="DJ4154" t="s">
        <v>6648</v>
      </c>
    </row>
    <row r="4155" spans="113:114" x14ac:dyDescent="0.25">
      <c r="DI4155" t="s">
        <v>14440</v>
      </c>
      <c r="DJ4155" t="s">
        <v>8019</v>
      </c>
    </row>
    <row r="4156" spans="113:114" x14ac:dyDescent="0.25">
      <c r="DI4156" t="s">
        <v>14700</v>
      </c>
      <c r="DJ4156" t="s">
        <v>10723</v>
      </c>
    </row>
    <row r="4157" spans="113:114" x14ac:dyDescent="0.25">
      <c r="DI4157" t="s">
        <v>17071</v>
      </c>
      <c r="DJ4157" t="s">
        <v>9713</v>
      </c>
    </row>
    <row r="4158" spans="113:114" x14ac:dyDescent="0.25">
      <c r="DI4158" t="s">
        <v>17072</v>
      </c>
      <c r="DJ4158" t="s">
        <v>6849</v>
      </c>
    </row>
    <row r="4159" spans="113:114" x14ac:dyDescent="0.25">
      <c r="DI4159" t="s">
        <v>17073</v>
      </c>
      <c r="DJ4159" t="s">
        <v>9664</v>
      </c>
    </row>
    <row r="4160" spans="113:114" x14ac:dyDescent="0.25">
      <c r="DI4160" t="s">
        <v>17074</v>
      </c>
      <c r="DJ4160" t="s">
        <v>17819</v>
      </c>
    </row>
    <row r="4161" spans="113:114" x14ac:dyDescent="0.25">
      <c r="DI4161" t="s">
        <v>17075</v>
      </c>
      <c r="DJ4161" t="s">
        <v>7344</v>
      </c>
    </row>
    <row r="4162" spans="113:114" x14ac:dyDescent="0.25">
      <c r="DI4162" t="s">
        <v>17076</v>
      </c>
      <c r="DJ4162" t="s">
        <v>17827</v>
      </c>
    </row>
    <row r="4163" spans="113:114" x14ac:dyDescent="0.25">
      <c r="DI4163" t="s">
        <v>12422</v>
      </c>
      <c r="DJ4163" t="s">
        <v>1532</v>
      </c>
    </row>
    <row r="4164" spans="113:114" x14ac:dyDescent="0.25">
      <c r="DI4164" t="s">
        <v>17077</v>
      </c>
      <c r="DJ4164" t="s">
        <v>4677</v>
      </c>
    </row>
    <row r="4165" spans="113:114" x14ac:dyDescent="0.25">
      <c r="DI4165" t="s">
        <v>10223</v>
      </c>
      <c r="DJ4165" t="s">
        <v>3180</v>
      </c>
    </row>
    <row r="4166" spans="113:114" x14ac:dyDescent="0.25">
      <c r="DI4166" t="s">
        <v>8088</v>
      </c>
      <c r="DJ4166" t="s">
        <v>2425</v>
      </c>
    </row>
    <row r="4167" spans="113:114" x14ac:dyDescent="0.25">
      <c r="DI4167" t="s">
        <v>10418</v>
      </c>
      <c r="DJ4167" t="s">
        <v>8823</v>
      </c>
    </row>
    <row r="4168" spans="113:114" x14ac:dyDescent="0.25">
      <c r="DI4168" t="s">
        <v>5840</v>
      </c>
      <c r="DJ4168" t="s">
        <v>6186</v>
      </c>
    </row>
    <row r="4169" spans="113:114" x14ac:dyDescent="0.25">
      <c r="DI4169" t="s">
        <v>6746</v>
      </c>
      <c r="DJ4169" t="s">
        <v>10642</v>
      </c>
    </row>
    <row r="4170" spans="113:114" x14ac:dyDescent="0.25">
      <c r="DI4170" t="s">
        <v>2477</v>
      </c>
      <c r="DJ4170" t="s">
        <v>17833</v>
      </c>
    </row>
    <row r="4171" spans="113:114" x14ac:dyDescent="0.25">
      <c r="DI4171" t="s">
        <v>17078</v>
      </c>
      <c r="DJ4171" t="s">
        <v>6898</v>
      </c>
    </row>
    <row r="4172" spans="113:114" x14ac:dyDescent="0.25">
      <c r="DI4172" t="s">
        <v>13563</v>
      </c>
      <c r="DJ4172" t="s">
        <v>8879</v>
      </c>
    </row>
    <row r="4173" spans="113:114" x14ac:dyDescent="0.25">
      <c r="DI4173" t="s">
        <v>14853</v>
      </c>
      <c r="DJ4173" t="s">
        <v>8121</v>
      </c>
    </row>
    <row r="4174" spans="113:114" x14ac:dyDescent="0.25">
      <c r="DI4174" t="s">
        <v>9813</v>
      </c>
      <c r="DJ4174" t="s">
        <v>5012</v>
      </c>
    </row>
    <row r="4175" spans="113:114" x14ac:dyDescent="0.25">
      <c r="DI4175" t="s">
        <v>179</v>
      </c>
      <c r="DJ4175" t="s">
        <v>171</v>
      </c>
    </row>
    <row r="4176" spans="113:114" x14ac:dyDescent="0.25">
      <c r="DI4176" t="s">
        <v>17079</v>
      </c>
      <c r="DJ4176" t="s">
        <v>4388</v>
      </c>
    </row>
    <row r="4177" spans="113:114" x14ac:dyDescent="0.25">
      <c r="DI4177" t="s">
        <v>13444</v>
      </c>
      <c r="DJ4177" t="s">
        <v>8701</v>
      </c>
    </row>
    <row r="4178" spans="113:114" x14ac:dyDescent="0.25">
      <c r="DI4178" t="s">
        <v>11980</v>
      </c>
      <c r="DJ4178" t="s">
        <v>10013</v>
      </c>
    </row>
    <row r="4179" spans="113:114" x14ac:dyDescent="0.25">
      <c r="DI4179" t="s">
        <v>17080</v>
      </c>
      <c r="DJ4179" t="s">
        <v>1315</v>
      </c>
    </row>
    <row r="4180" spans="113:114" x14ac:dyDescent="0.25">
      <c r="DI4180" t="s">
        <v>14734</v>
      </c>
      <c r="DJ4180" t="s">
        <v>9151</v>
      </c>
    </row>
    <row r="4181" spans="113:114" x14ac:dyDescent="0.25">
      <c r="DI4181" t="s">
        <v>17081</v>
      </c>
      <c r="DJ4181" t="s">
        <v>6755</v>
      </c>
    </row>
    <row r="4182" spans="113:114" x14ac:dyDescent="0.25">
      <c r="DI4182" t="s">
        <v>17082</v>
      </c>
      <c r="DJ4182" t="s">
        <v>10130</v>
      </c>
    </row>
    <row r="4183" spans="113:114" x14ac:dyDescent="0.25">
      <c r="DI4183" t="s">
        <v>15102</v>
      </c>
      <c r="DJ4183" t="s">
        <v>1201</v>
      </c>
    </row>
    <row r="4184" spans="113:114" x14ac:dyDescent="0.25">
      <c r="DI4184" t="s">
        <v>17083</v>
      </c>
      <c r="DJ4184" t="s">
        <v>4109</v>
      </c>
    </row>
    <row r="4185" spans="113:114" x14ac:dyDescent="0.25">
      <c r="DI4185" t="s">
        <v>17084</v>
      </c>
      <c r="DJ4185" t="s">
        <v>449</v>
      </c>
    </row>
    <row r="4186" spans="113:114" x14ac:dyDescent="0.25">
      <c r="DI4186" t="s">
        <v>15010</v>
      </c>
      <c r="DJ4186" t="s">
        <v>8178</v>
      </c>
    </row>
    <row r="4187" spans="113:114" x14ac:dyDescent="0.25">
      <c r="DI4187" t="s">
        <v>14145</v>
      </c>
      <c r="DJ4187" t="s">
        <v>17836</v>
      </c>
    </row>
    <row r="4188" spans="113:114" x14ac:dyDescent="0.25">
      <c r="DI4188" t="s">
        <v>7845</v>
      </c>
      <c r="DJ4188" t="s">
        <v>693</v>
      </c>
    </row>
    <row r="4189" spans="113:114" x14ac:dyDescent="0.25">
      <c r="DI4189" t="s">
        <v>12130</v>
      </c>
      <c r="DJ4189" t="s">
        <v>17837</v>
      </c>
    </row>
    <row r="4190" spans="113:114" x14ac:dyDescent="0.25">
      <c r="DI4190" t="s">
        <v>17085</v>
      </c>
      <c r="DJ4190" t="s">
        <v>10157</v>
      </c>
    </row>
    <row r="4191" spans="113:114" x14ac:dyDescent="0.25">
      <c r="DI4191" t="s">
        <v>14448</v>
      </c>
      <c r="DJ4191" t="s">
        <v>17838</v>
      </c>
    </row>
    <row r="4192" spans="113:114" x14ac:dyDescent="0.25">
      <c r="DI4192" t="s">
        <v>14070</v>
      </c>
      <c r="DJ4192" t="s">
        <v>4241</v>
      </c>
    </row>
    <row r="4193" spans="113:114" x14ac:dyDescent="0.25">
      <c r="DI4193" t="s">
        <v>5874</v>
      </c>
      <c r="DJ4193" t="s">
        <v>1181</v>
      </c>
    </row>
    <row r="4194" spans="113:114" x14ac:dyDescent="0.25">
      <c r="DI4194" t="s">
        <v>8577</v>
      </c>
      <c r="DJ4194" t="s">
        <v>9314</v>
      </c>
    </row>
    <row r="4195" spans="113:114" x14ac:dyDescent="0.25">
      <c r="DI4195" t="s">
        <v>8197</v>
      </c>
      <c r="DJ4195" t="s">
        <v>4979</v>
      </c>
    </row>
    <row r="4196" spans="113:114" x14ac:dyDescent="0.25">
      <c r="DI4196" t="s">
        <v>17086</v>
      </c>
      <c r="DJ4196" t="s">
        <v>1140</v>
      </c>
    </row>
    <row r="4197" spans="113:114" x14ac:dyDescent="0.25">
      <c r="DI4197" t="s">
        <v>3339</v>
      </c>
      <c r="DJ4197" t="s">
        <v>17839</v>
      </c>
    </row>
    <row r="4198" spans="113:114" x14ac:dyDescent="0.25">
      <c r="DI4198" t="s">
        <v>1024</v>
      </c>
      <c r="DJ4198" t="s">
        <v>9117</v>
      </c>
    </row>
    <row r="4199" spans="113:114" x14ac:dyDescent="0.25">
      <c r="DI4199" t="s">
        <v>9321</v>
      </c>
      <c r="DJ4199" t="s">
        <v>3711</v>
      </c>
    </row>
    <row r="4200" spans="113:114" x14ac:dyDescent="0.25">
      <c r="DI4200" t="s">
        <v>12088</v>
      </c>
      <c r="DJ4200" t="s">
        <v>7587</v>
      </c>
    </row>
    <row r="4201" spans="113:114" x14ac:dyDescent="0.25">
      <c r="DI4201" t="s">
        <v>6864</v>
      </c>
      <c r="DJ4201" t="s">
        <v>10027</v>
      </c>
    </row>
    <row r="4202" spans="113:114" x14ac:dyDescent="0.25">
      <c r="DI4202" t="s">
        <v>15726</v>
      </c>
      <c r="DJ4202" t="s">
        <v>10126</v>
      </c>
    </row>
    <row r="4203" spans="113:114" x14ac:dyDescent="0.25">
      <c r="DI4203" t="s">
        <v>17087</v>
      </c>
      <c r="DJ4203" t="s">
        <v>6882</v>
      </c>
    </row>
    <row r="4204" spans="113:114" x14ac:dyDescent="0.25">
      <c r="DI4204" t="s">
        <v>3230</v>
      </c>
      <c r="DJ4204" t="s">
        <v>9320</v>
      </c>
    </row>
    <row r="4205" spans="113:114" x14ac:dyDescent="0.25">
      <c r="DI4205" t="s">
        <v>15053</v>
      </c>
      <c r="DJ4205" t="s">
        <v>2049</v>
      </c>
    </row>
    <row r="4206" spans="113:114" x14ac:dyDescent="0.25">
      <c r="DI4206" t="s">
        <v>17088</v>
      </c>
      <c r="DJ4206" t="s">
        <v>6551</v>
      </c>
    </row>
    <row r="4207" spans="113:114" x14ac:dyDescent="0.25">
      <c r="DI4207" t="s">
        <v>13216</v>
      </c>
      <c r="DJ4207" t="s">
        <v>11867</v>
      </c>
    </row>
    <row r="4208" spans="113:114" x14ac:dyDescent="0.25">
      <c r="DI4208" t="s">
        <v>9194</v>
      </c>
      <c r="DJ4208" t="s">
        <v>17841</v>
      </c>
    </row>
    <row r="4209" spans="113:114" x14ac:dyDescent="0.25">
      <c r="DI4209" t="s">
        <v>11225</v>
      </c>
      <c r="DJ4209" t="s">
        <v>7557</v>
      </c>
    </row>
    <row r="4210" spans="113:114" x14ac:dyDescent="0.25">
      <c r="DI4210" t="s">
        <v>11962</v>
      </c>
      <c r="DJ4210" t="s">
        <v>5079</v>
      </c>
    </row>
    <row r="4211" spans="113:114" x14ac:dyDescent="0.25">
      <c r="DI4211" t="s">
        <v>11355</v>
      </c>
      <c r="DJ4211" t="s">
        <v>3753</v>
      </c>
    </row>
    <row r="4212" spans="113:114" x14ac:dyDescent="0.25">
      <c r="DI4212" t="s">
        <v>4790</v>
      </c>
      <c r="DJ4212" t="s">
        <v>1808</v>
      </c>
    </row>
    <row r="4213" spans="113:114" x14ac:dyDescent="0.25">
      <c r="DI4213" t="s">
        <v>12624</v>
      </c>
      <c r="DJ4213" t="s">
        <v>17844</v>
      </c>
    </row>
    <row r="4214" spans="113:114" x14ac:dyDescent="0.25">
      <c r="DI4214" t="s">
        <v>2394</v>
      </c>
      <c r="DJ4214" t="s">
        <v>5112</v>
      </c>
    </row>
    <row r="4215" spans="113:114" x14ac:dyDescent="0.25">
      <c r="DI4215" t="s">
        <v>6170</v>
      </c>
      <c r="DJ4215" t="s">
        <v>6232</v>
      </c>
    </row>
    <row r="4216" spans="113:114" x14ac:dyDescent="0.25">
      <c r="DI4216" t="s">
        <v>6714</v>
      </c>
      <c r="DJ4216" t="s">
        <v>10494</v>
      </c>
    </row>
    <row r="4217" spans="113:114" x14ac:dyDescent="0.25">
      <c r="DI4217" t="s">
        <v>12202</v>
      </c>
      <c r="DJ4217" t="s">
        <v>7061</v>
      </c>
    </row>
    <row r="4218" spans="113:114" x14ac:dyDescent="0.25">
      <c r="DI4218" t="s">
        <v>567</v>
      </c>
      <c r="DJ4218" t="s">
        <v>2000</v>
      </c>
    </row>
    <row r="4219" spans="113:114" x14ac:dyDescent="0.25">
      <c r="DI4219" t="s">
        <v>17089</v>
      </c>
      <c r="DJ4219" t="s">
        <v>9324</v>
      </c>
    </row>
    <row r="4220" spans="113:114" x14ac:dyDescent="0.25">
      <c r="DI4220" t="s">
        <v>3524</v>
      </c>
      <c r="DJ4220" t="s">
        <v>2379</v>
      </c>
    </row>
    <row r="4221" spans="113:114" x14ac:dyDescent="0.25">
      <c r="DI4221" t="s">
        <v>13814</v>
      </c>
      <c r="DJ4221" t="s">
        <v>10753</v>
      </c>
    </row>
    <row r="4222" spans="113:114" x14ac:dyDescent="0.25">
      <c r="DI4222" t="s">
        <v>7448</v>
      </c>
      <c r="DJ4222" t="s">
        <v>3133</v>
      </c>
    </row>
    <row r="4223" spans="113:114" x14ac:dyDescent="0.25">
      <c r="DI4223" t="s">
        <v>12902</v>
      </c>
      <c r="DJ4223" t="s">
        <v>15167</v>
      </c>
    </row>
    <row r="4224" spans="113:114" x14ac:dyDescent="0.25">
      <c r="DI4224" t="s">
        <v>14507</v>
      </c>
      <c r="DJ4224" t="s">
        <v>420</v>
      </c>
    </row>
    <row r="4225" spans="113:114" x14ac:dyDescent="0.25">
      <c r="DI4225" t="s">
        <v>11672</v>
      </c>
      <c r="DJ4225" t="s">
        <v>11109</v>
      </c>
    </row>
    <row r="4226" spans="113:114" x14ac:dyDescent="0.25">
      <c r="DI4226" t="s">
        <v>3905</v>
      </c>
      <c r="DJ4226" t="s">
        <v>9389</v>
      </c>
    </row>
    <row r="4227" spans="113:114" x14ac:dyDescent="0.25">
      <c r="DI4227" t="s">
        <v>12081</v>
      </c>
      <c r="DJ4227" t="s">
        <v>4419</v>
      </c>
    </row>
    <row r="4228" spans="113:114" x14ac:dyDescent="0.25">
      <c r="DI4228" t="s">
        <v>17090</v>
      </c>
      <c r="DJ4228" t="s">
        <v>15495</v>
      </c>
    </row>
    <row r="4229" spans="113:114" x14ac:dyDescent="0.25">
      <c r="DI4229" t="s">
        <v>12829</v>
      </c>
      <c r="DJ4229" t="s">
        <v>9698</v>
      </c>
    </row>
    <row r="4230" spans="113:114" x14ac:dyDescent="0.25">
      <c r="DI4230" t="s">
        <v>12154</v>
      </c>
      <c r="DJ4230" t="s">
        <v>3100</v>
      </c>
    </row>
    <row r="4231" spans="113:114" x14ac:dyDescent="0.25">
      <c r="DI4231" t="s">
        <v>2168</v>
      </c>
      <c r="DJ4231" t="s">
        <v>1345</v>
      </c>
    </row>
    <row r="4232" spans="113:114" x14ac:dyDescent="0.25">
      <c r="DI4232" t="s">
        <v>1197</v>
      </c>
      <c r="DJ4232" t="s">
        <v>729</v>
      </c>
    </row>
    <row r="4233" spans="113:114" x14ac:dyDescent="0.25">
      <c r="DI4233" t="s">
        <v>8947</v>
      </c>
      <c r="DJ4233" t="s">
        <v>11013</v>
      </c>
    </row>
    <row r="4234" spans="113:114" x14ac:dyDescent="0.25">
      <c r="DI4234" t="s">
        <v>8861</v>
      </c>
      <c r="DJ4234" t="s">
        <v>3069</v>
      </c>
    </row>
    <row r="4235" spans="113:114" x14ac:dyDescent="0.25">
      <c r="DI4235" t="s">
        <v>4281</v>
      </c>
      <c r="DJ4235" t="s">
        <v>8556</v>
      </c>
    </row>
    <row r="4236" spans="113:114" x14ac:dyDescent="0.25">
      <c r="DI4236" t="s">
        <v>9196</v>
      </c>
      <c r="DJ4236" t="s">
        <v>3045</v>
      </c>
    </row>
    <row r="4237" spans="113:114" x14ac:dyDescent="0.25">
      <c r="DI4237" t="s">
        <v>17091</v>
      </c>
      <c r="DJ4237" t="s">
        <v>10620</v>
      </c>
    </row>
    <row r="4238" spans="113:114" x14ac:dyDescent="0.25">
      <c r="DI4238" t="s">
        <v>8198</v>
      </c>
      <c r="DJ4238" t="s">
        <v>5666</v>
      </c>
    </row>
    <row r="4239" spans="113:114" x14ac:dyDescent="0.25">
      <c r="DI4239" t="s">
        <v>1452</v>
      </c>
      <c r="DJ4239" t="s">
        <v>7625</v>
      </c>
    </row>
    <row r="4240" spans="113:114" x14ac:dyDescent="0.25">
      <c r="DI4240" t="s">
        <v>590</v>
      </c>
      <c r="DJ4240" t="s">
        <v>10813</v>
      </c>
    </row>
    <row r="4241" spans="113:114" x14ac:dyDescent="0.25">
      <c r="DI4241" t="s">
        <v>13030</v>
      </c>
      <c r="DJ4241" t="s">
        <v>17863</v>
      </c>
    </row>
    <row r="4242" spans="113:114" x14ac:dyDescent="0.25">
      <c r="DI4242" t="s">
        <v>17092</v>
      </c>
      <c r="DJ4242" t="s">
        <v>1114</v>
      </c>
    </row>
    <row r="4243" spans="113:114" x14ac:dyDescent="0.25">
      <c r="DI4243" t="s">
        <v>14716</v>
      </c>
      <c r="DJ4243" t="s">
        <v>6547</v>
      </c>
    </row>
    <row r="4244" spans="113:114" x14ac:dyDescent="0.25">
      <c r="DI4244" t="s">
        <v>7696</v>
      </c>
      <c r="DJ4244" t="s">
        <v>7657</v>
      </c>
    </row>
    <row r="4245" spans="113:114" x14ac:dyDescent="0.25">
      <c r="DI4245" t="s">
        <v>15566</v>
      </c>
      <c r="DJ4245" t="s">
        <v>9533</v>
      </c>
    </row>
    <row r="4246" spans="113:114" x14ac:dyDescent="0.25">
      <c r="DI4246" t="s">
        <v>7618</v>
      </c>
      <c r="DJ4246" t="s">
        <v>4950</v>
      </c>
    </row>
    <row r="4247" spans="113:114" x14ac:dyDescent="0.25">
      <c r="DI4247" t="s">
        <v>6177</v>
      </c>
      <c r="DJ4247" t="s">
        <v>10962</v>
      </c>
    </row>
    <row r="4248" spans="113:114" x14ac:dyDescent="0.25">
      <c r="DI4248" t="s">
        <v>2948</v>
      </c>
      <c r="DJ4248" t="s">
        <v>96</v>
      </c>
    </row>
    <row r="4249" spans="113:114" x14ac:dyDescent="0.25">
      <c r="DI4249" t="s">
        <v>12128</v>
      </c>
      <c r="DJ4249" t="s">
        <v>9000</v>
      </c>
    </row>
    <row r="4250" spans="113:114" x14ac:dyDescent="0.25">
      <c r="DI4250" t="s">
        <v>5827</v>
      </c>
      <c r="DJ4250" t="s">
        <v>14748</v>
      </c>
    </row>
    <row r="4251" spans="113:114" x14ac:dyDescent="0.25">
      <c r="DI4251" t="s">
        <v>5904</v>
      </c>
      <c r="DJ4251" t="s">
        <v>7722</v>
      </c>
    </row>
    <row r="4252" spans="113:114" x14ac:dyDescent="0.25">
      <c r="DI4252" t="s">
        <v>13626</v>
      </c>
      <c r="DJ4252" t="s">
        <v>9493</v>
      </c>
    </row>
    <row r="4253" spans="113:114" x14ac:dyDescent="0.25">
      <c r="DI4253" t="s">
        <v>7473</v>
      </c>
      <c r="DJ4253" t="s">
        <v>6805</v>
      </c>
    </row>
    <row r="4254" spans="113:114" x14ac:dyDescent="0.25">
      <c r="DI4254" t="s">
        <v>7382</v>
      </c>
      <c r="DJ4254" t="s">
        <v>15696</v>
      </c>
    </row>
    <row r="4255" spans="113:114" x14ac:dyDescent="0.25">
      <c r="DI4255" t="s">
        <v>4610</v>
      </c>
      <c r="DJ4255" t="s">
        <v>1851</v>
      </c>
    </row>
    <row r="4256" spans="113:114" x14ac:dyDescent="0.25">
      <c r="DI4256" t="s">
        <v>15085</v>
      </c>
      <c r="DJ4256" t="s">
        <v>7987</v>
      </c>
    </row>
    <row r="4257" spans="113:114" x14ac:dyDescent="0.25">
      <c r="DI4257" t="s">
        <v>9908</v>
      </c>
      <c r="DJ4257" t="s">
        <v>17873</v>
      </c>
    </row>
    <row r="4258" spans="113:114" x14ac:dyDescent="0.25">
      <c r="DI4258" t="s">
        <v>9555</v>
      </c>
      <c r="DJ4258" t="s">
        <v>371</v>
      </c>
    </row>
    <row r="4259" spans="113:114" x14ac:dyDescent="0.25">
      <c r="DI4259" t="s">
        <v>8162</v>
      </c>
      <c r="DJ4259" t="s">
        <v>598</v>
      </c>
    </row>
    <row r="4260" spans="113:114" x14ac:dyDescent="0.25">
      <c r="DI4260" t="s">
        <v>11239</v>
      </c>
      <c r="DJ4260" t="s">
        <v>6848</v>
      </c>
    </row>
    <row r="4261" spans="113:114" x14ac:dyDescent="0.25">
      <c r="DI4261" t="s">
        <v>13020</v>
      </c>
      <c r="DJ4261" t="s">
        <v>3947</v>
      </c>
    </row>
    <row r="4262" spans="113:114" x14ac:dyDescent="0.25">
      <c r="DI4262" t="s">
        <v>6371</v>
      </c>
      <c r="DJ4262" t="s">
        <v>12317</v>
      </c>
    </row>
    <row r="4263" spans="113:114" x14ac:dyDescent="0.25">
      <c r="DI4263" t="s">
        <v>9239</v>
      </c>
      <c r="DJ4263" t="s">
        <v>1443</v>
      </c>
    </row>
    <row r="4264" spans="113:114" x14ac:dyDescent="0.25">
      <c r="DI4264" t="s">
        <v>9098</v>
      </c>
      <c r="DJ4264" t="s">
        <v>9260</v>
      </c>
    </row>
    <row r="4265" spans="113:114" x14ac:dyDescent="0.25">
      <c r="DI4265" t="s">
        <v>10687</v>
      </c>
      <c r="DJ4265" t="s">
        <v>8157</v>
      </c>
    </row>
    <row r="4266" spans="113:114" x14ac:dyDescent="0.25">
      <c r="DI4266" t="s">
        <v>6457</v>
      </c>
      <c r="DJ4266" t="s">
        <v>6110</v>
      </c>
    </row>
    <row r="4267" spans="113:114" x14ac:dyDescent="0.25">
      <c r="DI4267" t="s">
        <v>6318</v>
      </c>
      <c r="DJ4267" t="s">
        <v>10607</v>
      </c>
    </row>
    <row r="4268" spans="113:114" x14ac:dyDescent="0.25">
      <c r="DI4268" t="s">
        <v>17093</v>
      </c>
      <c r="DJ4268" t="s">
        <v>7595</v>
      </c>
    </row>
    <row r="4269" spans="113:114" x14ac:dyDescent="0.25">
      <c r="DI4269" t="s">
        <v>10966</v>
      </c>
      <c r="DJ4269" t="s">
        <v>9075</v>
      </c>
    </row>
    <row r="4270" spans="113:114" x14ac:dyDescent="0.25">
      <c r="DI4270" t="s">
        <v>14772</v>
      </c>
      <c r="DJ4270" t="s">
        <v>2749</v>
      </c>
    </row>
    <row r="4271" spans="113:114" x14ac:dyDescent="0.25">
      <c r="DI4271" t="s">
        <v>6400</v>
      </c>
      <c r="DJ4271" t="s">
        <v>2491</v>
      </c>
    </row>
    <row r="4272" spans="113:114" x14ac:dyDescent="0.25">
      <c r="DI4272" t="s">
        <v>3488</v>
      </c>
      <c r="DJ4272" t="s">
        <v>15392</v>
      </c>
    </row>
    <row r="4273" spans="113:114" x14ac:dyDescent="0.25">
      <c r="DI4273" t="s">
        <v>14937</v>
      </c>
      <c r="DJ4273" t="s">
        <v>4776</v>
      </c>
    </row>
    <row r="4274" spans="113:114" x14ac:dyDescent="0.25">
      <c r="DI4274" t="s">
        <v>5778</v>
      </c>
      <c r="DJ4274" t="s">
        <v>6894</v>
      </c>
    </row>
    <row r="4275" spans="113:114" x14ac:dyDescent="0.25">
      <c r="DI4275" t="s">
        <v>4189</v>
      </c>
      <c r="DJ4275" t="s">
        <v>17882</v>
      </c>
    </row>
    <row r="4276" spans="113:114" x14ac:dyDescent="0.25">
      <c r="DI4276" t="s">
        <v>13657</v>
      </c>
      <c r="DJ4276" t="s">
        <v>5600</v>
      </c>
    </row>
    <row r="4277" spans="113:114" x14ac:dyDescent="0.25">
      <c r="DI4277" t="s">
        <v>5701</v>
      </c>
      <c r="DJ4277" t="s">
        <v>17883</v>
      </c>
    </row>
    <row r="4278" spans="113:114" x14ac:dyDescent="0.25">
      <c r="DI4278" t="s">
        <v>1115</v>
      </c>
      <c r="DJ4278" t="s">
        <v>14136</v>
      </c>
    </row>
    <row r="4279" spans="113:114" x14ac:dyDescent="0.25">
      <c r="DI4279" t="s">
        <v>2506</v>
      </c>
      <c r="DJ4279" t="s">
        <v>4646</v>
      </c>
    </row>
    <row r="4280" spans="113:114" x14ac:dyDescent="0.25">
      <c r="DI4280" t="s">
        <v>15055</v>
      </c>
      <c r="DJ4280" t="s">
        <v>12361</v>
      </c>
    </row>
    <row r="4281" spans="113:114" x14ac:dyDescent="0.25">
      <c r="DI4281" t="s">
        <v>7941</v>
      </c>
      <c r="DJ4281" t="s">
        <v>14764</v>
      </c>
    </row>
    <row r="4282" spans="113:114" x14ac:dyDescent="0.25">
      <c r="DI4282" t="s">
        <v>349</v>
      </c>
      <c r="DJ4282" t="s">
        <v>6037</v>
      </c>
    </row>
    <row r="4283" spans="113:114" x14ac:dyDescent="0.25">
      <c r="DI4283" t="s">
        <v>5582</v>
      </c>
      <c r="DJ4283" t="s">
        <v>3562</v>
      </c>
    </row>
    <row r="4284" spans="113:114" x14ac:dyDescent="0.25">
      <c r="DI4284" t="s">
        <v>13402</v>
      </c>
      <c r="DJ4284" t="s">
        <v>6201</v>
      </c>
    </row>
    <row r="4285" spans="113:114" x14ac:dyDescent="0.25">
      <c r="DI4285" t="s">
        <v>2156</v>
      </c>
      <c r="DJ4285" t="s">
        <v>9905</v>
      </c>
    </row>
    <row r="4286" spans="113:114" x14ac:dyDescent="0.25">
      <c r="DI4286" t="s">
        <v>2835</v>
      </c>
      <c r="DJ4286" t="s">
        <v>3364</v>
      </c>
    </row>
    <row r="4287" spans="113:114" x14ac:dyDescent="0.25">
      <c r="DI4287" t="s">
        <v>826</v>
      </c>
      <c r="DJ4287" t="s">
        <v>6297</v>
      </c>
    </row>
    <row r="4288" spans="113:114" x14ac:dyDescent="0.25">
      <c r="DI4288" t="s">
        <v>17094</v>
      </c>
      <c r="DJ4288" t="s">
        <v>2461</v>
      </c>
    </row>
    <row r="4289" spans="113:114" x14ac:dyDescent="0.25">
      <c r="DI4289" t="s">
        <v>10256</v>
      </c>
      <c r="DJ4289" t="s">
        <v>7529</v>
      </c>
    </row>
    <row r="4290" spans="113:114" x14ac:dyDescent="0.25">
      <c r="DI4290" t="s">
        <v>15376</v>
      </c>
      <c r="DJ4290" t="s">
        <v>8832</v>
      </c>
    </row>
    <row r="4291" spans="113:114" x14ac:dyDescent="0.25">
      <c r="DI4291" t="s">
        <v>17095</v>
      </c>
      <c r="DJ4291" t="s">
        <v>3417</v>
      </c>
    </row>
    <row r="4292" spans="113:114" x14ac:dyDescent="0.25">
      <c r="DI4292" t="s">
        <v>17096</v>
      </c>
      <c r="DJ4292" t="s">
        <v>7079</v>
      </c>
    </row>
    <row r="4293" spans="113:114" x14ac:dyDescent="0.25">
      <c r="DI4293" t="s">
        <v>13896</v>
      </c>
      <c r="DJ4293" t="s">
        <v>2364</v>
      </c>
    </row>
    <row r="4294" spans="113:114" x14ac:dyDescent="0.25">
      <c r="DI4294" t="s">
        <v>8643</v>
      </c>
      <c r="DJ4294" t="s">
        <v>4123</v>
      </c>
    </row>
    <row r="4295" spans="113:114" x14ac:dyDescent="0.25">
      <c r="DI4295" t="s">
        <v>14492</v>
      </c>
      <c r="DJ4295" t="s">
        <v>14808</v>
      </c>
    </row>
    <row r="4296" spans="113:114" x14ac:dyDescent="0.25">
      <c r="DI4296" t="s">
        <v>11449</v>
      </c>
      <c r="DJ4296" t="s">
        <v>17887</v>
      </c>
    </row>
    <row r="4297" spans="113:114" x14ac:dyDescent="0.25">
      <c r="DI4297" t="s">
        <v>6829</v>
      </c>
      <c r="DJ4297" t="s">
        <v>7834</v>
      </c>
    </row>
    <row r="4298" spans="113:114" x14ac:dyDescent="0.25">
      <c r="DI4298" t="s">
        <v>747</v>
      </c>
      <c r="DJ4298" t="s">
        <v>9013</v>
      </c>
    </row>
    <row r="4299" spans="113:114" x14ac:dyDescent="0.25">
      <c r="DI4299" t="s">
        <v>15317</v>
      </c>
      <c r="DJ4299" t="s">
        <v>3866</v>
      </c>
    </row>
    <row r="4300" spans="113:114" x14ac:dyDescent="0.25">
      <c r="DI4300" t="s">
        <v>11576</v>
      </c>
      <c r="DJ4300" t="s">
        <v>7278</v>
      </c>
    </row>
    <row r="4301" spans="113:114" x14ac:dyDescent="0.25">
      <c r="DI4301" t="s">
        <v>13798</v>
      </c>
      <c r="DJ4301" t="s">
        <v>5682</v>
      </c>
    </row>
    <row r="4302" spans="113:114" x14ac:dyDescent="0.25">
      <c r="DI4302" t="s">
        <v>1999</v>
      </c>
      <c r="DJ4302" t="s">
        <v>10379</v>
      </c>
    </row>
    <row r="4303" spans="113:114" x14ac:dyDescent="0.25">
      <c r="DI4303" t="s">
        <v>15093</v>
      </c>
      <c r="DJ4303" t="s">
        <v>5892</v>
      </c>
    </row>
    <row r="4304" spans="113:114" x14ac:dyDescent="0.25">
      <c r="DI4304" t="s">
        <v>13873</v>
      </c>
      <c r="DJ4304" t="s">
        <v>7149</v>
      </c>
    </row>
    <row r="4305" spans="113:114" x14ac:dyDescent="0.25">
      <c r="DI4305" t="s">
        <v>1702</v>
      </c>
      <c r="DJ4305" t="s">
        <v>5862</v>
      </c>
    </row>
    <row r="4306" spans="113:114" x14ac:dyDescent="0.25">
      <c r="DI4306" t="s">
        <v>6364</v>
      </c>
      <c r="DJ4306" t="s">
        <v>1588</v>
      </c>
    </row>
    <row r="4307" spans="113:114" x14ac:dyDescent="0.25">
      <c r="DI4307" t="s">
        <v>17097</v>
      </c>
      <c r="DJ4307" t="s">
        <v>5199</v>
      </c>
    </row>
    <row r="4308" spans="113:114" x14ac:dyDescent="0.25">
      <c r="DI4308" t="s">
        <v>8797</v>
      </c>
      <c r="DJ4308" t="s">
        <v>9774</v>
      </c>
    </row>
    <row r="4309" spans="113:114" x14ac:dyDescent="0.25">
      <c r="DI4309" t="s">
        <v>14225</v>
      </c>
      <c r="DJ4309" t="s">
        <v>1437</v>
      </c>
    </row>
    <row r="4310" spans="113:114" x14ac:dyDescent="0.25">
      <c r="DI4310" t="s">
        <v>4804</v>
      </c>
      <c r="DJ4310" t="s">
        <v>2006</v>
      </c>
    </row>
    <row r="4311" spans="113:114" x14ac:dyDescent="0.25">
      <c r="DI4311" t="s">
        <v>7445</v>
      </c>
      <c r="DJ4311" t="s">
        <v>9553</v>
      </c>
    </row>
    <row r="4312" spans="113:114" x14ac:dyDescent="0.25">
      <c r="DI4312" t="s">
        <v>9798</v>
      </c>
      <c r="DJ4312" t="s">
        <v>5770</v>
      </c>
    </row>
    <row r="4313" spans="113:114" x14ac:dyDescent="0.25">
      <c r="DI4313" t="s">
        <v>11899</v>
      </c>
      <c r="DJ4313" t="s">
        <v>2050</v>
      </c>
    </row>
    <row r="4314" spans="113:114" x14ac:dyDescent="0.25">
      <c r="DI4314" t="s">
        <v>3419</v>
      </c>
      <c r="DJ4314" t="s">
        <v>6270</v>
      </c>
    </row>
    <row r="4315" spans="113:114" x14ac:dyDescent="0.25">
      <c r="DI4315" t="s">
        <v>8629</v>
      </c>
      <c r="DJ4315" t="s">
        <v>9440</v>
      </c>
    </row>
    <row r="4316" spans="113:114" x14ac:dyDescent="0.25">
      <c r="DI4316" t="s">
        <v>9581</v>
      </c>
      <c r="DJ4316" t="s">
        <v>102</v>
      </c>
    </row>
    <row r="4317" spans="113:114" x14ac:dyDescent="0.25">
      <c r="DI4317" t="s">
        <v>9498</v>
      </c>
      <c r="DJ4317" t="s">
        <v>2817</v>
      </c>
    </row>
    <row r="4318" spans="113:114" x14ac:dyDescent="0.25">
      <c r="DI4318" t="s">
        <v>5780</v>
      </c>
      <c r="DJ4318" t="s">
        <v>12135</v>
      </c>
    </row>
    <row r="4319" spans="113:114" x14ac:dyDescent="0.25">
      <c r="DI4319" t="s">
        <v>13411</v>
      </c>
      <c r="DJ4319" t="s">
        <v>8264</v>
      </c>
    </row>
    <row r="4320" spans="113:114" x14ac:dyDescent="0.25">
      <c r="DI4320" t="s">
        <v>4266</v>
      </c>
      <c r="DJ4320" t="s">
        <v>14309</v>
      </c>
    </row>
    <row r="4321" spans="113:114" x14ac:dyDescent="0.25">
      <c r="DI4321" t="s">
        <v>9739</v>
      </c>
      <c r="DJ4321" t="s">
        <v>7907</v>
      </c>
    </row>
    <row r="4322" spans="113:114" x14ac:dyDescent="0.25">
      <c r="DI4322" t="s">
        <v>14080</v>
      </c>
      <c r="DJ4322" t="s">
        <v>3617</v>
      </c>
    </row>
    <row r="4323" spans="113:114" x14ac:dyDescent="0.25">
      <c r="DI4323" t="s">
        <v>5326</v>
      </c>
      <c r="DJ4323" t="s">
        <v>15749</v>
      </c>
    </row>
    <row r="4324" spans="113:114" x14ac:dyDescent="0.25">
      <c r="DI4324" t="s">
        <v>11721</v>
      </c>
      <c r="DJ4324" t="s">
        <v>4686</v>
      </c>
    </row>
    <row r="4325" spans="113:114" x14ac:dyDescent="0.25">
      <c r="DI4325" t="s">
        <v>6209</v>
      </c>
      <c r="DJ4325" t="s">
        <v>17896</v>
      </c>
    </row>
    <row r="4326" spans="113:114" x14ac:dyDescent="0.25">
      <c r="DI4326" t="s">
        <v>10422</v>
      </c>
      <c r="DJ4326" t="s">
        <v>2430</v>
      </c>
    </row>
    <row r="4327" spans="113:114" x14ac:dyDescent="0.25">
      <c r="DI4327" t="s">
        <v>1439</v>
      </c>
      <c r="DJ4327" t="s">
        <v>9224</v>
      </c>
    </row>
    <row r="4328" spans="113:114" x14ac:dyDescent="0.25">
      <c r="DI4328" t="s">
        <v>10994</v>
      </c>
      <c r="DJ4328" t="s">
        <v>10826</v>
      </c>
    </row>
    <row r="4329" spans="113:114" x14ac:dyDescent="0.25">
      <c r="DI4329" t="s">
        <v>15529</v>
      </c>
      <c r="DJ4329" t="s">
        <v>7332</v>
      </c>
    </row>
    <row r="4330" spans="113:114" x14ac:dyDescent="0.25">
      <c r="DI4330" t="s">
        <v>7607</v>
      </c>
      <c r="DJ4330" t="s">
        <v>119</v>
      </c>
    </row>
    <row r="4331" spans="113:114" x14ac:dyDescent="0.25">
      <c r="DI4331" t="s">
        <v>5035</v>
      </c>
      <c r="DJ4331" t="s">
        <v>7851</v>
      </c>
    </row>
    <row r="4332" spans="113:114" x14ac:dyDescent="0.25">
      <c r="DI4332" t="s">
        <v>2378</v>
      </c>
      <c r="DJ4332" t="s">
        <v>10585</v>
      </c>
    </row>
    <row r="4333" spans="113:114" x14ac:dyDescent="0.25">
      <c r="DI4333" t="s">
        <v>13955</v>
      </c>
      <c r="DJ4333" t="s">
        <v>12533</v>
      </c>
    </row>
    <row r="4334" spans="113:114" x14ac:dyDescent="0.25">
      <c r="DI4334" t="s">
        <v>14514</v>
      </c>
      <c r="DJ4334" t="s">
        <v>2514</v>
      </c>
    </row>
    <row r="4335" spans="113:114" x14ac:dyDescent="0.25">
      <c r="DI4335" t="s">
        <v>13559</v>
      </c>
      <c r="DJ4335" t="s">
        <v>10033</v>
      </c>
    </row>
    <row r="4336" spans="113:114" x14ac:dyDescent="0.25">
      <c r="DI4336" t="s">
        <v>8436</v>
      </c>
      <c r="DJ4336" t="s">
        <v>4450</v>
      </c>
    </row>
    <row r="4337" spans="113:114" x14ac:dyDescent="0.25">
      <c r="DI4337" t="s">
        <v>13934</v>
      </c>
      <c r="DJ4337" t="s">
        <v>2436</v>
      </c>
    </row>
    <row r="4338" spans="113:114" x14ac:dyDescent="0.25">
      <c r="DI4338" t="s">
        <v>17098</v>
      </c>
      <c r="DJ4338" t="s">
        <v>7664</v>
      </c>
    </row>
    <row r="4339" spans="113:114" x14ac:dyDescent="0.25">
      <c r="DI4339" t="s">
        <v>12600</v>
      </c>
      <c r="DJ4339" t="s">
        <v>10237</v>
      </c>
    </row>
    <row r="4340" spans="113:114" x14ac:dyDescent="0.25">
      <c r="DI4340" t="s">
        <v>845</v>
      </c>
      <c r="DJ4340" t="s">
        <v>9377</v>
      </c>
    </row>
    <row r="4341" spans="113:114" x14ac:dyDescent="0.25">
      <c r="DI4341" t="s">
        <v>13797</v>
      </c>
      <c r="DJ4341" t="s">
        <v>85</v>
      </c>
    </row>
    <row r="4342" spans="113:114" x14ac:dyDescent="0.25">
      <c r="DI4342" t="s">
        <v>1921</v>
      </c>
      <c r="DJ4342" t="s">
        <v>906</v>
      </c>
    </row>
    <row r="4343" spans="113:114" x14ac:dyDescent="0.25">
      <c r="DI4343" t="s">
        <v>4994</v>
      </c>
      <c r="DJ4343" t="s">
        <v>9689</v>
      </c>
    </row>
    <row r="4344" spans="113:114" x14ac:dyDescent="0.25">
      <c r="DI4344" t="s">
        <v>5668</v>
      </c>
      <c r="DJ4344" t="s">
        <v>1227</v>
      </c>
    </row>
    <row r="4345" spans="113:114" x14ac:dyDescent="0.25">
      <c r="DI4345" t="s">
        <v>11353</v>
      </c>
      <c r="DJ4345" t="s">
        <v>1873</v>
      </c>
    </row>
    <row r="4346" spans="113:114" x14ac:dyDescent="0.25">
      <c r="DI4346" t="s">
        <v>5662</v>
      </c>
      <c r="DJ4346" t="s">
        <v>848</v>
      </c>
    </row>
    <row r="4347" spans="113:114" x14ac:dyDescent="0.25">
      <c r="DI4347" t="s">
        <v>12591</v>
      </c>
      <c r="DJ4347" t="s">
        <v>2120</v>
      </c>
    </row>
    <row r="4348" spans="113:114" x14ac:dyDescent="0.25">
      <c r="DI4348" t="s">
        <v>17099</v>
      </c>
      <c r="DJ4348" t="s">
        <v>408</v>
      </c>
    </row>
    <row r="4349" spans="113:114" x14ac:dyDescent="0.25">
      <c r="DI4349" t="s">
        <v>8491</v>
      </c>
      <c r="DJ4349" t="s">
        <v>816</v>
      </c>
    </row>
    <row r="4350" spans="113:114" x14ac:dyDescent="0.25">
      <c r="DI4350" t="s">
        <v>170</v>
      </c>
      <c r="DJ4350" t="s">
        <v>4556</v>
      </c>
    </row>
    <row r="4351" spans="113:114" x14ac:dyDescent="0.25">
      <c r="DI4351" t="s">
        <v>3291</v>
      </c>
      <c r="DJ4351" t="s">
        <v>6527</v>
      </c>
    </row>
    <row r="4352" spans="113:114" x14ac:dyDescent="0.25">
      <c r="DI4352" t="s">
        <v>14314</v>
      </c>
      <c r="DJ4352" t="s">
        <v>15747</v>
      </c>
    </row>
    <row r="4353" spans="113:114" x14ac:dyDescent="0.25">
      <c r="DI4353" t="s">
        <v>9319</v>
      </c>
      <c r="DJ4353" t="s">
        <v>14087</v>
      </c>
    </row>
    <row r="4354" spans="113:114" x14ac:dyDescent="0.25">
      <c r="DI4354" t="s">
        <v>14388</v>
      </c>
      <c r="DJ4354" t="s">
        <v>14495</v>
      </c>
    </row>
    <row r="4355" spans="113:114" x14ac:dyDescent="0.25">
      <c r="DI4355" t="s">
        <v>8641</v>
      </c>
      <c r="DJ4355" t="s">
        <v>2734</v>
      </c>
    </row>
    <row r="4356" spans="113:114" x14ac:dyDescent="0.25">
      <c r="DI4356" t="s">
        <v>3797</v>
      </c>
      <c r="DJ4356" t="s">
        <v>11695</v>
      </c>
    </row>
    <row r="4357" spans="113:114" x14ac:dyDescent="0.25">
      <c r="DI4357" t="s">
        <v>3913</v>
      </c>
      <c r="DJ4357" t="s">
        <v>6328</v>
      </c>
    </row>
    <row r="4358" spans="113:114" x14ac:dyDescent="0.25">
      <c r="DI4358" t="s">
        <v>17100</v>
      </c>
      <c r="DJ4358" t="s">
        <v>1557</v>
      </c>
    </row>
    <row r="4359" spans="113:114" x14ac:dyDescent="0.25">
      <c r="DI4359" t="s">
        <v>4122</v>
      </c>
      <c r="DJ4359" t="s">
        <v>8659</v>
      </c>
    </row>
    <row r="4360" spans="113:114" x14ac:dyDescent="0.25">
      <c r="DI4360" t="s">
        <v>8182</v>
      </c>
      <c r="DJ4360" t="s">
        <v>969</v>
      </c>
    </row>
    <row r="4361" spans="113:114" x14ac:dyDescent="0.25">
      <c r="DI4361" t="s">
        <v>11122</v>
      </c>
      <c r="DJ4361" t="s">
        <v>9396</v>
      </c>
    </row>
    <row r="4362" spans="113:114" x14ac:dyDescent="0.25">
      <c r="DI4362" t="s">
        <v>10221</v>
      </c>
      <c r="DJ4362" t="s">
        <v>7903</v>
      </c>
    </row>
    <row r="4363" spans="113:114" x14ac:dyDescent="0.25">
      <c r="DI4363" t="s">
        <v>10733</v>
      </c>
      <c r="DJ4363" t="s">
        <v>3889</v>
      </c>
    </row>
    <row r="4364" spans="113:114" x14ac:dyDescent="0.25">
      <c r="DI4364" t="s">
        <v>12668</v>
      </c>
      <c r="DJ4364" t="s">
        <v>7714</v>
      </c>
    </row>
    <row r="4365" spans="113:114" x14ac:dyDescent="0.25">
      <c r="DI4365" t="s">
        <v>15272</v>
      </c>
      <c r="DJ4365" t="s">
        <v>12330</v>
      </c>
    </row>
    <row r="4366" spans="113:114" x14ac:dyDescent="0.25">
      <c r="DI4366" t="s">
        <v>8561</v>
      </c>
      <c r="DJ4366" t="s">
        <v>15460</v>
      </c>
    </row>
    <row r="4367" spans="113:114" x14ac:dyDescent="0.25">
      <c r="DI4367" t="s">
        <v>11960</v>
      </c>
      <c r="DJ4367" t="s">
        <v>6094</v>
      </c>
    </row>
    <row r="4368" spans="113:114" x14ac:dyDescent="0.25">
      <c r="DI4368" t="s">
        <v>13426</v>
      </c>
      <c r="DJ4368" t="s">
        <v>8743</v>
      </c>
    </row>
    <row r="4369" spans="113:114" x14ac:dyDescent="0.25">
      <c r="DI4369" t="s">
        <v>14255</v>
      </c>
      <c r="DJ4369" t="s">
        <v>5028</v>
      </c>
    </row>
    <row r="4370" spans="113:114" x14ac:dyDescent="0.25">
      <c r="DI4370" t="s">
        <v>10265</v>
      </c>
      <c r="DJ4370" t="s">
        <v>6875</v>
      </c>
    </row>
    <row r="4371" spans="113:114" x14ac:dyDescent="0.25">
      <c r="DI4371" t="s">
        <v>4283</v>
      </c>
      <c r="DJ4371" t="s">
        <v>8994</v>
      </c>
    </row>
    <row r="4372" spans="113:114" x14ac:dyDescent="0.25">
      <c r="DI4372" t="s">
        <v>17101</v>
      </c>
      <c r="DJ4372" t="s">
        <v>8886</v>
      </c>
    </row>
    <row r="4373" spans="113:114" x14ac:dyDescent="0.25">
      <c r="DI4373" t="s">
        <v>454</v>
      </c>
      <c r="DJ4373" t="s">
        <v>4640</v>
      </c>
    </row>
    <row r="4374" spans="113:114" x14ac:dyDescent="0.25">
      <c r="DI4374" t="s">
        <v>4451</v>
      </c>
      <c r="DJ4374" t="s">
        <v>17908</v>
      </c>
    </row>
    <row r="4375" spans="113:114" x14ac:dyDescent="0.25">
      <c r="DI4375" t="s">
        <v>13539</v>
      </c>
      <c r="DJ4375" t="s">
        <v>3129</v>
      </c>
    </row>
    <row r="4376" spans="113:114" x14ac:dyDescent="0.25">
      <c r="DI4376" t="s">
        <v>7756</v>
      </c>
      <c r="DJ4376" t="s">
        <v>7116</v>
      </c>
    </row>
    <row r="4377" spans="113:114" x14ac:dyDescent="0.25">
      <c r="DI4377" t="s">
        <v>14325</v>
      </c>
      <c r="DJ4377" t="s">
        <v>4864</v>
      </c>
    </row>
    <row r="4378" spans="113:114" x14ac:dyDescent="0.25">
      <c r="DI4378" t="s">
        <v>7634</v>
      </c>
      <c r="DJ4378" t="s">
        <v>17911</v>
      </c>
    </row>
    <row r="4379" spans="113:114" x14ac:dyDescent="0.25">
      <c r="DI4379" t="s">
        <v>10019</v>
      </c>
      <c r="DJ4379" t="s">
        <v>9452</v>
      </c>
    </row>
    <row r="4380" spans="113:114" x14ac:dyDescent="0.25">
      <c r="DI4380" t="s">
        <v>9644</v>
      </c>
      <c r="DJ4380" t="s">
        <v>7571</v>
      </c>
    </row>
    <row r="4381" spans="113:114" x14ac:dyDescent="0.25">
      <c r="DI4381" t="s">
        <v>5975</v>
      </c>
      <c r="DJ4381" t="s">
        <v>6917</v>
      </c>
    </row>
    <row r="4382" spans="113:114" x14ac:dyDescent="0.25">
      <c r="DI4382" t="s">
        <v>182</v>
      </c>
      <c r="DJ4382" t="s">
        <v>11650</v>
      </c>
    </row>
    <row r="4383" spans="113:114" x14ac:dyDescent="0.25">
      <c r="DI4383" t="s">
        <v>928</v>
      </c>
      <c r="DJ4383" t="s">
        <v>5143</v>
      </c>
    </row>
    <row r="4384" spans="113:114" x14ac:dyDescent="0.25">
      <c r="DI4384" t="s">
        <v>7733</v>
      </c>
      <c r="DJ4384" t="s">
        <v>1993</v>
      </c>
    </row>
    <row r="4385" spans="113:114" x14ac:dyDescent="0.25">
      <c r="DI4385" t="s">
        <v>17102</v>
      </c>
      <c r="DJ4385" t="s">
        <v>12352</v>
      </c>
    </row>
    <row r="4386" spans="113:114" x14ac:dyDescent="0.25">
      <c r="DI4386" t="s">
        <v>4590</v>
      </c>
      <c r="DJ4386" t="s">
        <v>5196</v>
      </c>
    </row>
    <row r="4387" spans="113:114" x14ac:dyDescent="0.25">
      <c r="DI4387" t="s">
        <v>15320</v>
      </c>
      <c r="DJ4387" t="s">
        <v>5085</v>
      </c>
    </row>
    <row r="4388" spans="113:114" x14ac:dyDescent="0.25">
      <c r="DI4388" t="s">
        <v>6374</v>
      </c>
      <c r="DJ4388" t="s">
        <v>4232</v>
      </c>
    </row>
    <row r="4389" spans="113:114" x14ac:dyDescent="0.25">
      <c r="DI4389" t="s">
        <v>3679</v>
      </c>
      <c r="DJ4389" t="s">
        <v>3922</v>
      </c>
    </row>
    <row r="4390" spans="113:114" x14ac:dyDescent="0.25">
      <c r="DI4390" t="s">
        <v>14959</v>
      </c>
      <c r="DJ4390" t="s">
        <v>1270</v>
      </c>
    </row>
    <row r="4391" spans="113:114" x14ac:dyDescent="0.25">
      <c r="DI4391" t="s">
        <v>1306</v>
      </c>
      <c r="DJ4391" t="s">
        <v>15854</v>
      </c>
    </row>
    <row r="4392" spans="113:114" x14ac:dyDescent="0.25">
      <c r="DI4392" t="s">
        <v>4783</v>
      </c>
      <c r="DJ4392" t="s">
        <v>7763</v>
      </c>
    </row>
    <row r="4393" spans="113:114" x14ac:dyDescent="0.25">
      <c r="DI4393" t="s">
        <v>10300</v>
      </c>
      <c r="DJ4393" t="s">
        <v>17919</v>
      </c>
    </row>
    <row r="4394" spans="113:114" x14ac:dyDescent="0.25">
      <c r="DI4394" t="s">
        <v>6884</v>
      </c>
      <c r="DJ4394" t="s">
        <v>15679</v>
      </c>
    </row>
    <row r="4395" spans="113:114" x14ac:dyDescent="0.25">
      <c r="DI4395" t="s">
        <v>17103</v>
      </c>
      <c r="DJ4395" t="s">
        <v>6160</v>
      </c>
    </row>
    <row r="4396" spans="113:114" x14ac:dyDescent="0.25">
      <c r="DI4396" t="s">
        <v>13526</v>
      </c>
      <c r="DJ4396" t="s">
        <v>15694</v>
      </c>
    </row>
    <row r="4397" spans="113:114" x14ac:dyDescent="0.25">
      <c r="DI4397" t="s">
        <v>8141</v>
      </c>
      <c r="DJ4397" t="s">
        <v>6387</v>
      </c>
    </row>
    <row r="4398" spans="113:114" x14ac:dyDescent="0.25">
      <c r="DI4398" t="s">
        <v>836</v>
      </c>
      <c r="DJ4398" t="s">
        <v>4214</v>
      </c>
    </row>
    <row r="4399" spans="113:114" x14ac:dyDescent="0.25">
      <c r="DI4399" t="s">
        <v>17104</v>
      </c>
      <c r="DJ4399" t="s">
        <v>4245</v>
      </c>
    </row>
    <row r="4400" spans="113:114" x14ac:dyDescent="0.25">
      <c r="DI4400" t="s">
        <v>15762</v>
      </c>
      <c r="DJ4400" t="s">
        <v>6138</v>
      </c>
    </row>
    <row r="4401" spans="113:114" x14ac:dyDescent="0.25">
      <c r="DI4401" t="s">
        <v>1655</v>
      </c>
      <c r="DJ4401" t="s">
        <v>10978</v>
      </c>
    </row>
    <row r="4402" spans="113:114" x14ac:dyDescent="0.25">
      <c r="DI4402" t="s">
        <v>4713</v>
      </c>
      <c r="DJ4402" t="s">
        <v>4792</v>
      </c>
    </row>
    <row r="4403" spans="113:114" x14ac:dyDescent="0.25">
      <c r="DI4403" t="s">
        <v>6525</v>
      </c>
      <c r="DJ4403" t="s">
        <v>2071</v>
      </c>
    </row>
    <row r="4404" spans="113:114" x14ac:dyDescent="0.25">
      <c r="DI4404" t="s">
        <v>10874</v>
      </c>
      <c r="DJ4404" t="s">
        <v>10843</v>
      </c>
    </row>
    <row r="4405" spans="113:114" x14ac:dyDescent="0.25">
      <c r="DI4405" t="s">
        <v>1509</v>
      </c>
      <c r="DJ4405" t="s">
        <v>17925</v>
      </c>
    </row>
    <row r="4406" spans="113:114" x14ac:dyDescent="0.25">
      <c r="DI4406" t="s">
        <v>6958</v>
      </c>
      <c r="DJ4406" t="s">
        <v>10844</v>
      </c>
    </row>
    <row r="4407" spans="113:114" x14ac:dyDescent="0.25">
      <c r="DI4407" t="s">
        <v>11953</v>
      </c>
      <c r="DJ4407" t="s">
        <v>7433</v>
      </c>
    </row>
    <row r="4408" spans="113:114" x14ac:dyDescent="0.25">
      <c r="DI4408" t="s">
        <v>7588</v>
      </c>
      <c r="DJ4408" t="s">
        <v>8118</v>
      </c>
    </row>
    <row r="4409" spans="113:114" x14ac:dyDescent="0.25">
      <c r="DI4409" t="s">
        <v>17105</v>
      </c>
      <c r="DJ4409" t="s">
        <v>5379</v>
      </c>
    </row>
    <row r="4410" spans="113:114" x14ac:dyDescent="0.25">
      <c r="DI4410" t="s">
        <v>6569</v>
      </c>
      <c r="DJ4410" t="s">
        <v>9163</v>
      </c>
    </row>
    <row r="4411" spans="113:114" x14ac:dyDescent="0.25">
      <c r="DI4411" t="s">
        <v>5410</v>
      </c>
      <c r="DJ4411" t="s">
        <v>4588</v>
      </c>
    </row>
    <row r="4412" spans="113:114" x14ac:dyDescent="0.25">
      <c r="DI4412" t="s">
        <v>10248</v>
      </c>
      <c r="DJ4412" t="s">
        <v>3943</v>
      </c>
    </row>
    <row r="4413" spans="113:114" x14ac:dyDescent="0.25">
      <c r="DI4413" t="s">
        <v>11374</v>
      </c>
      <c r="DJ4413" t="s">
        <v>8544</v>
      </c>
    </row>
    <row r="4414" spans="113:114" x14ac:dyDescent="0.25">
      <c r="DI4414" t="s">
        <v>6326</v>
      </c>
      <c r="DJ4414" t="s">
        <v>11614</v>
      </c>
    </row>
    <row r="4415" spans="113:114" x14ac:dyDescent="0.25">
      <c r="DI4415" t="s">
        <v>6025</v>
      </c>
      <c r="DJ4415" t="s">
        <v>10777</v>
      </c>
    </row>
    <row r="4416" spans="113:114" x14ac:dyDescent="0.25">
      <c r="DI4416" t="s">
        <v>8908</v>
      </c>
      <c r="DJ4416" t="s">
        <v>6253</v>
      </c>
    </row>
    <row r="4417" spans="113:114" x14ac:dyDescent="0.25">
      <c r="DI4417" t="s">
        <v>2505</v>
      </c>
      <c r="DJ4417" t="s">
        <v>5546</v>
      </c>
    </row>
    <row r="4418" spans="113:114" x14ac:dyDescent="0.25">
      <c r="DI4418" t="s">
        <v>12401</v>
      </c>
      <c r="DJ4418" t="s">
        <v>9257</v>
      </c>
    </row>
    <row r="4419" spans="113:114" x14ac:dyDescent="0.25">
      <c r="DI4419" t="s">
        <v>17106</v>
      </c>
      <c r="DJ4419" t="s">
        <v>7936</v>
      </c>
    </row>
    <row r="4420" spans="113:114" x14ac:dyDescent="0.25">
      <c r="DI4420" t="s">
        <v>17107</v>
      </c>
      <c r="DJ4420" t="s">
        <v>3343</v>
      </c>
    </row>
    <row r="4421" spans="113:114" x14ac:dyDescent="0.25">
      <c r="DI4421" t="s">
        <v>17108</v>
      </c>
      <c r="DJ4421" t="s">
        <v>4155</v>
      </c>
    </row>
    <row r="4422" spans="113:114" x14ac:dyDescent="0.25">
      <c r="DI4422" t="s">
        <v>1171</v>
      </c>
      <c r="DJ4422" t="s">
        <v>17931</v>
      </c>
    </row>
    <row r="4423" spans="113:114" x14ac:dyDescent="0.25">
      <c r="DI4423" t="s">
        <v>8332</v>
      </c>
      <c r="DJ4423" t="s">
        <v>10109</v>
      </c>
    </row>
    <row r="4424" spans="113:114" x14ac:dyDescent="0.25">
      <c r="DI4424" t="s">
        <v>81</v>
      </c>
      <c r="DJ4424" t="s">
        <v>10945</v>
      </c>
    </row>
    <row r="4425" spans="113:114" x14ac:dyDescent="0.25">
      <c r="DI4425" t="s">
        <v>1804</v>
      </c>
      <c r="DJ4425" t="s">
        <v>10745</v>
      </c>
    </row>
    <row r="4426" spans="113:114" x14ac:dyDescent="0.25">
      <c r="DI4426" t="s">
        <v>2497</v>
      </c>
      <c r="DJ4426" t="s">
        <v>10949</v>
      </c>
    </row>
    <row r="4427" spans="113:114" x14ac:dyDescent="0.25">
      <c r="DI4427" t="s">
        <v>17109</v>
      </c>
      <c r="DJ4427" t="s">
        <v>14032</v>
      </c>
    </row>
    <row r="4428" spans="113:114" x14ac:dyDescent="0.25">
      <c r="DI4428" t="s">
        <v>3124</v>
      </c>
      <c r="DJ4428" t="s">
        <v>7104</v>
      </c>
    </row>
    <row r="4429" spans="113:114" x14ac:dyDescent="0.25">
      <c r="DI4429" t="s">
        <v>15362</v>
      </c>
      <c r="DJ4429" t="s">
        <v>192</v>
      </c>
    </row>
    <row r="4430" spans="113:114" x14ac:dyDescent="0.25">
      <c r="DI4430" t="s">
        <v>14116</v>
      </c>
      <c r="DJ4430" t="s">
        <v>4300</v>
      </c>
    </row>
    <row r="4431" spans="113:114" x14ac:dyDescent="0.25">
      <c r="DI4431" t="s">
        <v>12755</v>
      </c>
      <c r="DJ4431" t="s">
        <v>367</v>
      </c>
    </row>
    <row r="4432" spans="113:114" x14ac:dyDescent="0.25">
      <c r="DI4432" t="s">
        <v>11290</v>
      </c>
      <c r="DJ4432" t="s">
        <v>3766</v>
      </c>
    </row>
    <row r="4433" spans="113:114" x14ac:dyDescent="0.25">
      <c r="DI4433" t="s">
        <v>794</v>
      </c>
      <c r="DJ4433" t="s">
        <v>5087</v>
      </c>
    </row>
    <row r="4434" spans="113:114" x14ac:dyDescent="0.25">
      <c r="DI4434" t="s">
        <v>17110</v>
      </c>
      <c r="DJ4434" t="s">
        <v>6806</v>
      </c>
    </row>
    <row r="4435" spans="113:114" x14ac:dyDescent="0.25">
      <c r="DI4435" t="s">
        <v>17111</v>
      </c>
      <c r="DJ4435" t="s">
        <v>9438</v>
      </c>
    </row>
    <row r="4436" spans="113:114" x14ac:dyDescent="0.25">
      <c r="DI4436" t="s">
        <v>5670</v>
      </c>
      <c r="DJ4436" t="s">
        <v>17935</v>
      </c>
    </row>
    <row r="4437" spans="113:114" x14ac:dyDescent="0.25">
      <c r="DI4437" t="s">
        <v>5306</v>
      </c>
      <c r="DJ4437" t="s">
        <v>473</v>
      </c>
    </row>
    <row r="4438" spans="113:114" x14ac:dyDescent="0.25">
      <c r="DI4438" t="s">
        <v>683</v>
      </c>
      <c r="DJ4438" t="s">
        <v>8646</v>
      </c>
    </row>
    <row r="4439" spans="113:114" x14ac:dyDescent="0.25">
      <c r="DI4439" t="s">
        <v>10464</v>
      </c>
      <c r="DJ4439" t="s">
        <v>5703</v>
      </c>
    </row>
    <row r="4440" spans="113:114" x14ac:dyDescent="0.25">
      <c r="DI4440" t="s">
        <v>13208</v>
      </c>
      <c r="DJ4440" t="s">
        <v>12804</v>
      </c>
    </row>
    <row r="4441" spans="113:114" x14ac:dyDescent="0.25">
      <c r="DI4441" t="s">
        <v>2304</v>
      </c>
      <c r="DJ4441" t="s">
        <v>6162</v>
      </c>
    </row>
    <row r="4442" spans="113:114" x14ac:dyDescent="0.25">
      <c r="DI4442" t="s">
        <v>9207</v>
      </c>
      <c r="DJ4442" t="s">
        <v>3841</v>
      </c>
    </row>
    <row r="4443" spans="113:114" x14ac:dyDescent="0.25">
      <c r="DI4443" t="s">
        <v>17112</v>
      </c>
      <c r="DJ4443" t="s">
        <v>17941</v>
      </c>
    </row>
    <row r="4444" spans="113:114" x14ac:dyDescent="0.25">
      <c r="DI4444" t="s">
        <v>11686</v>
      </c>
      <c r="DJ4444" t="s">
        <v>1781</v>
      </c>
    </row>
    <row r="4445" spans="113:114" x14ac:dyDescent="0.25">
      <c r="DI4445" t="s">
        <v>17113</v>
      </c>
      <c r="DJ4445" t="s">
        <v>1878</v>
      </c>
    </row>
    <row r="4446" spans="113:114" x14ac:dyDescent="0.25">
      <c r="DI4446" t="s">
        <v>956</v>
      </c>
      <c r="DJ4446" t="s">
        <v>9156</v>
      </c>
    </row>
    <row r="4447" spans="113:114" x14ac:dyDescent="0.25">
      <c r="DI4447" t="s">
        <v>13820</v>
      </c>
      <c r="DJ4447" t="s">
        <v>6984</v>
      </c>
    </row>
    <row r="4448" spans="113:114" x14ac:dyDescent="0.25">
      <c r="DI4448" t="s">
        <v>12503</v>
      </c>
      <c r="DJ4448" t="s">
        <v>2321</v>
      </c>
    </row>
    <row r="4449" spans="113:114" x14ac:dyDescent="0.25">
      <c r="DI4449" t="s">
        <v>8338</v>
      </c>
      <c r="DJ4449" t="s">
        <v>11635</v>
      </c>
    </row>
    <row r="4450" spans="113:114" x14ac:dyDescent="0.25">
      <c r="DI4450" t="s">
        <v>12477</v>
      </c>
      <c r="DJ4450" t="s">
        <v>17946</v>
      </c>
    </row>
    <row r="4451" spans="113:114" x14ac:dyDescent="0.25">
      <c r="DI4451" t="s">
        <v>2806</v>
      </c>
      <c r="DJ4451" t="s">
        <v>905</v>
      </c>
    </row>
    <row r="4452" spans="113:114" x14ac:dyDescent="0.25">
      <c r="DI4452" t="s">
        <v>14488</v>
      </c>
      <c r="DJ4452" t="s">
        <v>17958</v>
      </c>
    </row>
    <row r="4453" spans="113:114" x14ac:dyDescent="0.25">
      <c r="DI4453" t="s">
        <v>1374</v>
      </c>
      <c r="DJ4453" t="s">
        <v>8149</v>
      </c>
    </row>
    <row r="4454" spans="113:114" x14ac:dyDescent="0.25">
      <c r="DI4454" t="s">
        <v>15018</v>
      </c>
      <c r="DJ4454" t="s">
        <v>196</v>
      </c>
    </row>
    <row r="4455" spans="113:114" x14ac:dyDescent="0.25">
      <c r="DI4455" t="s">
        <v>3983</v>
      </c>
      <c r="DJ4455" t="s">
        <v>2810</v>
      </c>
    </row>
    <row r="4456" spans="113:114" x14ac:dyDescent="0.25">
      <c r="DI4456" t="s">
        <v>13377</v>
      </c>
      <c r="DJ4456" t="s">
        <v>12368</v>
      </c>
    </row>
    <row r="4457" spans="113:114" x14ac:dyDescent="0.25">
      <c r="DI4457" t="s">
        <v>17114</v>
      </c>
      <c r="DJ4457" t="s">
        <v>17960</v>
      </c>
    </row>
    <row r="4458" spans="113:114" x14ac:dyDescent="0.25">
      <c r="DI4458" t="s">
        <v>1938</v>
      </c>
      <c r="DJ4458" t="s">
        <v>7727</v>
      </c>
    </row>
    <row r="4459" spans="113:114" x14ac:dyDescent="0.25">
      <c r="DI4459" t="s">
        <v>15861</v>
      </c>
      <c r="DJ4459" t="s">
        <v>14300</v>
      </c>
    </row>
    <row r="4460" spans="113:114" x14ac:dyDescent="0.25">
      <c r="DI4460" t="s">
        <v>12960</v>
      </c>
      <c r="DJ4460" t="s">
        <v>8227</v>
      </c>
    </row>
    <row r="4461" spans="113:114" x14ac:dyDescent="0.25">
      <c r="DI4461" t="s">
        <v>11453</v>
      </c>
      <c r="DJ4461" t="s">
        <v>15574</v>
      </c>
    </row>
    <row r="4462" spans="113:114" x14ac:dyDescent="0.25">
      <c r="DI4462" t="s">
        <v>13048</v>
      </c>
      <c r="DJ4462" t="s">
        <v>14462</v>
      </c>
    </row>
    <row r="4463" spans="113:114" x14ac:dyDescent="0.25">
      <c r="DI4463" t="s">
        <v>11579</v>
      </c>
      <c r="DJ4463" t="s">
        <v>819</v>
      </c>
    </row>
    <row r="4464" spans="113:114" x14ac:dyDescent="0.25">
      <c r="DI4464" t="s">
        <v>14188</v>
      </c>
      <c r="DJ4464" t="s">
        <v>6019</v>
      </c>
    </row>
    <row r="4465" spans="113:114" x14ac:dyDescent="0.25">
      <c r="DI4465" t="s">
        <v>5826</v>
      </c>
      <c r="DJ4465" t="s">
        <v>4727</v>
      </c>
    </row>
    <row r="4466" spans="113:114" x14ac:dyDescent="0.25">
      <c r="DI4466" t="s">
        <v>6312</v>
      </c>
      <c r="DJ4466" t="s">
        <v>2286</v>
      </c>
    </row>
    <row r="4467" spans="113:114" x14ac:dyDescent="0.25">
      <c r="DI4467" t="s">
        <v>6797</v>
      </c>
      <c r="DJ4467" t="s">
        <v>11779</v>
      </c>
    </row>
    <row r="4468" spans="113:114" x14ac:dyDescent="0.25">
      <c r="DI4468" t="s">
        <v>17115</v>
      </c>
      <c r="DJ4468" t="s">
        <v>15503</v>
      </c>
    </row>
    <row r="4469" spans="113:114" x14ac:dyDescent="0.25">
      <c r="DI4469" t="s">
        <v>8384</v>
      </c>
      <c r="DJ4469" t="s">
        <v>5308</v>
      </c>
    </row>
    <row r="4470" spans="113:114" x14ac:dyDescent="0.25">
      <c r="DI4470" t="s">
        <v>1863</v>
      </c>
      <c r="DJ4470" t="s">
        <v>8839</v>
      </c>
    </row>
    <row r="4471" spans="113:114" x14ac:dyDescent="0.25">
      <c r="DI4471" t="s">
        <v>3553</v>
      </c>
      <c r="DJ4471" t="s">
        <v>9292</v>
      </c>
    </row>
    <row r="4472" spans="113:114" x14ac:dyDescent="0.25">
      <c r="DI4472" t="s">
        <v>1112</v>
      </c>
      <c r="DJ4472" t="s">
        <v>1282</v>
      </c>
    </row>
    <row r="4473" spans="113:114" x14ac:dyDescent="0.25">
      <c r="DI4473" t="s">
        <v>7623</v>
      </c>
      <c r="DJ4473" t="s">
        <v>10172</v>
      </c>
    </row>
    <row r="4474" spans="113:114" x14ac:dyDescent="0.25">
      <c r="DI4474" t="s">
        <v>9284</v>
      </c>
      <c r="DJ4474" t="s">
        <v>5952</v>
      </c>
    </row>
    <row r="4475" spans="113:114" x14ac:dyDescent="0.25">
      <c r="DI4475" t="s">
        <v>4112</v>
      </c>
      <c r="DJ4475" t="s">
        <v>13941</v>
      </c>
    </row>
    <row r="4476" spans="113:114" x14ac:dyDescent="0.25">
      <c r="DI4476" t="s">
        <v>14930</v>
      </c>
      <c r="DJ4476" t="s">
        <v>9992</v>
      </c>
    </row>
    <row r="4477" spans="113:114" x14ac:dyDescent="0.25">
      <c r="DI4477" t="s">
        <v>6256</v>
      </c>
      <c r="DJ4477" t="s">
        <v>9161</v>
      </c>
    </row>
    <row r="4478" spans="113:114" x14ac:dyDescent="0.25">
      <c r="DI4478" t="s">
        <v>17116</v>
      </c>
      <c r="DJ4478" t="s">
        <v>7835</v>
      </c>
    </row>
    <row r="4479" spans="113:114" x14ac:dyDescent="0.25">
      <c r="DI4479" t="s">
        <v>987</v>
      </c>
      <c r="DJ4479" t="s">
        <v>642</v>
      </c>
    </row>
    <row r="4480" spans="113:114" x14ac:dyDescent="0.25">
      <c r="DI4480" t="s">
        <v>17117</v>
      </c>
      <c r="DJ4480" t="s">
        <v>829</v>
      </c>
    </row>
    <row r="4481" spans="113:114" x14ac:dyDescent="0.25">
      <c r="DI4481" t="s">
        <v>2158</v>
      </c>
      <c r="DJ4481" t="s">
        <v>9343</v>
      </c>
    </row>
    <row r="4482" spans="113:114" x14ac:dyDescent="0.25">
      <c r="DI4482" t="s">
        <v>6279</v>
      </c>
      <c r="DJ4482" t="s">
        <v>5134</v>
      </c>
    </row>
    <row r="4483" spans="113:114" x14ac:dyDescent="0.25">
      <c r="DI4483" t="s">
        <v>1661</v>
      </c>
      <c r="DJ4483" t="s">
        <v>2914</v>
      </c>
    </row>
    <row r="4484" spans="113:114" x14ac:dyDescent="0.25">
      <c r="DI4484" t="s">
        <v>7210</v>
      </c>
      <c r="DJ4484" t="s">
        <v>5076</v>
      </c>
    </row>
    <row r="4485" spans="113:114" x14ac:dyDescent="0.25">
      <c r="DI4485" t="s">
        <v>14256</v>
      </c>
      <c r="DJ4485" t="s">
        <v>3752</v>
      </c>
    </row>
    <row r="4486" spans="113:114" x14ac:dyDescent="0.25">
      <c r="DI4486" t="s">
        <v>17118</v>
      </c>
      <c r="DJ4486" t="s">
        <v>10525</v>
      </c>
    </row>
    <row r="4487" spans="113:114" x14ac:dyDescent="0.25">
      <c r="DI4487" t="s">
        <v>10189</v>
      </c>
      <c r="DJ4487" t="s">
        <v>2702</v>
      </c>
    </row>
    <row r="4488" spans="113:114" x14ac:dyDescent="0.25">
      <c r="DI4488" t="s">
        <v>9021</v>
      </c>
      <c r="DJ4488" t="s">
        <v>247</v>
      </c>
    </row>
    <row r="4489" spans="113:114" x14ac:dyDescent="0.25">
      <c r="DI4489" t="s">
        <v>17119</v>
      </c>
      <c r="DJ4489" t="s">
        <v>3253</v>
      </c>
    </row>
    <row r="4490" spans="113:114" x14ac:dyDescent="0.25">
      <c r="DI4490" t="s">
        <v>17120</v>
      </c>
      <c r="DJ4490" t="s">
        <v>925</v>
      </c>
    </row>
    <row r="4491" spans="113:114" x14ac:dyDescent="0.25">
      <c r="DI4491" t="s">
        <v>5116</v>
      </c>
      <c r="DJ4491" t="s">
        <v>7297</v>
      </c>
    </row>
    <row r="4492" spans="113:114" x14ac:dyDescent="0.25">
      <c r="DI4492" t="s">
        <v>12343</v>
      </c>
      <c r="DJ4492" t="s">
        <v>586</v>
      </c>
    </row>
    <row r="4493" spans="113:114" x14ac:dyDescent="0.25">
      <c r="DI4493" t="s">
        <v>1408</v>
      </c>
      <c r="DJ4493" t="s">
        <v>2053</v>
      </c>
    </row>
    <row r="4494" spans="113:114" x14ac:dyDescent="0.25">
      <c r="DI4494" t="s">
        <v>5268</v>
      </c>
      <c r="DJ4494" t="s">
        <v>10287</v>
      </c>
    </row>
    <row r="4495" spans="113:114" x14ac:dyDescent="0.25">
      <c r="DI4495" t="s">
        <v>596</v>
      </c>
      <c r="DJ4495" t="s">
        <v>11006</v>
      </c>
    </row>
    <row r="4496" spans="113:114" x14ac:dyDescent="0.25">
      <c r="DI4496" t="s">
        <v>5532</v>
      </c>
      <c r="DJ4496" t="s">
        <v>7957</v>
      </c>
    </row>
    <row r="4497" spans="113:114" x14ac:dyDescent="0.25">
      <c r="DI4497" t="s">
        <v>6552</v>
      </c>
      <c r="DJ4497" t="s">
        <v>10926</v>
      </c>
    </row>
    <row r="4498" spans="113:114" x14ac:dyDescent="0.25">
      <c r="DI4498" t="s">
        <v>17121</v>
      </c>
      <c r="DJ4498" t="s">
        <v>12324</v>
      </c>
    </row>
    <row r="4499" spans="113:114" x14ac:dyDescent="0.25">
      <c r="DI4499" t="s">
        <v>14027</v>
      </c>
      <c r="DJ4499" t="s">
        <v>3145</v>
      </c>
    </row>
    <row r="4500" spans="113:114" x14ac:dyDescent="0.25">
      <c r="DI4500" t="s">
        <v>17122</v>
      </c>
      <c r="DJ4500" t="s">
        <v>1335</v>
      </c>
    </row>
    <row r="4501" spans="113:114" x14ac:dyDescent="0.25">
      <c r="DI4501" t="s">
        <v>7920</v>
      </c>
      <c r="DJ4501" t="s">
        <v>4128</v>
      </c>
    </row>
    <row r="4502" spans="113:114" x14ac:dyDescent="0.25">
      <c r="DI4502" t="s">
        <v>8764</v>
      </c>
      <c r="DJ4502" t="s">
        <v>1133</v>
      </c>
    </row>
    <row r="4503" spans="113:114" x14ac:dyDescent="0.25">
      <c r="DI4503" t="s">
        <v>5472</v>
      </c>
      <c r="DJ4503" t="s">
        <v>9943</v>
      </c>
    </row>
    <row r="4504" spans="113:114" x14ac:dyDescent="0.25">
      <c r="DI4504" t="s">
        <v>7885</v>
      </c>
      <c r="DJ4504" t="s">
        <v>4854</v>
      </c>
    </row>
    <row r="4505" spans="113:114" x14ac:dyDescent="0.25">
      <c r="DI4505" t="s">
        <v>542</v>
      </c>
      <c r="DJ4505" t="s">
        <v>3918</v>
      </c>
    </row>
    <row r="4506" spans="113:114" x14ac:dyDescent="0.25">
      <c r="DI4506" t="s">
        <v>7817</v>
      </c>
      <c r="DJ4506" t="s">
        <v>4881</v>
      </c>
    </row>
    <row r="4507" spans="113:114" x14ac:dyDescent="0.25">
      <c r="DI4507" t="s">
        <v>6082</v>
      </c>
      <c r="DJ4507" t="s">
        <v>1666</v>
      </c>
    </row>
    <row r="4508" spans="113:114" x14ac:dyDescent="0.25">
      <c r="DI4508" t="s">
        <v>12309</v>
      </c>
      <c r="DJ4508" t="s">
        <v>5179</v>
      </c>
    </row>
    <row r="4509" spans="113:114" x14ac:dyDescent="0.25">
      <c r="DI4509" t="s">
        <v>6284</v>
      </c>
      <c r="DJ4509" t="s">
        <v>12383</v>
      </c>
    </row>
    <row r="4510" spans="113:114" x14ac:dyDescent="0.25">
      <c r="DI4510" t="s">
        <v>1185</v>
      </c>
      <c r="DJ4510" t="s">
        <v>9254</v>
      </c>
    </row>
    <row r="4511" spans="113:114" x14ac:dyDescent="0.25">
      <c r="DI4511" t="s">
        <v>4781</v>
      </c>
      <c r="DJ4511" t="s">
        <v>14566</v>
      </c>
    </row>
    <row r="4512" spans="113:114" x14ac:dyDescent="0.25">
      <c r="DI4512" t="s">
        <v>8098</v>
      </c>
      <c r="DJ4512" t="s">
        <v>11166</v>
      </c>
    </row>
    <row r="4513" spans="113:114" x14ac:dyDescent="0.25">
      <c r="DI4513" t="s">
        <v>17123</v>
      </c>
      <c r="DJ4513" t="s">
        <v>7774</v>
      </c>
    </row>
    <row r="4514" spans="113:114" x14ac:dyDescent="0.25">
      <c r="DI4514" t="s">
        <v>15484</v>
      </c>
      <c r="DJ4514" t="s">
        <v>7182</v>
      </c>
    </row>
    <row r="4515" spans="113:114" x14ac:dyDescent="0.25">
      <c r="DI4515" t="s">
        <v>8784</v>
      </c>
      <c r="DJ4515" t="s">
        <v>7066</v>
      </c>
    </row>
    <row r="4516" spans="113:114" x14ac:dyDescent="0.25">
      <c r="DI4516" t="s">
        <v>15116</v>
      </c>
      <c r="DJ4516" t="s">
        <v>17977</v>
      </c>
    </row>
    <row r="4517" spans="113:114" x14ac:dyDescent="0.25">
      <c r="DI4517" t="s">
        <v>3552</v>
      </c>
      <c r="DJ4517" t="s">
        <v>8025</v>
      </c>
    </row>
    <row r="4518" spans="113:114" x14ac:dyDescent="0.25">
      <c r="DI4518" t="s">
        <v>17124</v>
      </c>
      <c r="DJ4518" t="s">
        <v>17978</v>
      </c>
    </row>
    <row r="4519" spans="113:114" x14ac:dyDescent="0.25">
      <c r="DI4519" t="s">
        <v>1097</v>
      </c>
      <c r="DJ4519" t="s">
        <v>628</v>
      </c>
    </row>
    <row r="4520" spans="113:114" x14ac:dyDescent="0.25">
      <c r="DI4520" t="s">
        <v>4356</v>
      </c>
      <c r="DJ4520" t="s">
        <v>10428</v>
      </c>
    </row>
    <row r="4521" spans="113:114" x14ac:dyDescent="0.25">
      <c r="DI4521" t="s">
        <v>17125</v>
      </c>
      <c r="DJ4521" t="s">
        <v>3664</v>
      </c>
    </row>
    <row r="4522" spans="113:114" x14ac:dyDescent="0.25">
      <c r="DI4522" t="s">
        <v>13312</v>
      </c>
      <c r="DJ4522" t="s">
        <v>10747</v>
      </c>
    </row>
    <row r="4523" spans="113:114" x14ac:dyDescent="0.25">
      <c r="DI4523" t="s">
        <v>11057</v>
      </c>
      <c r="DJ4523" t="s">
        <v>946</v>
      </c>
    </row>
    <row r="4524" spans="113:114" x14ac:dyDescent="0.25">
      <c r="DI4524" t="s">
        <v>11697</v>
      </c>
      <c r="DJ4524" t="s">
        <v>10463</v>
      </c>
    </row>
    <row r="4525" spans="113:114" x14ac:dyDescent="0.25">
      <c r="DI4525" t="s">
        <v>12850</v>
      </c>
      <c r="DJ4525" t="s">
        <v>429</v>
      </c>
    </row>
    <row r="4526" spans="113:114" x14ac:dyDescent="0.25">
      <c r="DI4526" t="s">
        <v>8704</v>
      </c>
      <c r="DJ4526" t="s">
        <v>5853</v>
      </c>
    </row>
    <row r="4527" spans="113:114" x14ac:dyDescent="0.25">
      <c r="DI4527" t="s">
        <v>2707</v>
      </c>
      <c r="DJ4527" t="s">
        <v>7491</v>
      </c>
    </row>
    <row r="4528" spans="113:114" x14ac:dyDescent="0.25">
      <c r="DI4528" t="s">
        <v>6212</v>
      </c>
      <c r="DJ4528" t="s">
        <v>6888</v>
      </c>
    </row>
    <row r="4529" spans="113:114" x14ac:dyDescent="0.25">
      <c r="DI4529" t="s">
        <v>6638</v>
      </c>
      <c r="DJ4529" t="s">
        <v>8124</v>
      </c>
    </row>
    <row r="4530" spans="113:114" x14ac:dyDescent="0.25">
      <c r="DI4530" t="s">
        <v>499</v>
      </c>
      <c r="DJ4530" t="s">
        <v>7922</v>
      </c>
    </row>
    <row r="4531" spans="113:114" x14ac:dyDescent="0.25">
      <c r="DI4531" t="s">
        <v>10445</v>
      </c>
      <c r="DJ4531" t="s">
        <v>972</v>
      </c>
    </row>
    <row r="4532" spans="113:114" x14ac:dyDescent="0.25">
      <c r="DI4532" t="s">
        <v>9618</v>
      </c>
      <c r="DJ4532" t="s">
        <v>7319</v>
      </c>
    </row>
    <row r="4533" spans="113:114" x14ac:dyDescent="0.25">
      <c r="DI4533" t="s">
        <v>17126</v>
      </c>
      <c r="DJ4533" t="s">
        <v>13638</v>
      </c>
    </row>
    <row r="4534" spans="113:114" x14ac:dyDescent="0.25">
      <c r="DI4534" t="s">
        <v>7302</v>
      </c>
      <c r="DJ4534" t="s">
        <v>8378</v>
      </c>
    </row>
    <row r="4535" spans="113:114" x14ac:dyDescent="0.25">
      <c r="DI4535" t="s">
        <v>8864</v>
      </c>
      <c r="DJ4535" t="s">
        <v>4459</v>
      </c>
    </row>
    <row r="4536" spans="113:114" x14ac:dyDescent="0.25">
      <c r="DI4536" t="s">
        <v>9924</v>
      </c>
      <c r="DJ4536" t="s">
        <v>1481</v>
      </c>
    </row>
    <row r="4537" spans="113:114" x14ac:dyDescent="0.25">
      <c r="DI4537" t="s">
        <v>7489</v>
      </c>
      <c r="DJ4537" t="s">
        <v>200</v>
      </c>
    </row>
    <row r="4538" spans="113:114" x14ac:dyDescent="0.25">
      <c r="DI4538" t="s">
        <v>9589</v>
      </c>
      <c r="DJ4538" t="s">
        <v>2838</v>
      </c>
    </row>
    <row r="4539" spans="113:114" x14ac:dyDescent="0.25">
      <c r="DI4539" t="s">
        <v>17127</v>
      </c>
      <c r="DJ4539" t="s">
        <v>8948</v>
      </c>
    </row>
    <row r="4540" spans="113:114" x14ac:dyDescent="0.25">
      <c r="DI4540" t="s">
        <v>8697</v>
      </c>
      <c r="DJ4540" t="s">
        <v>13655</v>
      </c>
    </row>
    <row r="4541" spans="113:114" x14ac:dyDescent="0.25">
      <c r="DI4541" t="s">
        <v>15748</v>
      </c>
      <c r="DJ4541" t="s">
        <v>9406</v>
      </c>
    </row>
    <row r="4542" spans="113:114" x14ac:dyDescent="0.25">
      <c r="DI4542" t="s">
        <v>17128</v>
      </c>
      <c r="DJ4542" t="s">
        <v>5103</v>
      </c>
    </row>
    <row r="4543" spans="113:114" x14ac:dyDescent="0.25">
      <c r="DI4543" t="s">
        <v>5969</v>
      </c>
      <c r="DJ4543" t="s">
        <v>8776</v>
      </c>
    </row>
    <row r="4544" spans="113:114" x14ac:dyDescent="0.25">
      <c r="DI4544" t="s">
        <v>7791</v>
      </c>
      <c r="DJ4544" t="s">
        <v>7010</v>
      </c>
    </row>
    <row r="4545" spans="113:114" x14ac:dyDescent="0.25">
      <c r="DI4545" t="s">
        <v>10698</v>
      </c>
      <c r="DJ4545" t="s">
        <v>4252</v>
      </c>
    </row>
    <row r="4546" spans="113:114" x14ac:dyDescent="0.25">
      <c r="DI4546" t="s">
        <v>6615</v>
      </c>
      <c r="DJ4546" t="s">
        <v>3352</v>
      </c>
    </row>
    <row r="4547" spans="113:114" x14ac:dyDescent="0.25">
      <c r="DI4547" t="s">
        <v>10301</v>
      </c>
      <c r="DJ4547" t="s">
        <v>7536</v>
      </c>
    </row>
    <row r="4548" spans="113:114" x14ac:dyDescent="0.25">
      <c r="DI4548" t="s">
        <v>3308</v>
      </c>
      <c r="DJ4548" t="s">
        <v>1533</v>
      </c>
    </row>
    <row r="4549" spans="113:114" x14ac:dyDescent="0.25">
      <c r="DI4549" t="s">
        <v>7940</v>
      </c>
      <c r="DJ4549" t="s">
        <v>5337</v>
      </c>
    </row>
    <row r="4550" spans="113:114" x14ac:dyDescent="0.25">
      <c r="DI4550" t="s">
        <v>4209</v>
      </c>
      <c r="DJ4550" t="s">
        <v>1891</v>
      </c>
    </row>
    <row r="4551" spans="113:114" x14ac:dyDescent="0.25">
      <c r="DI4551" t="s">
        <v>11163</v>
      </c>
      <c r="DJ4551" t="s">
        <v>3441</v>
      </c>
    </row>
    <row r="4552" spans="113:114" x14ac:dyDescent="0.25">
      <c r="DI4552" t="s">
        <v>7144</v>
      </c>
      <c r="DJ4552" t="s">
        <v>10870</v>
      </c>
    </row>
    <row r="4553" spans="113:114" x14ac:dyDescent="0.25">
      <c r="DI4553" t="s">
        <v>7548</v>
      </c>
      <c r="DJ4553" t="s">
        <v>161</v>
      </c>
    </row>
    <row r="4554" spans="113:114" x14ac:dyDescent="0.25">
      <c r="DI4554" t="s">
        <v>11304</v>
      </c>
      <c r="DJ4554" t="s">
        <v>271</v>
      </c>
    </row>
    <row r="4555" spans="113:114" x14ac:dyDescent="0.25">
      <c r="DI4555" t="s">
        <v>13588</v>
      </c>
      <c r="DJ4555" t="s">
        <v>8720</v>
      </c>
    </row>
    <row r="4556" spans="113:114" x14ac:dyDescent="0.25">
      <c r="DI4556" t="s">
        <v>13468</v>
      </c>
      <c r="DJ4556" t="s">
        <v>12774</v>
      </c>
    </row>
    <row r="4557" spans="113:114" x14ac:dyDescent="0.25">
      <c r="DI4557" t="s">
        <v>6779</v>
      </c>
      <c r="DJ4557" t="s">
        <v>538</v>
      </c>
    </row>
    <row r="4558" spans="113:114" x14ac:dyDescent="0.25">
      <c r="DI4558" t="s">
        <v>17129</v>
      </c>
      <c r="DJ4558" t="s">
        <v>7792</v>
      </c>
    </row>
    <row r="4559" spans="113:114" x14ac:dyDescent="0.25">
      <c r="DI4559" t="s">
        <v>8902</v>
      </c>
      <c r="DJ4559" t="s">
        <v>10286</v>
      </c>
    </row>
    <row r="4560" spans="113:114" x14ac:dyDescent="0.25">
      <c r="DI4560" t="s">
        <v>17130</v>
      </c>
      <c r="DJ4560" t="s">
        <v>17984</v>
      </c>
    </row>
    <row r="4561" spans="113:114" x14ac:dyDescent="0.25">
      <c r="DI4561" t="s">
        <v>17131</v>
      </c>
      <c r="DJ4561" t="s">
        <v>11562</v>
      </c>
    </row>
    <row r="4562" spans="113:114" x14ac:dyDescent="0.25">
      <c r="DI4562" t="s">
        <v>12275</v>
      </c>
      <c r="DJ4562" t="s">
        <v>17985</v>
      </c>
    </row>
    <row r="4563" spans="113:114" x14ac:dyDescent="0.25">
      <c r="DI4563" t="s">
        <v>7495</v>
      </c>
      <c r="DJ4563" t="s">
        <v>5238</v>
      </c>
    </row>
    <row r="4564" spans="113:114" x14ac:dyDescent="0.25">
      <c r="DI4564" t="s">
        <v>9197</v>
      </c>
      <c r="DJ4564" t="s">
        <v>8611</v>
      </c>
    </row>
    <row r="4565" spans="113:114" x14ac:dyDescent="0.25">
      <c r="DI4565" t="s">
        <v>17132</v>
      </c>
      <c r="DJ4565" t="s">
        <v>2065</v>
      </c>
    </row>
    <row r="4566" spans="113:114" x14ac:dyDescent="0.25">
      <c r="DI4566" t="s">
        <v>4918</v>
      </c>
      <c r="DJ4566" t="s">
        <v>502</v>
      </c>
    </row>
    <row r="4567" spans="113:114" x14ac:dyDescent="0.25">
      <c r="DI4567" t="s">
        <v>887</v>
      </c>
      <c r="DJ4567" t="s">
        <v>10550</v>
      </c>
    </row>
    <row r="4568" spans="113:114" x14ac:dyDescent="0.25">
      <c r="DI4568" t="s">
        <v>2488</v>
      </c>
      <c r="DJ4568" t="s">
        <v>17986</v>
      </c>
    </row>
    <row r="4569" spans="113:114" x14ac:dyDescent="0.25">
      <c r="DI4569" t="s">
        <v>12645</v>
      </c>
      <c r="DJ4569" t="s">
        <v>14795</v>
      </c>
    </row>
    <row r="4570" spans="113:114" x14ac:dyDescent="0.25">
      <c r="DI4570" t="s">
        <v>4842</v>
      </c>
      <c r="DJ4570" t="s">
        <v>6705</v>
      </c>
    </row>
    <row r="4571" spans="113:114" x14ac:dyDescent="0.25">
      <c r="DI4571" t="s">
        <v>4371</v>
      </c>
      <c r="DJ4571" t="s">
        <v>8522</v>
      </c>
    </row>
    <row r="4572" spans="113:114" x14ac:dyDescent="0.25">
      <c r="DI4572" t="s">
        <v>9345</v>
      </c>
      <c r="DJ4572" t="s">
        <v>983</v>
      </c>
    </row>
    <row r="4573" spans="113:114" x14ac:dyDescent="0.25">
      <c r="DI4573" t="s">
        <v>15623</v>
      </c>
      <c r="DJ4573" t="s">
        <v>14946</v>
      </c>
    </row>
    <row r="4574" spans="113:114" x14ac:dyDescent="0.25">
      <c r="DI4574" t="s">
        <v>2821</v>
      </c>
      <c r="DJ4574" t="s">
        <v>8900</v>
      </c>
    </row>
    <row r="4575" spans="113:114" x14ac:dyDescent="0.25">
      <c r="DI4575" t="s">
        <v>12869</v>
      </c>
      <c r="DJ4575" t="s">
        <v>13818</v>
      </c>
    </row>
    <row r="4576" spans="113:114" x14ac:dyDescent="0.25">
      <c r="DI4576" t="s">
        <v>10578</v>
      </c>
      <c r="DJ4576" t="s">
        <v>5552</v>
      </c>
    </row>
    <row r="4577" spans="113:114" x14ac:dyDescent="0.25">
      <c r="DI4577" t="s">
        <v>2711</v>
      </c>
      <c r="DJ4577" t="s">
        <v>2602</v>
      </c>
    </row>
    <row r="4578" spans="113:114" x14ac:dyDescent="0.25">
      <c r="DI4578" t="s">
        <v>11991</v>
      </c>
      <c r="DJ4578" t="s">
        <v>11076</v>
      </c>
    </row>
    <row r="4579" spans="113:114" x14ac:dyDescent="0.25">
      <c r="DI4579" t="s">
        <v>2481</v>
      </c>
      <c r="DJ4579" t="s">
        <v>9691</v>
      </c>
    </row>
    <row r="4580" spans="113:114" x14ac:dyDescent="0.25">
      <c r="DI4580" t="s">
        <v>5228</v>
      </c>
      <c r="DJ4580" t="s">
        <v>2401</v>
      </c>
    </row>
    <row r="4581" spans="113:114" x14ac:dyDescent="0.25">
      <c r="DI4581" t="s">
        <v>12349</v>
      </c>
      <c r="DJ4581" t="s">
        <v>6033</v>
      </c>
    </row>
    <row r="4582" spans="113:114" x14ac:dyDescent="0.25">
      <c r="DI4582" t="s">
        <v>10916</v>
      </c>
      <c r="DJ4582" t="s">
        <v>3049</v>
      </c>
    </row>
    <row r="4583" spans="113:114" x14ac:dyDescent="0.25">
      <c r="DI4583" t="s">
        <v>12943</v>
      </c>
      <c r="DJ4583" t="s">
        <v>6852</v>
      </c>
    </row>
    <row r="4584" spans="113:114" x14ac:dyDescent="0.25">
      <c r="DI4584" t="s">
        <v>13282</v>
      </c>
      <c r="DJ4584" t="s">
        <v>6591</v>
      </c>
    </row>
    <row r="4585" spans="113:114" x14ac:dyDescent="0.25">
      <c r="DI4585" t="s">
        <v>17133</v>
      </c>
      <c r="DJ4585" t="s">
        <v>639</v>
      </c>
    </row>
    <row r="4586" spans="113:114" x14ac:dyDescent="0.25">
      <c r="DI4586" t="s">
        <v>12721</v>
      </c>
      <c r="DJ4586" t="s">
        <v>15108</v>
      </c>
    </row>
    <row r="4587" spans="113:114" x14ac:dyDescent="0.25">
      <c r="DI4587" t="s">
        <v>7049</v>
      </c>
      <c r="DJ4587" t="s">
        <v>3059</v>
      </c>
    </row>
    <row r="4588" spans="113:114" x14ac:dyDescent="0.25">
      <c r="DI4588" t="s">
        <v>17134</v>
      </c>
      <c r="DJ4588" t="s">
        <v>3461</v>
      </c>
    </row>
    <row r="4589" spans="113:114" x14ac:dyDescent="0.25">
      <c r="DI4589" t="s">
        <v>12863</v>
      </c>
      <c r="DJ4589" t="s">
        <v>1800</v>
      </c>
    </row>
    <row r="4590" spans="113:114" x14ac:dyDescent="0.25">
      <c r="DI4590" t="s">
        <v>4337</v>
      </c>
      <c r="DJ4590" t="s">
        <v>1832</v>
      </c>
    </row>
    <row r="4591" spans="113:114" x14ac:dyDescent="0.25">
      <c r="DI4591" t="s">
        <v>5864</v>
      </c>
      <c r="DJ4591" t="s">
        <v>4236</v>
      </c>
    </row>
    <row r="4592" spans="113:114" x14ac:dyDescent="0.25">
      <c r="DI4592" t="s">
        <v>15473</v>
      </c>
      <c r="DJ4592" t="s">
        <v>9537</v>
      </c>
    </row>
    <row r="4593" spans="113:114" x14ac:dyDescent="0.25">
      <c r="DI4593" t="s">
        <v>1826</v>
      </c>
      <c r="DJ4593" t="s">
        <v>13742</v>
      </c>
    </row>
    <row r="4594" spans="113:114" x14ac:dyDescent="0.25">
      <c r="DI4594" t="s">
        <v>114</v>
      </c>
      <c r="DJ4594" t="s">
        <v>2034</v>
      </c>
    </row>
    <row r="4595" spans="113:114" x14ac:dyDescent="0.25">
      <c r="DI4595" t="s">
        <v>12360</v>
      </c>
      <c r="DJ4595" t="s">
        <v>10190</v>
      </c>
    </row>
    <row r="4596" spans="113:114" x14ac:dyDescent="0.25">
      <c r="DI4596" t="s">
        <v>5270</v>
      </c>
      <c r="DJ4596" t="s">
        <v>6998</v>
      </c>
    </row>
    <row r="4597" spans="113:114" x14ac:dyDescent="0.25">
      <c r="DI4597" t="s">
        <v>4559</v>
      </c>
      <c r="DJ4597" t="s">
        <v>7331</v>
      </c>
    </row>
    <row r="4598" spans="113:114" x14ac:dyDescent="0.25">
      <c r="DI4598" t="s">
        <v>7274</v>
      </c>
      <c r="DJ4598" t="s">
        <v>688</v>
      </c>
    </row>
    <row r="4599" spans="113:114" x14ac:dyDescent="0.25">
      <c r="DI4599" t="s">
        <v>14163</v>
      </c>
      <c r="DJ4599" t="s">
        <v>18004</v>
      </c>
    </row>
    <row r="4600" spans="113:114" x14ac:dyDescent="0.25">
      <c r="DI4600" t="s">
        <v>12797</v>
      </c>
      <c r="DJ4600" t="s">
        <v>8212</v>
      </c>
    </row>
    <row r="4601" spans="113:114" x14ac:dyDescent="0.25">
      <c r="DI4601" t="s">
        <v>466</v>
      </c>
      <c r="DJ4601" t="s">
        <v>601</v>
      </c>
    </row>
    <row r="4602" spans="113:114" x14ac:dyDescent="0.25">
      <c r="DI4602" t="s">
        <v>8370</v>
      </c>
      <c r="DJ4602" t="s">
        <v>8598</v>
      </c>
    </row>
    <row r="4603" spans="113:114" x14ac:dyDescent="0.25">
      <c r="DI4603" t="s">
        <v>1539</v>
      </c>
      <c r="DJ4603" t="s">
        <v>5230</v>
      </c>
    </row>
    <row r="4604" spans="113:114" x14ac:dyDescent="0.25">
      <c r="DI4604" t="s">
        <v>11746</v>
      </c>
      <c r="DJ4604" t="s">
        <v>2663</v>
      </c>
    </row>
    <row r="4605" spans="113:114" x14ac:dyDescent="0.25">
      <c r="DI4605" t="s">
        <v>14121</v>
      </c>
      <c r="DJ4605" t="s">
        <v>669</v>
      </c>
    </row>
    <row r="4606" spans="113:114" x14ac:dyDescent="0.25">
      <c r="DI4606" t="s">
        <v>14135</v>
      </c>
      <c r="DJ4606" t="s">
        <v>1652</v>
      </c>
    </row>
    <row r="4607" spans="113:114" x14ac:dyDescent="0.25">
      <c r="DI4607" t="s">
        <v>640</v>
      </c>
      <c r="DJ4607" t="s">
        <v>9290</v>
      </c>
    </row>
    <row r="4608" spans="113:114" x14ac:dyDescent="0.25">
      <c r="DI4608" t="s">
        <v>10372</v>
      </c>
      <c r="DJ4608" t="s">
        <v>15330</v>
      </c>
    </row>
    <row r="4609" spans="113:114" x14ac:dyDescent="0.25">
      <c r="DI4609" t="s">
        <v>2819</v>
      </c>
      <c r="DJ4609" t="s">
        <v>7613</v>
      </c>
    </row>
    <row r="4610" spans="113:114" x14ac:dyDescent="0.25">
      <c r="DI4610" t="s">
        <v>17135</v>
      </c>
      <c r="DJ4610" t="s">
        <v>896</v>
      </c>
    </row>
    <row r="4611" spans="113:114" x14ac:dyDescent="0.25">
      <c r="DI4611" t="s">
        <v>17136</v>
      </c>
      <c r="DJ4611" t="s">
        <v>3485</v>
      </c>
    </row>
    <row r="4612" spans="113:114" x14ac:dyDescent="0.25">
      <c r="DI4612" t="s">
        <v>6678</v>
      </c>
      <c r="DJ4612" t="s">
        <v>15137</v>
      </c>
    </row>
    <row r="4613" spans="113:114" x14ac:dyDescent="0.25">
      <c r="DI4613" t="s">
        <v>12506</v>
      </c>
      <c r="DJ4613" t="s">
        <v>7447</v>
      </c>
    </row>
    <row r="4614" spans="113:114" x14ac:dyDescent="0.25">
      <c r="DI4614" t="s">
        <v>13167</v>
      </c>
      <c r="DJ4614" t="s">
        <v>4569</v>
      </c>
    </row>
    <row r="4615" spans="113:114" x14ac:dyDescent="0.25">
      <c r="DI4615" t="s">
        <v>9723</v>
      </c>
      <c r="DJ4615" t="s">
        <v>7425</v>
      </c>
    </row>
    <row r="4616" spans="113:114" x14ac:dyDescent="0.25">
      <c r="DI4616" t="s">
        <v>8878</v>
      </c>
      <c r="DJ4616" t="s">
        <v>7384</v>
      </c>
    </row>
    <row r="4617" spans="113:114" x14ac:dyDescent="0.25">
      <c r="DI4617" t="s">
        <v>7857</v>
      </c>
      <c r="DJ4617" t="s">
        <v>799</v>
      </c>
    </row>
    <row r="4618" spans="113:114" x14ac:dyDescent="0.25">
      <c r="DI4618" t="s">
        <v>4966</v>
      </c>
      <c r="DJ4618" t="s">
        <v>12396</v>
      </c>
    </row>
    <row r="4619" spans="113:114" x14ac:dyDescent="0.25">
      <c r="DI4619" t="s">
        <v>3332</v>
      </c>
      <c r="DJ4619" t="s">
        <v>7843</v>
      </c>
    </row>
    <row r="4620" spans="113:114" x14ac:dyDescent="0.25">
      <c r="DI4620" t="s">
        <v>3331</v>
      </c>
      <c r="DJ4620" t="s">
        <v>7592</v>
      </c>
    </row>
    <row r="4621" spans="113:114" x14ac:dyDescent="0.25">
      <c r="DI4621" t="s">
        <v>3330</v>
      </c>
      <c r="DJ4621" t="s">
        <v>8047</v>
      </c>
    </row>
    <row r="4622" spans="113:114" x14ac:dyDescent="0.25">
      <c r="DI4622" t="s">
        <v>4486</v>
      </c>
      <c r="DJ4622" t="s">
        <v>6134</v>
      </c>
    </row>
    <row r="4623" spans="113:114" x14ac:dyDescent="0.25">
      <c r="DI4623" t="s">
        <v>488</v>
      </c>
      <c r="DJ4623" t="s">
        <v>1039</v>
      </c>
    </row>
    <row r="4624" spans="113:114" x14ac:dyDescent="0.25">
      <c r="DI4624" t="s">
        <v>15853</v>
      </c>
      <c r="DJ4624" t="s">
        <v>18009</v>
      </c>
    </row>
    <row r="4625" spans="113:114" x14ac:dyDescent="0.25">
      <c r="DI4625" t="s">
        <v>4995</v>
      </c>
      <c r="DJ4625" t="s">
        <v>11103</v>
      </c>
    </row>
    <row r="4626" spans="113:114" x14ac:dyDescent="0.25">
      <c r="DI4626" t="s">
        <v>1872</v>
      </c>
      <c r="DJ4626" t="s">
        <v>12273</v>
      </c>
    </row>
    <row r="4627" spans="113:114" x14ac:dyDescent="0.25">
      <c r="DI4627" t="s">
        <v>9485</v>
      </c>
      <c r="DJ4627" t="s">
        <v>5146</v>
      </c>
    </row>
    <row r="4628" spans="113:114" x14ac:dyDescent="0.25">
      <c r="DI4628" t="s">
        <v>1635</v>
      </c>
      <c r="DJ4628" t="s">
        <v>1209</v>
      </c>
    </row>
    <row r="4629" spans="113:114" x14ac:dyDescent="0.25">
      <c r="DI4629" t="s">
        <v>3061</v>
      </c>
      <c r="DJ4629" t="s">
        <v>4325</v>
      </c>
    </row>
    <row r="4630" spans="113:114" x14ac:dyDescent="0.25">
      <c r="DI4630" t="s">
        <v>17137</v>
      </c>
      <c r="DJ4630" t="s">
        <v>10948</v>
      </c>
    </row>
    <row r="4631" spans="113:114" x14ac:dyDescent="0.25">
      <c r="DI4631" t="s">
        <v>15597</v>
      </c>
      <c r="DJ4631" t="s">
        <v>9675</v>
      </c>
    </row>
    <row r="4632" spans="113:114" x14ac:dyDescent="0.25">
      <c r="DI4632" t="s">
        <v>17138</v>
      </c>
      <c r="DJ4632" t="s">
        <v>5987</v>
      </c>
    </row>
    <row r="4633" spans="113:114" x14ac:dyDescent="0.25">
      <c r="DI4633" t="s">
        <v>15690</v>
      </c>
      <c r="DJ4633" t="s">
        <v>10616</v>
      </c>
    </row>
    <row r="4634" spans="113:114" x14ac:dyDescent="0.25">
      <c r="DI4634" t="s">
        <v>14301</v>
      </c>
      <c r="DJ4634" t="s">
        <v>1785</v>
      </c>
    </row>
    <row r="4635" spans="113:114" x14ac:dyDescent="0.25">
      <c r="DI4635" t="s">
        <v>11391</v>
      </c>
      <c r="DJ4635" t="s">
        <v>18013</v>
      </c>
    </row>
    <row r="4636" spans="113:114" x14ac:dyDescent="0.25">
      <c r="DI4636" t="s">
        <v>15658</v>
      </c>
      <c r="DJ4636" t="s">
        <v>4876</v>
      </c>
    </row>
    <row r="4637" spans="113:114" x14ac:dyDescent="0.25">
      <c r="DI4637" t="s">
        <v>11141</v>
      </c>
      <c r="DJ4637" t="s">
        <v>8137</v>
      </c>
    </row>
    <row r="4638" spans="113:114" x14ac:dyDescent="0.25">
      <c r="DI4638" t="s">
        <v>2144</v>
      </c>
      <c r="DJ4638" t="s">
        <v>532</v>
      </c>
    </row>
    <row r="4639" spans="113:114" x14ac:dyDescent="0.25">
      <c r="DI4639" t="s">
        <v>10631</v>
      </c>
      <c r="DJ4639" t="s">
        <v>18018</v>
      </c>
    </row>
    <row r="4640" spans="113:114" x14ac:dyDescent="0.25">
      <c r="DI4640" t="s">
        <v>4717</v>
      </c>
      <c r="DJ4640" t="s">
        <v>9100</v>
      </c>
    </row>
    <row r="4641" spans="113:114" x14ac:dyDescent="0.25">
      <c r="DI4641" t="s">
        <v>9768</v>
      </c>
      <c r="DJ4641" t="s">
        <v>8733</v>
      </c>
    </row>
    <row r="4642" spans="113:114" x14ac:dyDescent="0.25">
      <c r="DI4642" t="s">
        <v>6228</v>
      </c>
      <c r="DJ4642" t="s">
        <v>5453</v>
      </c>
    </row>
    <row r="4643" spans="113:114" x14ac:dyDescent="0.25">
      <c r="DI4643" t="s">
        <v>2029</v>
      </c>
      <c r="DJ4643" t="s">
        <v>4460</v>
      </c>
    </row>
    <row r="4644" spans="113:114" x14ac:dyDescent="0.25">
      <c r="DI4644" t="s">
        <v>10593</v>
      </c>
      <c r="DJ4644" t="s">
        <v>379</v>
      </c>
    </row>
    <row r="4645" spans="113:114" x14ac:dyDescent="0.25">
      <c r="DI4645" t="s">
        <v>17139</v>
      </c>
      <c r="DJ4645" t="s">
        <v>1540</v>
      </c>
    </row>
    <row r="4646" spans="113:114" x14ac:dyDescent="0.25">
      <c r="DI4646" t="s">
        <v>11331</v>
      </c>
      <c r="DJ4646" t="s">
        <v>10001</v>
      </c>
    </row>
    <row r="4647" spans="113:114" x14ac:dyDescent="0.25">
      <c r="DI4647" t="s">
        <v>17140</v>
      </c>
      <c r="DJ4647" t="s">
        <v>10768</v>
      </c>
    </row>
    <row r="4648" spans="113:114" x14ac:dyDescent="0.25">
      <c r="DI4648" t="s">
        <v>5224</v>
      </c>
      <c r="DJ4648" t="s">
        <v>1803</v>
      </c>
    </row>
    <row r="4649" spans="113:114" x14ac:dyDescent="0.25">
      <c r="DI4649" t="s">
        <v>2452</v>
      </c>
      <c r="DJ4649" t="s">
        <v>11868</v>
      </c>
    </row>
    <row r="4650" spans="113:114" x14ac:dyDescent="0.25">
      <c r="DI4650" t="s">
        <v>7863</v>
      </c>
      <c r="DJ4650" t="s">
        <v>2618</v>
      </c>
    </row>
    <row r="4651" spans="113:114" x14ac:dyDescent="0.25">
      <c r="DI4651" t="s">
        <v>8017</v>
      </c>
      <c r="DJ4651" t="s">
        <v>10206</v>
      </c>
    </row>
    <row r="4652" spans="113:114" x14ac:dyDescent="0.25">
      <c r="DI4652" t="s">
        <v>2458</v>
      </c>
      <c r="DJ4652" t="s">
        <v>4674</v>
      </c>
    </row>
    <row r="4653" spans="113:114" x14ac:dyDescent="0.25">
      <c r="DI4653" t="s">
        <v>1708</v>
      </c>
      <c r="DJ4653" t="s">
        <v>6230</v>
      </c>
    </row>
    <row r="4654" spans="113:114" x14ac:dyDescent="0.25">
      <c r="DI4654" t="s">
        <v>17141</v>
      </c>
      <c r="DJ4654" t="s">
        <v>6624</v>
      </c>
    </row>
    <row r="4655" spans="113:114" x14ac:dyDescent="0.25">
      <c r="DI4655" t="s">
        <v>5866</v>
      </c>
      <c r="DJ4655" t="s">
        <v>12336</v>
      </c>
    </row>
    <row r="4656" spans="113:114" x14ac:dyDescent="0.25">
      <c r="DI4656" t="s">
        <v>12864</v>
      </c>
      <c r="DJ4656" t="s">
        <v>5895</v>
      </c>
    </row>
    <row r="4657" spans="113:114" x14ac:dyDescent="0.25">
      <c r="DI4657" t="s">
        <v>13744</v>
      </c>
      <c r="DJ4657" t="s">
        <v>1931</v>
      </c>
    </row>
    <row r="4658" spans="113:114" x14ac:dyDescent="0.25">
      <c r="DI4658" t="s">
        <v>13639</v>
      </c>
      <c r="DJ4658" t="s">
        <v>18020</v>
      </c>
    </row>
    <row r="4659" spans="113:114" x14ac:dyDescent="0.25">
      <c r="DI4659" t="s">
        <v>7775</v>
      </c>
      <c r="DJ4659" t="s">
        <v>10417</v>
      </c>
    </row>
    <row r="4660" spans="113:114" x14ac:dyDescent="0.25">
      <c r="DI4660" t="s">
        <v>11534</v>
      </c>
      <c r="DJ4660" t="s">
        <v>15641</v>
      </c>
    </row>
    <row r="4661" spans="113:114" x14ac:dyDescent="0.25">
      <c r="DI4661" t="s">
        <v>2240</v>
      </c>
      <c r="DJ4661" t="s">
        <v>6255</v>
      </c>
    </row>
    <row r="4662" spans="113:114" x14ac:dyDescent="0.25">
      <c r="DI4662" t="s">
        <v>9869</v>
      </c>
      <c r="DJ4662" t="s">
        <v>11096</v>
      </c>
    </row>
    <row r="4663" spans="113:114" x14ac:dyDescent="0.25">
      <c r="DI4663" t="s">
        <v>13109</v>
      </c>
      <c r="DJ4663" t="s">
        <v>10544</v>
      </c>
    </row>
    <row r="4664" spans="113:114" x14ac:dyDescent="0.25">
      <c r="DI4664" t="s">
        <v>9832</v>
      </c>
      <c r="DJ4664" t="s">
        <v>2309</v>
      </c>
    </row>
    <row r="4665" spans="113:114" x14ac:dyDescent="0.25">
      <c r="DI4665" t="s">
        <v>10634</v>
      </c>
      <c r="DJ4665" t="s">
        <v>1760</v>
      </c>
    </row>
    <row r="4666" spans="113:114" x14ac:dyDescent="0.25">
      <c r="DI4666" t="s">
        <v>2084</v>
      </c>
      <c r="DJ4666" t="s">
        <v>6477</v>
      </c>
    </row>
    <row r="4667" spans="113:114" x14ac:dyDescent="0.25">
      <c r="DI4667" t="s">
        <v>15557</v>
      </c>
      <c r="DJ4667" t="s">
        <v>11405</v>
      </c>
    </row>
    <row r="4668" spans="113:114" x14ac:dyDescent="0.25">
      <c r="DI4668" t="s">
        <v>13683</v>
      </c>
      <c r="DJ4668" t="s">
        <v>2412</v>
      </c>
    </row>
    <row r="4669" spans="113:114" x14ac:dyDescent="0.25">
      <c r="DI4669" t="s">
        <v>12853</v>
      </c>
      <c r="DJ4669" t="s">
        <v>10868</v>
      </c>
    </row>
    <row r="4670" spans="113:114" x14ac:dyDescent="0.25">
      <c r="DI4670" t="s">
        <v>14847</v>
      </c>
      <c r="DJ4670" t="s">
        <v>1577</v>
      </c>
    </row>
    <row r="4671" spans="113:114" x14ac:dyDescent="0.25">
      <c r="DI4671" t="s">
        <v>14836</v>
      </c>
      <c r="DJ4671" t="s">
        <v>809</v>
      </c>
    </row>
    <row r="4672" spans="113:114" x14ac:dyDescent="0.25">
      <c r="DI4672" t="s">
        <v>6448</v>
      </c>
      <c r="DJ4672" t="s">
        <v>18022</v>
      </c>
    </row>
    <row r="4673" spans="113:114" x14ac:dyDescent="0.25">
      <c r="DI4673" t="s">
        <v>6428</v>
      </c>
      <c r="DJ4673" t="s">
        <v>1995</v>
      </c>
    </row>
    <row r="4674" spans="113:114" x14ac:dyDescent="0.25">
      <c r="DI4674" t="s">
        <v>8355</v>
      </c>
      <c r="DJ4674" t="s">
        <v>10706</v>
      </c>
    </row>
    <row r="4675" spans="113:114" x14ac:dyDescent="0.25">
      <c r="DI4675" t="s">
        <v>14318</v>
      </c>
      <c r="DJ4675" t="s">
        <v>15480</v>
      </c>
    </row>
    <row r="4676" spans="113:114" x14ac:dyDescent="0.25">
      <c r="DI4676" t="s">
        <v>5772</v>
      </c>
      <c r="DJ4676" t="s">
        <v>15672</v>
      </c>
    </row>
    <row r="4677" spans="113:114" x14ac:dyDescent="0.25">
      <c r="DI4677" t="s">
        <v>8767</v>
      </c>
      <c r="DJ4677" t="s">
        <v>9350</v>
      </c>
    </row>
    <row r="4678" spans="113:114" x14ac:dyDescent="0.25">
      <c r="DI4678" t="s">
        <v>17142</v>
      </c>
      <c r="DJ4678" t="s">
        <v>18026</v>
      </c>
    </row>
    <row r="4679" spans="113:114" x14ac:dyDescent="0.25">
      <c r="DI4679" t="s">
        <v>3076</v>
      </c>
      <c r="DJ4679" t="s">
        <v>6996</v>
      </c>
    </row>
    <row r="4680" spans="113:114" x14ac:dyDescent="0.25">
      <c r="DI4680" t="s">
        <v>17143</v>
      </c>
      <c r="DJ4680" t="s">
        <v>15640</v>
      </c>
    </row>
    <row r="4681" spans="113:114" x14ac:dyDescent="0.25">
      <c r="DI4681" t="s">
        <v>1187</v>
      </c>
      <c r="DJ4681" t="s">
        <v>10809</v>
      </c>
    </row>
    <row r="4682" spans="113:114" x14ac:dyDescent="0.25">
      <c r="DI4682" t="s">
        <v>11876</v>
      </c>
      <c r="DJ4682" t="s">
        <v>18027</v>
      </c>
    </row>
    <row r="4683" spans="113:114" x14ac:dyDescent="0.25">
      <c r="DI4683" t="s">
        <v>17144</v>
      </c>
      <c r="DJ4683" t="s">
        <v>2664</v>
      </c>
    </row>
    <row r="4684" spans="113:114" x14ac:dyDescent="0.25">
      <c r="DI4684" t="s">
        <v>1818</v>
      </c>
      <c r="DJ4684" t="s">
        <v>9784</v>
      </c>
    </row>
    <row r="4685" spans="113:114" x14ac:dyDescent="0.25">
      <c r="DI4685" t="s">
        <v>1722</v>
      </c>
      <c r="DJ4685" t="s">
        <v>13708</v>
      </c>
    </row>
    <row r="4686" spans="113:114" x14ac:dyDescent="0.25">
      <c r="DI4686" t="s">
        <v>964</v>
      </c>
      <c r="DJ4686" t="s">
        <v>763</v>
      </c>
    </row>
    <row r="4687" spans="113:114" x14ac:dyDescent="0.25">
      <c r="DI4687" t="s">
        <v>14954</v>
      </c>
      <c r="DJ4687" t="s">
        <v>4566</v>
      </c>
    </row>
    <row r="4688" spans="113:114" x14ac:dyDescent="0.25">
      <c r="DI4688" t="s">
        <v>1145</v>
      </c>
      <c r="DJ4688" t="s">
        <v>15816</v>
      </c>
    </row>
    <row r="4689" spans="113:114" x14ac:dyDescent="0.25">
      <c r="DI4689" t="s">
        <v>3469</v>
      </c>
      <c r="DJ4689" t="s">
        <v>7795</v>
      </c>
    </row>
    <row r="4690" spans="113:114" x14ac:dyDescent="0.25">
      <c r="DI4690" t="s">
        <v>4684</v>
      </c>
      <c r="DJ4690" t="s">
        <v>18030</v>
      </c>
    </row>
    <row r="4691" spans="113:114" x14ac:dyDescent="0.25">
      <c r="DI4691" t="s">
        <v>13571</v>
      </c>
      <c r="DJ4691" t="s">
        <v>12701</v>
      </c>
    </row>
    <row r="4692" spans="113:114" x14ac:dyDescent="0.25">
      <c r="DI4692" t="s">
        <v>10846</v>
      </c>
      <c r="DJ4692" t="s">
        <v>9847</v>
      </c>
    </row>
    <row r="4693" spans="113:114" x14ac:dyDescent="0.25">
      <c r="DI4693" t="s">
        <v>14086</v>
      </c>
      <c r="DJ4693" t="s">
        <v>9018</v>
      </c>
    </row>
    <row r="4694" spans="113:114" x14ac:dyDescent="0.25">
      <c r="DI4694" t="s">
        <v>8959</v>
      </c>
      <c r="DJ4694" t="s">
        <v>13968</v>
      </c>
    </row>
    <row r="4695" spans="113:114" x14ac:dyDescent="0.25">
      <c r="DI4695" t="s">
        <v>7198</v>
      </c>
      <c r="DJ4695" t="s">
        <v>2215</v>
      </c>
    </row>
    <row r="4696" spans="113:114" x14ac:dyDescent="0.25">
      <c r="DI4696" t="s">
        <v>1012</v>
      </c>
      <c r="DJ4696" t="s">
        <v>10452</v>
      </c>
    </row>
    <row r="4697" spans="113:114" x14ac:dyDescent="0.25">
      <c r="DI4697" t="s">
        <v>13764</v>
      </c>
      <c r="DJ4697" t="s">
        <v>7250</v>
      </c>
    </row>
    <row r="4698" spans="113:114" x14ac:dyDescent="0.25">
      <c r="DI4698" t="s">
        <v>4945</v>
      </c>
      <c r="DJ4698" t="s">
        <v>10752</v>
      </c>
    </row>
    <row r="4699" spans="113:114" x14ac:dyDescent="0.25">
      <c r="DI4699" t="s">
        <v>15162</v>
      </c>
      <c r="DJ4699" t="s">
        <v>4206</v>
      </c>
    </row>
    <row r="4700" spans="113:114" x14ac:dyDescent="0.25">
      <c r="DI4700" t="s">
        <v>2534</v>
      </c>
      <c r="DJ4700" t="s">
        <v>9993</v>
      </c>
    </row>
    <row r="4701" spans="113:114" x14ac:dyDescent="0.25">
      <c r="DI4701" t="s">
        <v>14653</v>
      </c>
      <c r="DJ4701" t="s">
        <v>7582</v>
      </c>
    </row>
    <row r="4702" spans="113:114" x14ac:dyDescent="0.25">
      <c r="DI4702" t="s">
        <v>17145</v>
      </c>
      <c r="DJ4702" t="s">
        <v>18032</v>
      </c>
    </row>
    <row r="4703" spans="113:114" x14ac:dyDescent="0.25">
      <c r="DI4703" t="s">
        <v>17146</v>
      </c>
      <c r="DJ4703" t="s">
        <v>5014</v>
      </c>
    </row>
    <row r="4704" spans="113:114" x14ac:dyDescent="0.25">
      <c r="DI4704" t="s">
        <v>11440</v>
      </c>
      <c r="DJ4704" t="s">
        <v>10724</v>
      </c>
    </row>
    <row r="4705" spans="113:114" x14ac:dyDescent="0.25">
      <c r="DI4705" t="s">
        <v>11996</v>
      </c>
      <c r="DJ4705" t="s">
        <v>10781</v>
      </c>
    </row>
    <row r="4706" spans="113:114" x14ac:dyDescent="0.25">
      <c r="DI4706" t="s">
        <v>11256</v>
      </c>
      <c r="DJ4706" t="s">
        <v>18034</v>
      </c>
    </row>
    <row r="4707" spans="113:114" x14ac:dyDescent="0.25">
      <c r="DI4707" t="s">
        <v>13741</v>
      </c>
      <c r="DJ4707" t="s">
        <v>14782</v>
      </c>
    </row>
    <row r="4708" spans="113:114" x14ac:dyDescent="0.25">
      <c r="DI4708" t="s">
        <v>17147</v>
      </c>
      <c r="DJ4708" t="s">
        <v>15341</v>
      </c>
    </row>
    <row r="4709" spans="113:114" x14ac:dyDescent="0.25">
      <c r="DI4709" t="s">
        <v>9220</v>
      </c>
      <c r="DJ4709" t="s">
        <v>15610</v>
      </c>
    </row>
    <row r="4710" spans="113:114" x14ac:dyDescent="0.25">
      <c r="DI4710" t="s">
        <v>698</v>
      </c>
      <c r="DJ4710" t="s">
        <v>2416</v>
      </c>
    </row>
    <row r="4711" spans="113:114" x14ac:dyDescent="0.25">
      <c r="DI4711" t="s">
        <v>1257</v>
      </c>
      <c r="DJ4711" t="s">
        <v>1813</v>
      </c>
    </row>
    <row r="4712" spans="113:114" x14ac:dyDescent="0.25">
      <c r="DI4712" t="s">
        <v>14399</v>
      </c>
      <c r="DJ4712" t="s">
        <v>1399</v>
      </c>
    </row>
    <row r="4713" spans="113:114" x14ac:dyDescent="0.25">
      <c r="DI4713" t="s">
        <v>17148</v>
      </c>
      <c r="DJ4713" t="s">
        <v>10553</v>
      </c>
    </row>
    <row r="4714" spans="113:114" x14ac:dyDescent="0.25">
      <c r="DI4714" t="s">
        <v>1520</v>
      </c>
      <c r="DJ4714" t="s">
        <v>559</v>
      </c>
    </row>
    <row r="4715" spans="113:114" x14ac:dyDescent="0.25">
      <c r="DI4715" t="s">
        <v>17149</v>
      </c>
      <c r="DJ4715" t="s">
        <v>9703</v>
      </c>
    </row>
    <row r="4716" spans="113:114" x14ac:dyDescent="0.25">
      <c r="DI4716" t="s">
        <v>1591</v>
      </c>
      <c r="DJ4716" t="s">
        <v>5538</v>
      </c>
    </row>
    <row r="4717" spans="113:114" x14ac:dyDescent="0.25">
      <c r="DI4717" t="s">
        <v>8930</v>
      </c>
      <c r="DJ4717" t="s">
        <v>5406</v>
      </c>
    </row>
    <row r="4718" spans="113:114" x14ac:dyDescent="0.25">
      <c r="DI4718" t="s">
        <v>1936</v>
      </c>
      <c r="DJ4718" t="s">
        <v>10284</v>
      </c>
    </row>
    <row r="4719" spans="113:114" x14ac:dyDescent="0.25">
      <c r="DI4719" t="s">
        <v>17150</v>
      </c>
      <c r="DJ4719" t="s">
        <v>18036</v>
      </c>
    </row>
    <row r="4720" spans="113:114" x14ac:dyDescent="0.25">
      <c r="DI4720" t="s">
        <v>5390</v>
      </c>
      <c r="DJ4720" t="s">
        <v>4795</v>
      </c>
    </row>
    <row r="4721" spans="113:114" x14ac:dyDescent="0.25">
      <c r="DI4721" t="s">
        <v>1861</v>
      </c>
      <c r="DJ4721" t="s">
        <v>18037</v>
      </c>
    </row>
    <row r="4722" spans="113:114" x14ac:dyDescent="0.25">
      <c r="DI4722" t="s">
        <v>15306</v>
      </c>
      <c r="DJ4722" t="s">
        <v>5336</v>
      </c>
    </row>
    <row r="4723" spans="113:114" x14ac:dyDescent="0.25">
      <c r="DI4723" t="s">
        <v>10797</v>
      </c>
      <c r="DJ4723" t="s">
        <v>13162</v>
      </c>
    </row>
    <row r="4724" spans="113:114" x14ac:dyDescent="0.25">
      <c r="DI4724" t="s">
        <v>4543</v>
      </c>
      <c r="DJ4724" t="s">
        <v>14569</v>
      </c>
    </row>
    <row r="4725" spans="113:114" x14ac:dyDescent="0.25">
      <c r="DI4725" t="s">
        <v>9548</v>
      </c>
      <c r="DJ4725" t="s">
        <v>7337</v>
      </c>
    </row>
    <row r="4726" spans="113:114" x14ac:dyDescent="0.25">
      <c r="DI4726" t="s">
        <v>6977</v>
      </c>
      <c r="DJ4726" t="s">
        <v>9439</v>
      </c>
    </row>
    <row r="4727" spans="113:114" x14ac:dyDescent="0.25">
      <c r="DI4727" t="s">
        <v>3132</v>
      </c>
      <c r="DJ4727" t="s">
        <v>7499</v>
      </c>
    </row>
    <row r="4728" spans="113:114" x14ac:dyDescent="0.25">
      <c r="DI4728" t="s">
        <v>17151</v>
      </c>
      <c r="DJ4728" t="s">
        <v>2185</v>
      </c>
    </row>
    <row r="4729" spans="113:114" x14ac:dyDescent="0.25">
      <c r="DI4729" t="s">
        <v>1390</v>
      </c>
      <c r="DJ4729" t="s">
        <v>2197</v>
      </c>
    </row>
    <row r="4730" spans="113:114" x14ac:dyDescent="0.25">
      <c r="DI4730" t="s">
        <v>10365</v>
      </c>
      <c r="DJ4730" t="s">
        <v>9601</v>
      </c>
    </row>
    <row r="4731" spans="113:114" x14ac:dyDescent="0.25">
      <c r="DI4731" t="s">
        <v>4597</v>
      </c>
      <c r="DJ4731" t="s">
        <v>4215</v>
      </c>
    </row>
    <row r="4732" spans="113:114" x14ac:dyDescent="0.25">
      <c r="DI4732" t="s">
        <v>17152</v>
      </c>
      <c r="DJ4732" t="s">
        <v>3255</v>
      </c>
    </row>
    <row r="4733" spans="113:114" x14ac:dyDescent="0.25">
      <c r="DI4733" t="s">
        <v>15607</v>
      </c>
      <c r="DJ4733" t="s">
        <v>3948</v>
      </c>
    </row>
    <row r="4734" spans="113:114" x14ac:dyDescent="0.25">
      <c r="DI4734" t="s">
        <v>5919</v>
      </c>
      <c r="DJ4734" t="s">
        <v>4685</v>
      </c>
    </row>
    <row r="4735" spans="113:114" x14ac:dyDescent="0.25">
      <c r="DI4735" t="s">
        <v>2236</v>
      </c>
      <c r="DJ4735" t="s">
        <v>1472</v>
      </c>
    </row>
    <row r="4736" spans="113:114" x14ac:dyDescent="0.25">
      <c r="DI4736" t="s">
        <v>17153</v>
      </c>
      <c r="DJ4736" t="s">
        <v>4251</v>
      </c>
    </row>
    <row r="4737" spans="113:114" x14ac:dyDescent="0.25">
      <c r="DI4737" t="s">
        <v>17154</v>
      </c>
      <c r="DJ4737" t="s">
        <v>1354</v>
      </c>
    </row>
    <row r="4738" spans="113:114" x14ac:dyDescent="0.25">
      <c r="DI4738" t="s">
        <v>15555</v>
      </c>
      <c r="DJ4738" t="s">
        <v>14343</v>
      </c>
    </row>
    <row r="4739" spans="113:114" x14ac:dyDescent="0.25">
      <c r="DI4739" t="s">
        <v>112</v>
      </c>
      <c r="DJ4739" t="s">
        <v>12064</v>
      </c>
    </row>
    <row r="4740" spans="113:114" x14ac:dyDescent="0.25">
      <c r="DI4740" t="s">
        <v>15256</v>
      </c>
      <c r="DJ4740" t="s">
        <v>5910</v>
      </c>
    </row>
    <row r="4741" spans="113:114" x14ac:dyDescent="0.25">
      <c r="DI4741" t="s">
        <v>6911</v>
      </c>
      <c r="DJ4741" t="s">
        <v>11940</v>
      </c>
    </row>
    <row r="4742" spans="113:114" x14ac:dyDescent="0.25">
      <c r="DI4742" t="s">
        <v>7011</v>
      </c>
      <c r="DJ4742" t="s">
        <v>1978</v>
      </c>
    </row>
    <row r="4743" spans="113:114" x14ac:dyDescent="0.25">
      <c r="DI4743" t="s">
        <v>17155</v>
      </c>
      <c r="DJ4743" t="s">
        <v>8763</v>
      </c>
    </row>
    <row r="4744" spans="113:114" x14ac:dyDescent="0.25">
      <c r="DI4744" t="s">
        <v>4138</v>
      </c>
      <c r="DJ4744" t="s">
        <v>18040</v>
      </c>
    </row>
    <row r="4745" spans="113:114" x14ac:dyDescent="0.25">
      <c r="DI4745" t="s">
        <v>3811</v>
      </c>
      <c r="DJ4745" t="s">
        <v>15191</v>
      </c>
    </row>
    <row r="4746" spans="113:114" x14ac:dyDescent="0.25">
      <c r="DI4746" t="s">
        <v>2584</v>
      </c>
      <c r="DJ4746" t="s">
        <v>10612</v>
      </c>
    </row>
    <row r="4747" spans="113:114" x14ac:dyDescent="0.25">
      <c r="DI4747" t="s">
        <v>4634</v>
      </c>
      <c r="DJ4747" t="s">
        <v>10693</v>
      </c>
    </row>
    <row r="4748" spans="113:114" x14ac:dyDescent="0.25">
      <c r="DI4748" t="s">
        <v>13685</v>
      </c>
      <c r="DJ4748" t="s">
        <v>10043</v>
      </c>
    </row>
    <row r="4749" spans="113:114" x14ac:dyDescent="0.25">
      <c r="DI4749" t="s">
        <v>1911</v>
      </c>
      <c r="DJ4749" t="s">
        <v>8362</v>
      </c>
    </row>
    <row r="4750" spans="113:114" x14ac:dyDescent="0.25">
      <c r="DI4750" t="s">
        <v>10580</v>
      </c>
      <c r="DJ4750" t="s">
        <v>10419</v>
      </c>
    </row>
    <row r="4751" spans="113:114" x14ac:dyDescent="0.25">
      <c r="DI4751" t="s">
        <v>17156</v>
      </c>
      <c r="DJ4751" t="s">
        <v>14810</v>
      </c>
    </row>
    <row r="4752" spans="113:114" x14ac:dyDescent="0.25">
      <c r="DI4752" t="s">
        <v>13735</v>
      </c>
      <c r="DJ4752" t="s">
        <v>15498</v>
      </c>
    </row>
    <row r="4753" spans="113:114" x14ac:dyDescent="0.25">
      <c r="DI4753" t="s">
        <v>14784</v>
      </c>
      <c r="DJ4753" t="s">
        <v>15114</v>
      </c>
    </row>
    <row r="4754" spans="113:114" x14ac:dyDescent="0.25">
      <c r="DI4754" t="s">
        <v>3337</v>
      </c>
      <c r="DJ4754" t="s">
        <v>15780</v>
      </c>
    </row>
    <row r="4755" spans="113:114" x14ac:dyDescent="0.25">
      <c r="DI4755" t="s">
        <v>7494</v>
      </c>
      <c r="DJ4755" t="s">
        <v>15153</v>
      </c>
    </row>
    <row r="4756" spans="113:114" x14ac:dyDescent="0.25">
      <c r="DI4756" t="s">
        <v>17157</v>
      </c>
      <c r="DJ4756" t="s">
        <v>7511</v>
      </c>
    </row>
    <row r="4757" spans="113:114" x14ac:dyDescent="0.25">
      <c r="DI4757" t="s">
        <v>15732</v>
      </c>
      <c r="DJ4757" t="s">
        <v>8745</v>
      </c>
    </row>
    <row r="4758" spans="113:114" x14ac:dyDescent="0.25">
      <c r="DI4758" t="s">
        <v>12729</v>
      </c>
      <c r="DJ4758" t="s">
        <v>2005</v>
      </c>
    </row>
    <row r="4759" spans="113:114" x14ac:dyDescent="0.25">
      <c r="DI4759" t="s">
        <v>13819</v>
      </c>
      <c r="DJ4759" t="s">
        <v>7532</v>
      </c>
    </row>
    <row r="4760" spans="113:114" x14ac:dyDescent="0.25">
      <c r="DI4760" t="s">
        <v>8935</v>
      </c>
      <c r="DJ4760" t="s">
        <v>18044</v>
      </c>
    </row>
    <row r="4761" spans="113:114" x14ac:dyDescent="0.25">
      <c r="DI4761" t="s">
        <v>17158</v>
      </c>
      <c r="DJ4761" t="s">
        <v>14940</v>
      </c>
    </row>
    <row r="4762" spans="113:114" x14ac:dyDescent="0.25">
      <c r="DI4762" t="s">
        <v>17159</v>
      </c>
      <c r="DJ4762" t="s">
        <v>9419</v>
      </c>
    </row>
    <row r="4763" spans="113:114" x14ac:dyDescent="0.25">
      <c r="DI4763" t="s">
        <v>17160</v>
      </c>
      <c r="DJ4763" t="s">
        <v>18046</v>
      </c>
    </row>
    <row r="4764" spans="113:114" x14ac:dyDescent="0.25">
      <c r="DI4764" t="s">
        <v>17161</v>
      </c>
      <c r="DJ4764" t="s">
        <v>1969</v>
      </c>
    </row>
    <row r="4765" spans="113:114" x14ac:dyDescent="0.25">
      <c r="DI4765" t="s">
        <v>11667</v>
      </c>
      <c r="DJ4765" t="s">
        <v>8830</v>
      </c>
    </row>
    <row r="4766" spans="113:114" x14ac:dyDescent="0.25">
      <c r="DI4766" t="s">
        <v>10421</v>
      </c>
      <c r="DJ4766" t="s">
        <v>5071</v>
      </c>
    </row>
    <row r="4767" spans="113:114" x14ac:dyDescent="0.25">
      <c r="DI4767" t="s">
        <v>3246</v>
      </c>
      <c r="DJ4767" t="s">
        <v>9046</v>
      </c>
    </row>
    <row r="4768" spans="113:114" x14ac:dyDescent="0.25">
      <c r="DI4768" t="s">
        <v>3736</v>
      </c>
      <c r="DJ4768" t="s">
        <v>9606</v>
      </c>
    </row>
    <row r="4769" spans="113:114" x14ac:dyDescent="0.25">
      <c r="DI4769" t="s">
        <v>3298</v>
      </c>
      <c r="DJ4769" t="s">
        <v>1774</v>
      </c>
    </row>
    <row r="4770" spans="113:114" x14ac:dyDescent="0.25">
      <c r="DI4770" t="s">
        <v>1514</v>
      </c>
      <c r="DJ4770" t="s">
        <v>8986</v>
      </c>
    </row>
    <row r="4771" spans="113:114" x14ac:dyDescent="0.25">
      <c r="DI4771" t="s">
        <v>17162</v>
      </c>
      <c r="DJ4771" t="s">
        <v>4426</v>
      </c>
    </row>
    <row r="4772" spans="113:114" x14ac:dyDescent="0.25">
      <c r="DI4772" t="s">
        <v>8570</v>
      </c>
      <c r="DJ4772" t="s">
        <v>7731</v>
      </c>
    </row>
    <row r="4773" spans="113:114" x14ac:dyDescent="0.25">
      <c r="DI4773" t="s">
        <v>12555</v>
      </c>
      <c r="DJ4773" t="s">
        <v>3860</v>
      </c>
    </row>
    <row r="4774" spans="113:114" x14ac:dyDescent="0.25">
      <c r="DI4774" t="s">
        <v>2769</v>
      </c>
      <c r="DJ4774" t="s">
        <v>9746</v>
      </c>
    </row>
    <row r="4775" spans="113:114" x14ac:dyDescent="0.25">
      <c r="DI4775" t="s">
        <v>958</v>
      </c>
      <c r="DJ4775" t="s">
        <v>9246</v>
      </c>
    </row>
    <row r="4776" spans="113:114" x14ac:dyDescent="0.25">
      <c r="DI4776" t="s">
        <v>17163</v>
      </c>
      <c r="DJ4776" t="s">
        <v>9756</v>
      </c>
    </row>
    <row r="4777" spans="113:114" x14ac:dyDescent="0.25">
      <c r="DI4777" t="s">
        <v>14040</v>
      </c>
      <c r="DJ4777" t="s">
        <v>9473</v>
      </c>
    </row>
    <row r="4778" spans="113:114" x14ac:dyDescent="0.25">
      <c r="DI4778" t="s">
        <v>10721</v>
      </c>
      <c r="DJ4778" t="s">
        <v>227</v>
      </c>
    </row>
    <row r="4779" spans="113:114" x14ac:dyDescent="0.25">
      <c r="DI4779" t="s">
        <v>9742</v>
      </c>
      <c r="DJ4779" t="s">
        <v>907</v>
      </c>
    </row>
    <row r="4780" spans="113:114" x14ac:dyDescent="0.25">
      <c r="DI4780" t="s">
        <v>2922</v>
      </c>
      <c r="DJ4780" t="s">
        <v>7963</v>
      </c>
    </row>
    <row r="4781" spans="113:114" x14ac:dyDescent="0.25">
      <c r="DI4781" t="s">
        <v>3221</v>
      </c>
      <c r="DJ4781" t="s">
        <v>2131</v>
      </c>
    </row>
    <row r="4782" spans="113:114" x14ac:dyDescent="0.25">
      <c r="DI4782" t="s">
        <v>3471</v>
      </c>
      <c r="DJ4782" t="s">
        <v>9039</v>
      </c>
    </row>
    <row r="4783" spans="113:114" x14ac:dyDescent="0.25">
      <c r="DI4783" t="s">
        <v>4584</v>
      </c>
      <c r="DJ4783" t="s">
        <v>8809</v>
      </c>
    </row>
    <row r="4784" spans="113:114" x14ac:dyDescent="0.25">
      <c r="DI4784" t="s">
        <v>17164</v>
      </c>
      <c r="DJ4784" t="s">
        <v>7918</v>
      </c>
    </row>
    <row r="4785" spans="113:114" x14ac:dyDescent="0.25">
      <c r="DI4785" t="s">
        <v>10014</v>
      </c>
      <c r="DJ4785" t="s">
        <v>1977</v>
      </c>
    </row>
    <row r="4786" spans="113:114" x14ac:dyDescent="0.25">
      <c r="DI4786" t="s">
        <v>908</v>
      </c>
      <c r="DJ4786" t="s">
        <v>3874</v>
      </c>
    </row>
    <row r="4787" spans="113:114" x14ac:dyDescent="0.25">
      <c r="DI4787" t="s">
        <v>11317</v>
      </c>
      <c r="DJ4787" t="s">
        <v>2562</v>
      </c>
    </row>
    <row r="4788" spans="113:114" x14ac:dyDescent="0.25">
      <c r="DI4788" t="s">
        <v>4429</v>
      </c>
      <c r="DJ4788" t="s">
        <v>10137</v>
      </c>
    </row>
    <row r="4789" spans="113:114" x14ac:dyDescent="0.25">
      <c r="DI4789" t="s">
        <v>1186</v>
      </c>
      <c r="DJ4789" t="s">
        <v>250</v>
      </c>
    </row>
    <row r="4790" spans="113:114" x14ac:dyDescent="0.25">
      <c r="DI4790" t="s">
        <v>12139</v>
      </c>
      <c r="DJ4790" t="s">
        <v>2303</v>
      </c>
    </row>
    <row r="4791" spans="113:114" x14ac:dyDescent="0.25">
      <c r="DI4791" t="s">
        <v>9112</v>
      </c>
      <c r="DJ4791" t="s">
        <v>13937</v>
      </c>
    </row>
    <row r="4792" spans="113:114" x14ac:dyDescent="0.25">
      <c r="DI4792" t="s">
        <v>17165</v>
      </c>
      <c r="DJ4792" t="s">
        <v>3727</v>
      </c>
    </row>
    <row r="4793" spans="113:114" x14ac:dyDescent="0.25">
      <c r="DI4793" t="s">
        <v>4696</v>
      </c>
      <c r="DJ4793" t="s">
        <v>2924</v>
      </c>
    </row>
    <row r="4794" spans="113:114" x14ac:dyDescent="0.25">
      <c r="DI4794" t="s">
        <v>11910</v>
      </c>
      <c r="DJ4794" t="s">
        <v>13911</v>
      </c>
    </row>
    <row r="4795" spans="113:114" x14ac:dyDescent="0.25">
      <c r="DI4795" t="s">
        <v>15193</v>
      </c>
      <c r="DJ4795" t="s">
        <v>8696</v>
      </c>
    </row>
    <row r="4796" spans="113:114" x14ac:dyDescent="0.25">
      <c r="DI4796" t="s">
        <v>14211</v>
      </c>
      <c r="DJ4796" t="s">
        <v>5008</v>
      </c>
    </row>
    <row r="4797" spans="113:114" x14ac:dyDescent="0.25">
      <c r="DI4797" t="s">
        <v>11971</v>
      </c>
      <c r="DJ4797" t="s">
        <v>3847</v>
      </c>
    </row>
    <row r="4798" spans="113:114" x14ac:dyDescent="0.25">
      <c r="DI4798" t="s">
        <v>17166</v>
      </c>
      <c r="DJ4798" t="s">
        <v>18054</v>
      </c>
    </row>
    <row r="4799" spans="113:114" x14ac:dyDescent="0.25">
      <c r="DI4799" t="s">
        <v>17167</v>
      </c>
      <c r="DJ4799" t="s">
        <v>2323</v>
      </c>
    </row>
    <row r="4800" spans="113:114" x14ac:dyDescent="0.25">
      <c r="DI4800" t="s">
        <v>14305</v>
      </c>
      <c r="DJ4800" t="s">
        <v>18056</v>
      </c>
    </row>
    <row r="4801" spans="113:114" x14ac:dyDescent="0.25">
      <c r="DI4801" t="s">
        <v>14950</v>
      </c>
      <c r="DJ4801" t="s">
        <v>3191</v>
      </c>
    </row>
    <row r="4802" spans="113:114" x14ac:dyDescent="0.25">
      <c r="DI4802" t="s">
        <v>9342</v>
      </c>
      <c r="DJ4802" t="s">
        <v>12115</v>
      </c>
    </row>
    <row r="4803" spans="113:114" x14ac:dyDescent="0.25">
      <c r="DI4803" t="s">
        <v>1862</v>
      </c>
      <c r="DJ4803" t="s">
        <v>4866</v>
      </c>
    </row>
    <row r="4804" spans="113:114" x14ac:dyDescent="0.25">
      <c r="DI4804" t="s">
        <v>8269</v>
      </c>
      <c r="DJ4804" t="s">
        <v>1026</v>
      </c>
    </row>
    <row r="4805" spans="113:114" x14ac:dyDescent="0.25">
      <c r="DI4805" t="s">
        <v>13440</v>
      </c>
      <c r="DJ4805" t="s">
        <v>12183</v>
      </c>
    </row>
    <row r="4806" spans="113:114" x14ac:dyDescent="0.25">
      <c r="DI4806" t="s">
        <v>9262</v>
      </c>
      <c r="DJ4806" t="s">
        <v>7619</v>
      </c>
    </row>
    <row r="4807" spans="113:114" x14ac:dyDescent="0.25">
      <c r="DI4807" t="s">
        <v>8715</v>
      </c>
      <c r="DJ4807" t="s">
        <v>7993</v>
      </c>
    </row>
    <row r="4808" spans="113:114" x14ac:dyDescent="0.25">
      <c r="DI4808" t="s">
        <v>2362</v>
      </c>
      <c r="DJ4808" t="s">
        <v>2126</v>
      </c>
    </row>
    <row r="4809" spans="113:114" x14ac:dyDescent="0.25">
      <c r="DI4809" t="s">
        <v>9512</v>
      </c>
      <c r="DJ4809" t="s">
        <v>1848</v>
      </c>
    </row>
    <row r="4810" spans="113:114" x14ac:dyDescent="0.25">
      <c r="DI4810" t="s">
        <v>15160</v>
      </c>
      <c r="DJ4810" t="s">
        <v>8768</v>
      </c>
    </row>
    <row r="4811" spans="113:114" x14ac:dyDescent="0.25">
      <c r="DI4811" t="s">
        <v>17168</v>
      </c>
      <c r="DJ4811" t="s">
        <v>5078</v>
      </c>
    </row>
    <row r="4812" spans="113:114" x14ac:dyDescent="0.25">
      <c r="DI4812" t="s">
        <v>12944</v>
      </c>
      <c r="DJ4812" t="s">
        <v>12159</v>
      </c>
    </row>
    <row r="4813" spans="113:114" x14ac:dyDescent="0.25">
      <c r="DI4813" t="s">
        <v>17169</v>
      </c>
      <c r="DJ4813" t="s">
        <v>10191</v>
      </c>
    </row>
    <row r="4814" spans="113:114" x14ac:dyDescent="0.25">
      <c r="DI4814" t="s">
        <v>1317</v>
      </c>
      <c r="DJ4814" t="s">
        <v>18058</v>
      </c>
    </row>
    <row r="4815" spans="113:114" x14ac:dyDescent="0.25">
      <c r="DI4815" t="s">
        <v>1210</v>
      </c>
      <c r="DJ4815" t="s">
        <v>1904</v>
      </c>
    </row>
    <row r="4816" spans="113:114" x14ac:dyDescent="0.25">
      <c r="DI4816" t="s">
        <v>4681</v>
      </c>
      <c r="DJ4816" t="s">
        <v>796</v>
      </c>
    </row>
    <row r="4817" spans="113:114" x14ac:dyDescent="0.25">
      <c r="DI4817" t="s">
        <v>7522</v>
      </c>
      <c r="DJ4817" t="s">
        <v>3740</v>
      </c>
    </row>
    <row r="4818" spans="113:114" x14ac:dyDescent="0.25">
      <c r="DI4818" t="s">
        <v>7847</v>
      </c>
      <c r="DJ4818" t="s">
        <v>531</v>
      </c>
    </row>
    <row r="4819" spans="113:114" x14ac:dyDescent="0.25">
      <c r="DI4819" t="s">
        <v>8199</v>
      </c>
      <c r="DJ4819" t="s">
        <v>10581</v>
      </c>
    </row>
    <row r="4820" spans="113:114" x14ac:dyDescent="0.25">
      <c r="DI4820" t="s">
        <v>8106</v>
      </c>
      <c r="DJ4820" t="s">
        <v>4257</v>
      </c>
    </row>
    <row r="4821" spans="113:114" x14ac:dyDescent="0.25">
      <c r="DI4821" t="s">
        <v>9351</v>
      </c>
      <c r="DJ4821" t="s">
        <v>652</v>
      </c>
    </row>
    <row r="4822" spans="113:114" x14ac:dyDescent="0.25">
      <c r="DI4822" t="s">
        <v>4550</v>
      </c>
      <c r="DJ4822" t="s">
        <v>18066</v>
      </c>
    </row>
    <row r="4823" spans="113:114" x14ac:dyDescent="0.25">
      <c r="DI4823" t="s">
        <v>11930</v>
      </c>
      <c r="DJ4823" t="s">
        <v>8860</v>
      </c>
    </row>
    <row r="4824" spans="113:114" x14ac:dyDescent="0.25">
      <c r="DI4824" t="s">
        <v>3443</v>
      </c>
      <c r="DJ4824" t="s">
        <v>8603</v>
      </c>
    </row>
    <row r="4825" spans="113:114" x14ac:dyDescent="0.25">
      <c r="DI4825" t="s">
        <v>17170</v>
      </c>
      <c r="DJ4825" t="s">
        <v>15363</v>
      </c>
    </row>
    <row r="4826" spans="113:114" x14ac:dyDescent="0.25">
      <c r="DI4826" t="s">
        <v>12059</v>
      </c>
      <c r="DJ4826" t="s">
        <v>9042</v>
      </c>
    </row>
    <row r="4827" spans="113:114" x14ac:dyDescent="0.25">
      <c r="DI4827" t="s">
        <v>4719</v>
      </c>
      <c r="DJ4827" t="s">
        <v>5700</v>
      </c>
    </row>
    <row r="4828" spans="113:114" x14ac:dyDescent="0.25">
      <c r="DI4828" t="s">
        <v>7515</v>
      </c>
      <c r="DJ4828" t="s">
        <v>18069</v>
      </c>
    </row>
    <row r="4829" spans="113:114" x14ac:dyDescent="0.25">
      <c r="DI4829" t="s">
        <v>6644</v>
      </c>
      <c r="DJ4829" t="s">
        <v>2997</v>
      </c>
    </row>
    <row r="4830" spans="113:114" x14ac:dyDescent="0.25">
      <c r="DI4830" t="s">
        <v>14267</v>
      </c>
      <c r="DJ4830" t="s">
        <v>10282</v>
      </c>
    </row>
    <row r="4831" spans="113:114" x14ac:dyDescent="0.25">
      <c r="DI4831" t="s">
        <v>2599</v>
      </c>
      <c r="DJ4831" t="s">
        <v>9281</v>
      </c>
    </row>
    <row r="4832" spans="113:114" x14ac:dyDescent="0.25">
      <c r="DI4832" t="s">
        <v>17171</v>
      </c>
      <c r="DJ4832" t="s">
        <v>686</v>
      </c>
    </row>
    <row r="4833" spans="113:114" x14ac:dyDescent="0.25">
      <c r="DI4833" t="s">
        <v>11012</v>
      </c>
      <c r="DJ4833" t="s">
        <v>3579</v>
      </c>
    </row>
    <row r="4834" spans="113:114" x14ac:dyDescent="0.25">
      <c r="DI4834" t="s">
        <v>7432</v>
      </c>
      <c r="DJ4834" t="s">
        <v>7836</v>
      </c>
    </row>
    <row r="4835" spans="113:114" x14ac:dyDescent="0.25">
      <c r="DI4835" t="s">
        <v>17172</v>
      </c>
      <c r="DJ4835" t="s">
        <v>18078</v>
      </c>
    </row>
    <row r="4836" spans="113:114" x14ac:dyDescent="0.25">
      <c r="DI4836" t="s">
        <v>7333</v>
      </c>
      <c r="DJ4836" t="s">
        <v>8833</v>
      </c>
    </row>
    <row r="4837" spans="113:114" x14ac:dyDescent="0.25">
      <c r="DI4837" t="s">
        <v>2927</v>
      </c>
      <c r="DJ4837" t="s">
        <v>5092</v>
      </c>
    </row>
    <row r="4838" spans="113:114" x14ac:dyDescent="0.25">
      <c r="DI4838" t="s">
        <v>11539</v>
      </c>
      <c r="DJ4838" t="s">
        <v>648</v>
      </c>
    </row>
    <row r="4839" spans="113:114" x14ac:dyDescent="0.25">
      <c r="DI4839" t="s">
        <v>7131</v>
      </c>
      <c r="DJ4839" t="s">
        <v>13540</v>
      </c>
    </row>
    <row r="4840" spans="113:114" x14ac:dyDescent="0.25">
      <c r="DI4840" t="s">
        <v>17173</v>
      </c>
      <c r="DJ4840" t="s">
        <v>8578</v>
      </c>
    </row>
    <row r="4841" spans="113:114" x14ac:dyDescent="0.25">
      <c r="DI4841" t="s">
        <v>2166</v>
      </c>
      <c r="DJ4841" t="s">
        <v>9865</v>
      </c>
    </row>
    <row r="4842" spans="113:114" x14ac:dyDescent="0.25">
      <c r="DI4842" t="s">
        <v>6715</v>
      </c>
      <c r="DJ4842" t="s">
        <v>2439</v>
      </c>
    </row>
    <row r="4843" spans="113:114" x14ac:dyDescent="0.25">
      <c r="DI4843" t="s">
        <v>9672</v>
      </c>
      <c r="DJ4843" t="s">
        <v>7988</v>
      </c>
    </row>
    <row r="4844" spans="113:114" x14ac:dyDescent="0.25">
      <c r="DI4844" t="s">
        <v>3741</v>
      </c>
      <c r="DJ4844" t="s">
        <v>4980</v>
      </c>
    </row>
    <row r="4845" spans="113:114" x14ac:dyDescent="0.25">
      <c r="DI4845" t="s">
        <v>8789</v>
      </c>
      <c r="DJ4845" t="s">
        <v>8380</v>
      </c>
    </row>
    <row r="4846" spans="113:114" x14ac:dyDescent="0.25">
      <c r="DI4846" t="s">
        <v>5246</v>
      </c>
      <c r="DJ4846" t="s">
        <v>13823</v>
      </c>
    </row>
    <row r="4847" spans="113:114" x14ac:dyDescent="0.25">
      <c r="DI4847" t="s">
        <v>3896</v>
      </c>
      <c r="DJ4847" t="s">
        <v>8843</v>
      </c>
    </row>
    <row r="4848" spans="113:114" x14ac:dyDescent="0.25">
      <c r="DI4848" t="s">
        <v>10475</v>
      </c>
      <c r="DJ4848" t="s">
        <v>10366</v>
      </c>
    </row>
    <row r="4849" spans="113:114" x14ac:dyDescent="0.25">
      <c r="DI4849" t="s">
        <v>17174</v>
      </c>
      <c r="DJ4849" t="s">
        <v>9776</v>
      </c>
    </row>
    <row r="4850" spans="113:114" x14ac:dyDescent="0.25">
      <c r="DI4850" t="s">
        <v>251</v>
      </c>
      <c r="DJ4850" t="s">
        <v>11077</v>
      </c>
    </row>
    <row r="4851" spans="113:114" x14ac:dyDescent="0.25">
      <c r="DI4851" t="s">
        <v>1745</v>
      </c>
      <c r="DJ4851" t="s">
        <v>15781</v>
      </c>
    </row>
    <row r="4852" spans="113:114" x14ac:dyDescent="0.25">
      <c r="DI4852" t="s">
        <v>17175</v>
      </c>
      <c r="DJ4852" t="s">
        <v>6468</v>
      </c>
    </row>
    <row r="4853" spans="113:114" x14ac:dyDescent="0.25">
      <c r="DI4853" t="s">
        <v>14252</v>
      </c>
      <c r="DJ4853" t="s">
        <v>1669</v>
      </c>
    </row>
    <row r="4854" spans="113:114" x14ac:dyDescent="0.25">
      <c r="DI4854" t="s">
        <v>5797</v>
      </c>
      <c r="DJ4854" t="s">
        <v>8217</v>
      </c>
    </row>
    <row r="4855" spans="113:114" x14ac:dyDescent="0.25">
      <c r="DI4855" t="s">
        <v>5248</v>
      </c>
      <c r="DJ4855" t="s">
        <v>18085</v>
      </c>
    </row>
    <row r="4856" spans="113:114" x14ac:dyDescent="0.25">
      <c r="DI4856" t="s">
        <v>17176</v>
      </c>
      <c r="DJ4856" t="s">
        <v>10976</v>
      </c>
    </row>
    <row r="4857" spans="113:114" x14ac:dyDescent="0.25">
      <c r="DI4857" t="s">
        <v>15567</v>
      </c>
      <c r="DJ4857" t="s">
        <v>7483</v>
      </c>
    </row>
    <row r="4858" spans="113:114" x14ac:dyDescent="0.25">
      <c r="DI4858" t="s">
        <v>11766</v>
      </c>
      <c r="DJ4858" t="s">
        <v>4457</v>
      </c>
    </row>
    <row r="4859" spans="113:114" x14ac:dyDescent="0.25">
      <c r="DI4859" t="s">
        <v>13616</v>
      </c>
      <c r="DJ4859" t="s">
        <v>18088</v>
      </c>
    </row>
    <row r="4860" spans="113:114" x14ac:dyDescent="0.25">
      <c r="DI4860" t="s">
        <v>17177</v>
      </c>
      <c r="DJ4860" t="s">
        <v>2440</v>
      </c>
    </row>
    <row r="4861" spans="113:114" x14ac:dyDescent="0.25">
      <c r="DI4861" t="s">
        <v>13014</v>
      </c>
      <c r="DJ4861" t="s">
        <v>1817</v>
      </c>
    </row>
    <row r="4862" spans="113:114" x14ac:dyDescent="0.25">
      <c r="DI4862" t="s">
        <v>8034</v>
      </c>
      <c r="DJ4862" t="s">
        <v>15815</v>
      </c>
    </row>
    <row r="4863" spans="113:114" x14ac:dyDescent="0.25">
      <c r="DI4863" t="s">
        <v>5142</v>
      </c>
      <c r="DJ4863" t="s">
        <v>10605</v>
      </c>
    </row>
    <row r="4864" spans="113:114" x14ac:dyDescent="0.25">
      <c r="DI4864" t="s">
        <v>842</v>
      </c>
      <c r="DJ4864" t="s">
        <v>2255</v>
      </c>
    </row>
    <row r="4865" spans="113:114" x14ac:dyDescent="0.25">
      <c r="DI4865" t="s">
        <v>3857</v>
      </c>
      <c r="DJ4865" t="s">
        <v>6694</v>
      </c>
    </row>
    <row r="4866" spans="113:114" x14ac:dyDescent="0.25">
      <c r="DI4866" t="s">
        <v>10313</v>
      </c>
      <c r="DJ4866" t="s">
        <v>14368</v>
      </c>
    </row>
    <row r="4867" spans="113:114" x14ac:dyDescent="0.25">
      <c r="DI4867" t="s">
        <v>9853</v>
      </c>
      <c r="DJ4867" t="s">
        <v>773</v>
      </c>
    </row>
    <row r="4868" spans="113:114" x14ac:dyDescent="0.25">
      <c r="DI4868" t="s">
        <v>7599</v>
      </c>
      <c r="DJ4868" t="s">
        <v>6280</v>
      </c>
    </row>
    <row r="4869" spans="113:114" x14ac:dyDescent="0.25">
      <c r="DI4869" t="s">
        <v>1460</v>
      </c>
      <c r="DJ4869" t="s">
        <v>10569</v>
      </c>
    </row>
    <row r="4870" spans="113:114" x14ac:dyDescent="0.25">
      <c r="DI4870" t="s">
        <v>11549</v>
      </c>
      <c r="DJ4870" t="s">
        <v>6519</v>
      </c>
    </row>
    <row r="4871" spans="113:114" x14ac:dyDescent="0.25">
      <c r="DI4871" t="s">
        <v>9605</v>
      </c>
      <c r="DJ4871" t="s">
        <v>8251</v>
      </c>
    </row>
    <row r="4872" spans="113:114" x14ac:dyDescent="0.25">
      <c r="DI4872" t="s">
        <v>6927</v>
      </c>
      <c r="DJ4872" t="s">
        <v>10713</v>
      </c>
    </row>
    <row r="4873" spans="113:114" x14ac:dyDescent="0.25">
      <c r="DI4873" t="s">
        <v>518</v>
      </c>
      <c r="DJ4873" t="s">
        <v>1411</v>
      </c>
    </row>
    <row r="4874" spans="113:114" x14ac:dyDescent="0.25">
      <c r="DI4874" t="s">
        <v>6773</v>
      </c>
      <c r="DJ4874" t="s">
        <v>6585</v>
      </c>
    </row>
    <row r="4875" spans="113:114" x14ac:dyDescent="0.25">
      <c r="DI4875" t="s">
        <v>13181</v>
      </c>
      <c r="DJ4875" t="s">
        <v>10438</v>
      </c>
    </row>
    <row r="4876" spans="113:114" x14ac:dyDescent="0.25">
      <c r="DI4876" t="s">
        <v>13061</v>
      </c>
      <c r="DJ4876" t="s">
        <v>205</v>
      </c>
    </row>
    <row r="4877" spans="113:114" x14ac:dyDescent="0.25">
      <c r="DI4877" t="s">
        <v>6429</v>
      </c>
      <c r="DJ4877" t="s">
        <v>9088</v>
      </c>
    </row>
    <row r="4878" spans="113:114" x14ac:dyDescent="0.25">
      <c r="DI4878" t="s">
        <v>8917</v>
      </c>
      <c r="DJ4878" t="s">
        <v>702</v>
      </c>
    </row>
    <row r="4879" spans="113:114" x14ac:dyDescent="0.25">
      <c r="DI4879" t="s">
        <v>4700</v>
      </c>
      <c r="DJ4879" t="s">
        <v>6167</v>
      </c>
    </row>
    <row r="4880" spans="113:114" x14ac:dyDescent="0.25">
      <c r="DI4880" t="s">
        <v>3275</v>
      </c>
      <c r="DJ4880" t="s">
        <v>8593</v>
      </c>
    </row>
    <row r="4881" spans="113:114" x14ac:dyDescent="0.25">
      <c r="DI4881" t="s">
        <v>9067</v>
      </c>
      <c r="DJ4881" t="s">
        <v>15556</v>
      </c>
    </row>
    <row r="4882" spans="113:114" x14ac:dyDescent="0.25">
      <c r="DI4882" t="s">
        <v>803</v>
      </c>
      <c r="DJ4882" t="s">
        <v>8135</v>
      </c>
    </row>
    <row r="4883" spans="113:114" x14ac:dyDescent="0.25">
      <c r="DI4883" t="s">
        <v>937</v>
      </c>
      <c r="DJ4883" t="s">
        <v>6803</v>
      </c>
    </row>
    <row r="4884" spans="113:114" x14ac:dyDescent="0.25">
      <c r="DI4884" t="s">
        <v>15650</v>
      </c>
      <c r="DJ4884" t="s">
        <v>15865</v>
      </c>
    </row>
    <row r="4885" spans="113:114" x14ac:dyDescent="0.25">
      <c r="DI4885" t="s">
        <v>14936</v>
      </c>
      <c r="DJ4885" t="s">
        <v>1184</v>
      </c>
    </row>
    <row r="4886" spans="113:114" x14ac:dyDescent="0.25">
      <c r="DI4886" t="s">
        <v>9016</v>
      </c>
      <c r="DJ4886" t="s">
        <v>9488</v>
      </c>
    </row>
    <row r="4887" spans="113:114" x14ac:dyDescent="0.25">
      <c r="DI4887" t="s">
        <v>10619</v>
      </c>
      <c r="DJ4887" t="s">
        <v>12785</v>
      </c>
    </row>
    <row r="4888" spans="113:114" x14ac:dyDescent="0.25">
      <c r="DI4888" t="s">
        <v>4158</v>
      </c>
      <c r="DJ4888" t="s">
        <v>388</v>
      </c>
    </row>
    <row r="4889" spans="113:114" x14ac:dyDescent="0.25">
      <c r="DI4889" t="s">
        <v>15098</v>
      </c>
      <c r="DJ4889" t="s">
        <v>3593</v>
      </c>
    </row>
    <row r="4890" spans="113:114" x14ac:dyDescent="0.25">
      <c r="DI4890" t="s">
        <v>4873</v>
      </c>
      <c r="DJ4890" t="s">
        <v>5651</v>
      </c>
    </row>
    <row r="4891" spans="113:114" x14ac:dyDescent="0.25">
      <c r="DI4891" t="s">
        <v>3292</v>
      </c>
      <c r="DJ4891" t="s">
        <v>6712</v>
      </c>
    </row>
    <row r="4892" spans="113:114" x14ac:dyDescent="0.25">
      <c r="DI4892" t="s">
        <v>4228</v>
      </c>
      <c r="DJ4892" t="s">
        <v>9026</v>
      </c>
    </row>
    <row r="4893" spans="113:114" x14ac:dyDescent="0.25">
      <c r="DI4893" t="s">
        <v>3821</v>
      </c>
      <c r="DJ4893" t="s">
        <v>14965</v>
      </c>
    </row>
    <row r="4894" spans="113:114" x14ac:dyDescent="0.25">
      <c r="DI4894" t="s">
        <v>5096</v>
      </c>
      <c r="DJ4894" t="s">
        <v>7326</v>
      </c>
    </row>
    <row r="4895" spans="113:114" x14ac:dyDescent="0.25">
      <c r="DI4895" t="s">
        <v>197</v>
      </c>
      <c r="DJ4895" t="s">
        <v>5529</v>
      </c>
    </row>
    <row r="4896" spans="113:114" x14ac:dyDescent="0.25">
      <c r="DI4896" t="s">
        <v>17178</v>
      </c>
      <c r="DJ4896" t="s">
        <v>7912</v>
      </c>
    </row>
    <row r="4897" spans="113:114" x14ac:dyDescent="0.25">
      <c r="DI4897" t="s">
        <v>6924</v>
      </c>
      <c r="DJ4897" t="s">
        <v>8210</v>
      </c>
    </row>
    <row r="4898" spans="113:114" x14ac:dyDescent="0.25">
      <c r="DI4898" t="s">
        <v>9834</v>
      </c>
      <c r="DJ4898" t="s">
        <v>226</v>
      </c>
    </row>
    <row r="4899" spans="113:114" x14ac:dyDescent="0.25">
      <c r="DI4899" t="s">
        <v>6368</v>
      </c>
      <c r="DJ4899" t="s">
        <v>8095</v>
      </c>
    </row>
    <row r="4900" spans="113:114" x14ac:dyDescent="0.25">
      <c r="DI4900" t="s">
        <v>3005</v>
      </c>
      <c r="DJ4900" t="s">
        <v>10153</v>
      </c>
    </row>
    <row r="4901" spans="113:114" x14ac:dyDescent="0.25">
      <c r="DI4901" t="s">
        <v>1347</v>
      </c>
      <c r="DJ4901" t="s">
        <v>1229</v>
      </c>
    </row>
    <row r="4902" spans="113:114" x14ac:dyDescent="0.25">
      <c r="DI4902" t="s">
        <v>4848</v>
      </c>
      <c r="DJ4902" t="s">
        <v>1103</v>
      </c>
    </row>
    <row r="4903" spans="113:114" x14ac:dyDescent="0.25">
      <c r="DI4903" t="s">
        <v>17179</v>
      </c>
      <c r="DJ4903" t="s">
        <v>4117</v>
      </c>
    </row>
    <row r="4904" spans="113:114" x14ac:dyDescent="0.25">
      <c r="DI4904" t="s">
        <v>5696</v>
      </c>
      <c r="DJ4904" t="s">
        <v>4267</v>
      </c>
    </row>
    <row r="4905" spans="113:114" x14ac:dyDescent="0.25">
      <c r="DI4905" t="s">
        <v>7630</v>
      </c>
      <c r="DJ4905" t="s">
        <v>8117</v>
      </c>
    </row>
    <row r="4906" spans="113:114" x14ac:dyDescent="0.25">
      <c r="DI4906" t="s">
        <v>15111</v>
      </c>
      <c r="DJ4906" t="s">
        <v>3823</v>
      </c>
    </row>
    <row r="4907" spans="113:114" x14ac:dyDescent="0.25">
      <c r="DI4907" t="s">
        <v>9280</v>
      </c>
      <c r="DJ4907" t="s">
        <v>10803</v>
      </c>
    </row>
    <row r="4908" spans="113:114" x14ac:dyDescent="0.25">
      <c r="DI4908" t="s">
        <v>6175</v>
      </c>
      <c r="DJ4908" t="s">
        <v>1624</v>
      </c>
    </row>
    <row r="4909" spans="113:114" x14ac:dyDescent="0.25">
      <c r="DI4909" t="s">
        <v>13543</v>
      </c>
      <c r="DJ4909" t="s">
        <v>8046</v>
      </c>
    </row>
    <row r="4910" spans="113:114" x14ac:dyDescent="0.25">
      <c r="DI4910" t="s">
        <v>4433</v>
      </c>
      <c r="DJ4910" t="s">
        <v>7697</v>
      </c>
    </row>
    <row r="4911" spans="113:114" x14ac:dyDescent="0.25">
      <c r="DI4911" t="s">
        <v>17180</v>
      </c>
      <c r="DJ4911" t="s">
        <v>11795</v>
      </c>
    </row>
    <row r="4912" spans="113:114" x14ac:dyDescent="0.25">
      <c r="DI4912" t="s">
        <v>8375</v>
      </c>
      <c r="DJ4912" t="s">
        <v>1926</v>
      </c>
    </row>
    <row r="4913" spans="113:114" x14ac:dyDescent="0.25">
      <c r="DI4913" t="s">
        <v>2387</v>
      </c>
      <c r="DJ4913" t="s">
        <v>8425</v>
      </c>
    </row>
    <row r="4914" spans="113:114" x14ac:dyDescent="0.25">
      <c r="DI4914" t="s">
        <v>3460</v>
      </c>
      <c r="DJ4914" t="s">
        <v>10792</v>
      </c>
    </row>
    <row r="4915" spans="113:114" x14ac:dyDescent="0.25">
      <c r="DI4915" t="s">
        <v>744</v>
      </c>
      <c r="DJ4915" t="s">
        <v>9656</v>
      </c>
    </row>
    <row r="4916" spans="113:114" x14ac:dyDescent="0.25">
      <c r="DI4916" t="s">
        <v>11490</v>
      </c>
      <c r="DJ4916" t="s">
        <v>7266</v>
      </c>
    </row>
    <row r="4917" spans="113:114" x14ac:dyDescent="0.25">
      <c r="DI4917" t="s">
        <v>8949</v>
      </c>
      <c r="DJ4917" t="s">
        <v>4549</v>
      </c>
    </row>
    <row r="4918" spans="113:114" x14ac:dyDescent="0.25">
      <c r="DI4918" t="s">
        <v>12952</v>
      </c>
      <c r="DJ4918" t="s">
        <v>3523</v>
      </c>
    </row>
    <row r="4919" spans="113:114" x14ac:dyDescent="0.25">
      <c r="DI4919" t="s">
        <v>12027</v>
      </c>
      <c r="DJ4919" t="s">
        <v>13692</v>
      </c>
    </row>
    <row r="4920" spans="113:114" x14ac:dyDescent="0.25">
      <c r="DI4920" t="s">
        <v>10156</v>
      </c>
      <c r="DJ4920" t="s">
        <v>9243</v>
      </c>
    </row>
    <row r="4921" spans="113:114" x14ac:dyDescent="0.25">
      <c r="DI4921" t="s">
        <v>1462</v>
      </c>
      <c r="DJ4921" t="s">
        <v>1397</v>
      </c>
    </row>
    <row r="4922" spans="113:114" x14ac:dyDescent="0.25">
      <c r="DI4922" t="s">
        <v>11182</v>
      </c>
      <c r="DJ4922" t="s">
        <v>217</v>
      </c>
    </row>
    <row r="4923" spans="113:114" x14ac:dyDescent="0.25">
      <c r="DI4923" t="s">
        <v>8152</v>
      </c>
      <c r="DJ4923" t="s">
        <v>7890</v>
      </c>
    </row>
    <row r="4924" spans="113:114" x14ac:dyDescent="0.25">
      <c r="DI4924" t="s">
        <v>2535</v>
      </c>
      <c r="DJ4924" t="s">
        <v>6682</v>
      </c>
    </row>
    <row r="4925" spans="113:114" x14ac:dyDescent="0.25">
      <c r="DI4925" t="s">
        <v>4811</v>
      </c>
      <c r="DJ4925" t="s">
        <v>3029</v>
      </c>
    </row>
    <row r="4926" spans="113:114" x14ac:dyDescent="0.25">
      <c r="DI4926" t="s">
        <v>13855</v>
      </c>
      <c r="DJ4926" t="s">
        <v>9228</v>
      </c>
    </row>
    <row r="4927" spans="113:114" x14ac:dyDescent="0.25">
      <c r="DI4927" t="s">
        <v>13262</v>
      </c>
      <c r="DJ4927" t="s">
        <v>7908</v>
      </c>
    </row>
    <row r="4928" spans="113:114" x14ac:dyDescent="0.25">
      <c r="DI4928" t="s">
        <v>5023</v>
      </c>
      <c r="DJ4928" t="s">
        <v>5319</v>
      </c>
    </row>
    <row r="4929" spans="113:114" x14ac:dyDescent="0.25">
      <c r="DI4929" t="s">
        <v>621</v>
      </c>
      <c r="DJ4929" t="s">
        <v>8961</v>
      </c>
    </row>
    <row r="4930" spans="113:114" x14ac:dyDescent="0.25">
      <c r="DI4930" t="s">
        <v>3109</v>
      </c>
      <c r="DJ4930" t="s">
        <v>2935</v>
      </c>
    </row>
    <row r="4931" spans="113:114" x14ac:dyDescent="0.25">
      <c r="DI4931" t="s">
        <v>7679</v>
      </c>
      <c r="DJ4931" t="s">
        <v>18108</v>
      </c>
    </row>
    <row r="4932" spans="113:114" x14ac:dyDescent="0.25">
      <c r="DI4932" t="s">
        <v>7394</v>
      </c>
      <c r="DJ4932" t="s">
        <v>18109</v>
      </c>
    </row>
    <row r="4933" spans="113:114" x14ac:dyDescent="0.25">
      <c r="DI4933" t="s">
        <v>17181</v>
      </c>
      <c r="DJ4933" t="s">
        <v>4962</v>
      </c>
    </row>
    <row r="4934" spans="113:114" x14ac:dyDescent="0.25">
      <c r="DI4934" t="s">
        <v>17182</v>
      </c>
      <c r="DJ4934" t="s">
        <v>3622</v>
      </c>
    </row>
    <row r="4935" spans="113:114" x14ac:dyDescent="0.25">
      <c r="DI4935" t="s">
        <v>12768</v>
      </c>
      <c r="DJ4935" t="s">
        <v>11044</v>
      </c>
    </row>
    <row r="4936" spans="113:114" x14ac:dyDescent="0.25">
      <c r="DI4936" t="s">
        <v>12880</v>
      </c>
      <c r="DJ4936" t="s">
        <v>2967</v>
      </c>
    </row>
    <row r="4937" spans="113:114" x14ac:dyDescent="0.25">
      <c r="DI4937" t="s">
        <v>4996</v>
      </c>
      <c r="DJ4937" t="s">
        <v>18110</v>
      </c>
    </row>
    <row r="4938" spans="113:114" x14ac:dyDescent="0.25">
      <c r="DI4938" t="s">
        <v>7809</v>
      </c>
      <c r="DJ4938" t="s">
        <v>5101</v>
      </c>
    </row>
    <row r="4939" spans="113:114" x14ac:dyDescent="0.25">
      <c r="DI4939" t="s">
        <v>8566</v>
      </c>
      <c r="DJ4939" t="s">
        <v>12836</v>
      </c>
    </row>
    <row r="4940" spans="113:114" x14ac:dyDescent="0.25">
      <c r="DI4940" t="s">
        <v>11915</v>
      </c>
      <c r="DJ4940" t="s">
        <v>8700</v>
      </c>
    </row>
    <row r="4941" spans="113:114" x14ac:dyDescent="0.25">
      <c r="DI4941" t="s">
        <v>2454</v>
      </c>
      <c r="DJ4941" t="s">
        <v>18111</v>
      </c>
    </row>
    <row r="4942" spans="113:114" x14ac:dyDescent="0.25">
      <c r="DI4942" t="s">
        <v>934</v>
      </c>
      <c r="DJ4942" t="s">
        <v>12280</v>
      </c>
    </row>
    <row r="4943" spans="113:114" x14ac:dyDescent="0.25">
      <c r="DI4943" t="s">
        <v>17183</v>
      </c>
      <c r="DJ4943" t="s">
        <v>12175</v>
      </c>
    </row>
    <row r="4944" spans="113:114" x14ac:dyDescent="0.25">
      <c r="DI4944" t="s">
        <v>12090</v>
      </c>
      <c r="DJ4944" t="s">
        <v>18112</v>
      </c>
    </row>
    <row r="4945" spans="113:114" x14ac:dyDescent="0.25">
      <c r="DI4945" t="s">
        <v>3173</v>
      </c>
      <c r="DJ4945" t="s">
        <v>8244</v>
      </c>
    </row>
    <row r="4946" spans="113:114" x14ac:dyDescent="0.25">
      <c r="DI4946" t="s">
        <v>12293</v>
      </c>
      <c r="DJ4946" t="s">
        <v>6601</v>
      </c>
    </row>
    <row r="4947" spans="113:114" x14ac:dyDescent="0.25">
      <c r="DI4947" t="s">
        <v>14287</v>
      </c>
      <c r="DJ4947" t="s">
        <v>2032</v>
      </c>
    </row>
    <row r="4948" spans="113:114" x14ac:dyDescent="0.25">
      <c r="DI4948" t="s">
        <v>15785</v>
      </c>
      <c r="DJ4948" t="s">
        <v>456</v>
      </c>
    </row>
    <row r="4949" spans="113:114" x14ac:dyDescent="0.25">
      <c r="DI4949" t="s">
        <v>10474</v>
      </c>
      <c r="DJ4949" t="s">
        <v>3257</v>
      </c>
    </row>
    <row r="4950" spans="113:114" x14ac:dyDescent="0.25">
      <c r="DI4950" t="s">
        <v>15647</v>
      </c>
      <c r="DJ4950" t="s">
        <v>7880</v>
      </c>
    </row>
    <row r="4951" spans="113:114" x14ac:dyDescent="0.25">
      <c r="DI4951" t="s">
        <v>2161</v>
      </c>
      <c r="DJ4951" t="s">
        <v>3632</v>
      </c>
    </row>
    <row r="4952" spans="113:114" x14ac:dyDescent="0.25">
      <c r="DI4952" t="s">
        <v>986</v>
      </c>
      <c r="DJ4952" t="s">
        <v>11110</v>
      </c>
    </row>
    <row r="4953" spans="113:114" x14ac:dyDescent="0.25">
      <c r="DI4953" t="s">
        <v>17184</v>
      </c>
      <c r="DJ4953" t="s">
        <v>8777</v>
      </c>
    </row>
    <row r="4954" spans="113:114" x14ac:dyDescent="0.25">
      <c r="DI4954" t="s">
        <v>6098</v>
      </c>
      <c r="DJ4954" t="s">
        <v>2766</v>
      </c>
    </row>
    <row r="4955" spans="113:114" x14ac:dyDescent="0.25">
      <c r="DI4955" t="s">
        <v>5324</v>
      </c>
      <c r="DJ4955" t="s">
        <v>8501</v>
      </c>
    </row>
    <row r="4956" spans="113:114" x14ac:dyDescent="0.25">
      <c r="DI4956" t="s">
        <v>1868</v>
      </c>
      <c r="DJ4956" t="s">
        <v>6621</v>
      </c>
    </row>
    <row r="4957" spans="113:114" x14ac:dyDescent="0.25">
      <c r="DI4957" t="s">
        <v>11504</v>
      </c>
      <c r="DJ4957" t="s">
        <v>10883</v>
      </c>
    </row>
    <row r="4958" spans="113:114" x14ac:dyDescent="0.25">
      <c r="DI4958" t="s">
        <v>5476</v>
      </c>
      <c r="DJ4958" t="s">
        <v>9048</v>
      </c>
    </row>
    <row r="4959" spans="113:114" x14ac:dyDescent="0.25">
      <c r="DI4959" t="s">
        <v>1289</v>
      </c>
      <c r="DJ4959" t="s">
        <v>8435</v>
      </c>
    </row>
    <row r="4960" spans="113:114" x14ac:dyDescent="0.25">
      <c r="DI4960" t="s">
        <v>14428</v>
      </c>
      <c r="DJ4960" t="s">
        <v>4592</v>
      </c>
    </row>
    <row r="4961" spans="113:114" x14ac:dyDescent="0.25">
      <c r="DI4961" t="s">
        <v>17185</v>
      </c>
      <c r="DJ4961" t="s">
        <v>1727</v>
      </c>
    </row>
    <row r="4962" spans="113:114" x14ac:dyDescent="0.25">
      <c r="DI4962" t="s">
        <v>14849</v>
      </c>
      <c r="DJ4962" t="s">
        <v>521</v>
      </c>
    </row>
    <row r="4963" spans="113:114" x14ac:dyDescent="0.25">
      <c r="DI4963" t="s">
        <v>15149</v>
      </c>
      <c r="DJ4963" t="s">
        <v>12855</v>
      </c>
    </row>
    <row r="4964" spans="113:114" x14ac:dyDescent="0.25">
      <c r="DI4964" t="s">
        <v>14542</v>
      </c>
      <c r="DJ4964" t="s">
        <v>3093</v>
      </c>
    </row>
    <row r="4965" spans="113:114" x14ac:dyDescent="0.25">
      <c r="DI4965" t="s">
        <v>17186</v>
      </c>
      <c r="DJ4965" t="s">
        <v>6899</v>
      </c>
    </row>
    <row r="4966" spans="113:114" x14ac:dyDescent="0.25">
      <c r="DI4966" t="s">
        <v>9202</v>
      </c>
      <c r="DJ4966" t="s">
        <v>6734</v>
      </c>
    </row>
    <row r="4967" spans="113:114" x14ac:dyDescent="0.25">
      <c r="DI4967" t="s">
        <v>5496</v>
      </c>
      <c r="DJ4967" t="s">
        <v>14925</v>
      </c>
    </row>
    <row r="4968" spans="113:114" x14ac:dyDescent="0.25">
      <c r="DI4968" t="s">
        <v>8116</v>
      </c>
      <c r="DJ4968" t="s">
        <v>7241</v>
      </c>
    </row>
    <row r="4969" spans="113:114" x14ac:dyDescent="0.25">
      <c r="DI4969" t="s">
        <v>17187</v>
      </c>
      <c r="DJ4969" t="s">
        <v>7160</v>
      </c>
    </row>
    <row r="4970" spans="113:114" x14ac:dyDescent="0.25">
      <c r="DI4970" t="s">
        <v>11105</v>
      </c>
      <c r="DJ4970" t="s">
        <v>18120</v>
      </c>
    </row>
    <row r="4971" spans="113:114" x14ac:dyDescent="0.25">
      <c r="DI4971" t="s">
        <v>17188</v>
      </c>
      <c r="DJ4971" t="s">
        <v>3559</v>
      </c>
    </row>
    <row r="4972" spans="113:114" x14ac:dyDescent="0.25">
      <c r="DI4972" t="s">
        <v>128</v>
      </c>
      <c r="DJ4972" t="s">
        <v>2917</v>
      </c>
    </row>
    <row r="4973" spans="113:114" x14ac:dyDescent="0.25">
      <c r="DI4973" t="s">
        <v>17189</v>
      </c>
      <c r="DJ4973" t="s">
        <v>11090</v>
      </c>
    </row>
    <row r="4974" spans="113:114" x14ac:dyDescent="0.25">
      <c r="DI4974" t="s">
        <v>1228</v>
      </c>
      <c r="DJ4974" t="s">
        <v>10466</v>
      </c>
    </row>
    <row r="4975" spans="113:114" x14ac:dyDescent="0.25">
      <c r="DI4975" t="s">
        <v>3528</v>
      </c>
      <c r="DJ4975" t="s">
        <v>3472</v>
      </c>
    </row>
    <row r="4976" spans="113:114" x14ac:dyDescent="0.25">
      <c r="DI4976" t="s">
        <v>8757</v>
      </c>
      <c r="DJ4976" t="s">
        <v>278</v>
      </c>
    </row>
    <row r="4977" spans="113:114" x14ac:dyDescent="0.25">
      <c r="DI4977" t="s">
        <v>2930</v>
      </c>
      <c r="DJ4977" t="s">
        <v>10726</v>
      </c>
    </row>
    <row r="4978" spans="113:114" x14ac:dyDescent="0.25">
      <c r="DI4978" t="s">
        <v>17190</v>
      </c>
      <c r="DJ4978" t="s">
        <v>15852</v>
      </c>
    </row>
    <row r="4979" spans="113:114" x14ac:dyDescent="0.25">
      <c r="DI4979" t="s">
        <v>15825</v>
      </c>
      <c r="DJ4979" t="s">
        <v>9851</v>
      </c>
    </row>
    <row r="4980" spans="113:114" x14ac:dyDescent="0.25">
      <c r="DI4980" t="s">
        <v>1989</v>
      </c>
      <c r="DJ4980" t="s">
        <v>7467</v>
      </c>
    </row>
    <row r="4981" spans="113:114" x14ac:dyDescent="0.25">
      <c r="DI4981" t="s">
        <v>10333</v>
      </c>
      <c r="DJ4981" t="s">
        <v>552</v>
      </c>
    </row>
    <row r="4982" spans="113:114" x14ac:dyDescent="0.25">
      <c r="DI4982" t="s">
        <v>4336</v>
      </c>
      <c r="DJ4982" t="s">
        <v>3871</v>
      </c>
    </row>
    <row r="4983" spans="113:114" x14ac:dyDescent="0.25">
      <c r="DI4983" t="s">
        <v>9423</v>
      </c>
      <c r="DJ4983" t="s">
        <v>10133</v>
      </c>
    </row>
    <row r="4984" spans="113:114" x14ac:dyDescent="0.25">
      <c r="DI4984" t="s">
        <v>1307</v>
      </c>
      <c r="DJ4984" t="s">
        <v>996</v>
      </c>
    </row>
    <row r="4985" spans="113:114" x14ac:dyDescent="0.25">
      <c r="DI4985" t="s">
        <v>9191</v>
      </c>
      <c r="DJ4985" t="s">
        <v>6869</v>
      </c>
    </row>
    <row r="4986" spans="113:114" x14ac:dyDescent="0.25">
      <c r="DI4986" t="s">
        <v>4121</v>
      </c>
      <c r="DJ4986" t="s">
        <v>8036</v>
      </c>
    </row>
    <row r="4987" spans="113:114" x14ac:dyDescent="0.25">
      <c r="DI4987" t="s">
        <v>6711</v>
      </c>
      <c r="DJ4987" t="s">
        <v>1881</v>
      </c>
    </row>
    <row r="4988" spans="113:114" x14ac:dyDescent="0.25">
      <c r="DI4988" t="s">
        <v>700</v>
      </c>
      <c r="DJ4988" t="s">
        <v>18128</v>
      </c>
    </row>
    <row r="4989" spans="113:114" x14ac:dyDescent="0.25">
      <c r="DI4989" t="s">
        <v>17191</v>
      </c>
      <c r="DJ4989" t="s">
        <v>9728</v>
      </c>
    </row>
    <row r="4990" spans="113:114" x14ac:dyDescent="0.25">
      <c r="DI4990" t="s">
        <v>6607</v>
      </c>
      <c r="DJ4990" t="s">
        <v>7155</v>
      </c>
    </row>
    <row r="4991" spans="113:114" x14ac:dyDescent="0.25">
      <c r="DI4991" t="s">
        <v>7930</v>
      </c>
      <c r="DJ4991" t="s">
        <v>10232</v>
      </c>
    </row>
    <row r="4992" spans="113:114" x14ac:dyDescent="0.25">
      <c r="DI4992" t="s">
        <v>17192</v>
      </c>
      <c r="DJ4992" t="s">
        <v>12373</v>
      </c>
    </row>
    <row r="4993" spans="113:114" x14ac:dyDescent="0.25">
      <c r="DI4993" t="s">
        <v>17193</v>
      </c>
      <c r="DJ4993" t="s">
        <v>7793</v>
      </c>
    </row>
    <row r="4994" spans="113:114" x14ac:dyDescent="0.25">
      <c r="DI4994" t="s">
        <v>17194</v>
      </c>
      <c r="DJ4994" t="s">
        <v>10867</v>
      </c>
    </row>
    <row r="4995" spans="113:114" x14ac:dyDescent="0.25">
      <c r="DI4995" t="s">
        <v>9888</v>
      </c>
      <c r="DJ4995" t="s">
        <v>15444</v>
      </c>
    </row>
    <row r="4996" spans="113:114" x14ac:dyDescent="0.25">
      <c r="DI4996" t="s">
        <v>14152</v>
      </c>
      <c r="DJ4996" t="s">
        <v>9816</v>
      </c>
    </row>
    <row r="4997" spans="113:114" x14ac:dyDescent="0.25">
      <c r="DI4997" t="s">
        <v>14020</v>
      </c>
      <c r="DJ4997" t="s">
        <v>8782</v>
      </c>
    </row>
    <row r="4998" spans="113:114" x14ac:dyDescent="0.25">
      <c r="DI4998" t="s">
        <v>6742</v>
      </c>
      <c r="DJ4998" t="s">
        <v>10701</v>
      </c>
    </row>
    <row r="4999" spans="113:114" x14ac:dyDescent="0.25">
      <c r="DI4999" t="s">
        <v>17195</v>
      </c>
      <c r="DJ4999" t="s">
        <v>11831</v>
      </c>
    </row>
    <row r="5000" spans="113:114" x14ac:dyDescent="0.25">
      <c r="DI5000" t="s">
        <v>17196</v>
      </c>
      <c r="DJ5000" t="s">
        <v>270</v>
      </c>
    </row>
    <row r="5001" spans="113:114" x14ac:dyDescent="0.25">
      <c r="DI5001" t="s">
        <v>17197</v>
      </c>
      <c r="DJ5001" t="s">
        <v>14943</v>
      </c>
    </row>
    <row r="5002" spans="113:114" x14ac:dyDescent="0.25">
      <c r="DI5002" t="s">
        <v>14223</v>
      </c>
      <c r="DJ5002" t="s">
        <v>2947</v>
      </c>
    </row>
    <row r="5003" spans="113:114" x14ac:dyDescent="0.25">
      <c r="DI5003" t="s">
        <v>15136</v>
      </c>
      <c r="DJ5003" t="s">
        <v>13836</v>
      </c>
    </row>
    <row r="5004" spans="113:114" x14ac:dyDescent="0.25">
      <c r="DI5004" t="s">
        <v>2500</v>
      </c>
      <c r="DJ5004" t="s">
        <v>13981</v>
      </c>
    </row>
    <row r="5005" spans="113:114" x14ac:dyDescent="0.25">
      <c r="DI5005" t="s">
        <v>14367</v>
      </c>
      <c r="DJ5005" t="s">
        <v>6925</v>
      </c>
    </row>
    <row r="5006" spans="113:114" x14ac:dyDescent="0.25">
      <c r="DI5006" t="s">
        <v>6979</v>
      </c>
      <c r="DJ5006" t="s">
        <v>864</v>
      </c>
    </row>
    <row r="5007" spans="113:114" x14ac:dyDescent="0.25">
      <c r="DI5007" t="s">
        <v>1410</v>
      </c>
      <c r="DJ5007" t="s">
        <v>2624</v>
      </c>
    </row>
    <row r="5008" spans="113:114" x14ac:dyDescent="0.25">
      <c r="DI5008" t="s">
        <v>1192</v>
      </c>
      <c r="DJ5008" t="s">
        <v>12730</v>
      </c>
    </row>
    <row r="5009" spans="113:114" x14ac:dyDescent="0.25">
      <c r="DI5009" t="s">
        <v>17198</v>
      </c>
      <c r="DJ5009" t="s">
        <v>7820</v>
      </c>
    </row>
    <row r="5010" spans="113:114" x14ac:dyDescent="0.25">
      <c r="DI5010" t="s">
        <v>12041</v>
      </c>
      <c r="DJ5010" t="s">
        <v>7183</v>
      </c>
    </row>
    <row r="5011" spans="113:114" x14ac:dyDescent="0.25">
      <c r="DI5011" t="s">
        <v>17199</v>
      </c>
      <c r="DJ5011" t="s">
        <v>13770</v>
      </c>
    </row>
    <row r="5012" spans="113:114" x14ac:dyDescent="0.25">
      <c r="DI5012" t="s">
        <v>17200</v>
      </c>
      <c r="DJ5012" t="s">
        <v>123</v>
      </c>
    </row>
    <row r="5013" spans="113:114" x14ac:dyDescent="0.25">
      <c r="DI5013" t="s">
        <v>10513</v>
      </c>
      <c r="DJ5013" t="s">
        <v>8145</v>
      </c>
    </row>
    <row r="5014" spans="113:114" x14ac:dyDescent="0.25">
      <c r="DI5014" t="s">
        <v>12738</v>
      </c>
      <c r="DJ5014" t="s">
        <v>9222</v>
      </c>
    </row>
    <row r="5015" spans="113:114" x14ac:dyDescent="0.25">
      <c r="DI5015" t="s">
        <v>15238</v>
      </c>
      <c r="DJ5015" t="s">
        <v>3565</v>
      </c>
    </row>
    <row r="5016" spans="113:114" x14ac:dyDescent="0.25">
      <c r="DI5016" t="s">
        <v>476</v>
      </c>
      <c r="DJ5016" t="s">
        <v>18166</v>
      </c>
    </row>
    <row r="5017" spans="113:114" x14ac:dyDescent="0.25">
      <c r="DI5017" t="s">
        <v>13555</v>
      </c>
      <c r="DJ5017" t="s">
        <v>8492</v>
      </c>
    </row>
    <row r="5018" spans="113:114" x14ac:dyDescent="0.25">
      <c r="DI5018" t="s">
        <v>15252</v>
      </c>
      <c r="DJ5018" t="s">
        <v>3363</v>
      </c>
    </row>
    <row r="5019" spans="113:114" x14ac:dyDescent="0.25">
      <c r="DI5019" t="s">
        <v>17201</v>
      </c>
      <c r="DJ5019" t="s">
        <v>3270</v>
      </c>
    </row>
    <row r="5020" spans="113:114" x14ac:dyDescent="0.25">
      <c r="DI5020" t="s">
        <v>1357</v>
      </c>
      <c r="DJ5020" t="s">
        <v>878</v>
      </c>
    </row>
    <row r="5021" spans="113:114" x14ac:dyDescent="0.25">
      <c r="DI5021" t="s">
        <v>3951</v>
      </c>
      <c r="DJ5021" t="s">
        <v>9937</v>
      </c>
    </row>
    <row r="5022" spans="113:114" x14ac:dyDescent="0.25">
      <c r="DI5022" t="s">
        <v>10390</v>
      </c>
      <c r="DJ5022" t="s">
        <v>2172</v>
      </c>
    </row>
    <row r="5023" spans="113:114" x14ac:dyDescent="0.25">
      <c r="DI5023" t="s">
        <v>877</v>
      </c>
      <c r="DJ5023" t="s">
        <v>341</v>
      </c>
    </row>
    <row r="5024" spans="113:114" x14ac:dyDescent="0.25">
      <c r="DI5024" t="s">
        <v>1230</v>
      </c>
      <c r="DJ5024" t="s">
        <v>8170</v>
      </c>
    </row>
    <row r="5025" spans="113:114" x14ac:dyDescent="0.25">
      <c r="DI5025" t="s">
        <v>637</v>
      </c>
      <c r="DJ5025" t="s">
        <v>8897</v>
      </c>
    </row>
    <row r="5026" spans="113:114" x14ac:dyDescent="0.25">
      <c r="DI5026" t="s">
        <v>6839</v>
      </c>
      <c r="DJ5026" t="s">
        <v>9666</v>
      </c>
    </row>
    <row r="5027" spans="113:114" x14ac:dyDescent="0.25">
      <c r="DI5027" t="s">
        <v>10129</v>
      </c>
      <c r="DJ5027" t="s">
        <v>5249</v>
      </c>
    </row>
    <row r="5028" spans="113:114" x14ac:dyDescent="0.25">
      <c r="DI5028" t="s">
        <v>1545</v>
      </c>
      <c r="DJ5028" t="s">
        <v>2620</v>
      </c>
    </row>
    <row r="5029" spans="113:114" x14ac:dyDescent="0.25">
      <c r="DI5029" t="s">
        <v>12219</v>
      </c>
      <c r="DJ5029" t="s">
        <v>5365</v>
      </c>
    </row>
    <row r="5030" spans="113:114" x14ac:dyDescent="0.25">
      <c r="DI5030" t="s">
        <v>12568</v>
      </c>
      <c r="DJ5030" t="s">
        <v>9542</v>
      </c>
    </row>
    <row r="5031" spans="113:114" x14ac:dyDescent="0.25">
      <c r="DI5031" t="s">
        <v>17202</v>
      </c>
      <c r="DJ5031" t="s">
        <v>3672</v>
      </c>
    </row>
    <row r="5032" spans="113:114" x14ac:dyDescent="0.25">
      <c r="DI5032" t="s">
        <v>13129</v>
      </c>
      <c r="DJ5032" t="s">
        <v>6168</v>
      </c>
    </row>
    <row r="5033" spans="113:114" x14ac:dyDescent="0.25">
      <c r="DI5033" t="s">
        <v>11808</v>
      </c>
      <c r="DJ5033" t="s">
        <v>8867</v>
      </c>
    </row>
    <row r="5034" spans="113:114" x14ac:dyDescent="0.25">
      <c r="DI5034" t="s">
        <v>4522</v>
      </c>
      <c r="DJ5034" t="s">
        <v>9499</v>
      </c>
    </row>
    <row r="5035" spans="113:114" x14ac:dyDescent="0.25">
      <c r="DI5035" t="s">
        <v>11810</v>
      </c>
      <c r="DJ5035" t="s">
        <v>3296</v>
      </c>
    </row>
    <row r="5036" spans="113:114" x14ac:dyDescent="0.25">
      <c r="DI5036" t="s">
        <v>2860</v>
      </c>
      <c r="DJ5036" t="s">
        <v>708</v>
      </c>
    </row>
    <row r="5037" spans="113:114" x14ac:dyDescent="0.25">
      <c r="DI5037" t="s">
        <v>7121</v>
      </c>
      <c r="DJ5037" t="s">
        <v>6113</v>
      </c>
    </row>
    <row r="5038" spans="113:114" x14ac:dyDescent="0.25">
      <c r="DI5038" t="s">
        <v>8002</v>
      </c>
      <c r="DJ5038" t="s">
        <v>15772</v>
      </c>
    </row>
    <row r="5039" spans="113:114" x14ac:dyDescent="0.25">
      <c r="DI5039" t="s">
        <v>1755</v>
      </c>
      <c r="DJ5039" t="s">
        <v>6639</v>
      </c>
    </row>
    <row r="5040" spans="113:114" x14ac:dyDescent="0.25">
      <c r="DI5040" t="s">
        <v>2108</v>
      </c>
      <c r="DJ5040" t="s">
        <v>6821</v>
      </c>
    </row>
    <row r="5041" spans="113:114" x14ac:dyDescent="0.25">
      <c r="DI5041" t="s">
        <v>12211</v>
      </c>
      <c r="DJ5041" t="s">
        <v>4161</v>
      </c>
    </row>
    <row r="5042" spans="113:114" x14ac:dyDescent="0.25">
      <c r="DI5042" t="s">
        <v>10361</v>
      </c>
      <c r="DJ5042" t="s">
        <v>5032</v>
      </c>
    </row>
    <row r="5043" spans="113:114" x14ac:dyDescent="0.25">
      <c r="DI5043" t="s">
        <v>17203</v>
      </c>
      <c r="DJ5043" t="s">
        <v>4699</v>
      </c>
    </row>
    <row r="5044" spans="113:114" x14ac:dyDescent="0.25">
      <c r="DI5044" t="s">
        <v>10833</v>
      </c>
      <c r="DJ5044" t="s">
        <v>11112</v>
      </c>
    </row>
    <row r="5045" spans="113:114" x14ac:dyDescent="0.25">
      <c r="DI5045" t="s">
        <v>17204</v>
      </c>
      <c r="DJ5045" t="s">
        <v>10639</v>
      </c>
    </row>
    <row r="5046" spans="113:114" x14ac:dyDescent="0.25">
      <c r="DI5046" t="s">
        <v>173</v>
      </c>
      <c r="DJ5046" t="s">
        <v>1689</v>
      </c>
    </row>
    <row r="5047" spans="113:114" x14ac:dyDescent="0.25">
      <c r="DI5047" t="s">
        <v>5976</v>
      </c>
      <c r="DJ5047" t="s">
        <v>2358</v>
      </c>
    </row>
    <row r="5048" spans="113:114" x14ac:dyDescent="0.25">
      <c r="DI5048" t="s">
        <v>13249</v>
      </c>
      <c r="DJ5048" t="s">
        <v>2469</v>
      </c>
    </row>
    <row r="5049" spans="113:114" x14ac:dyDescent="0.25">
      <c r="DI5049" t="s">
        <v>8336</v>
      </c>
      <c r="DJ5049" t="s">
        <v>2470</v>
      </c>
    </row>
    <row r="5050" spans="113:114" x14ac:dyDescent="0.25">
      <c r="DI5050" t="s">
        <v>17205</v>
      </c>
      <c r="DJ5050" t="s">
        <v>10562</v>
      </c>
    </row>
    <row r="5051" spans="113:114" x14ac:dyDescent="0.25">
      <c r="DI5051" t="s">
        <v>15023</v>
      </c>
      <c r="DJ5051" t="s">
        <v>8018</v>
      </c>
    </row>
    <row r="5052" spans="113:114" x14ac:dyDescent="0.25">
      <c r="DI5052" t="s">
        <v>12382</v>
      </c>
      <c r="DJ5052" t="s">
        <v>8139</v>
      </c>
    </row>
    <row r="5053" spans="113:114" x14ac:dyDescent="0.25">
      <c r="DI5053" t="s">
        <v>14672</v>
      </c>
      <c r="DJ5053" t="s">
        <v>1151</v>
      </c>
    </row>
    <row r="5054" spans="113:114" x14ac:dyDescent="0.25">
      <c r="DI5054" t="s">
        <v>10443</v>
      </c>
      <c r="DJ5054" t="s">
        <v>5534</v>
      </c>
    </row>
    <row r="5055" spans="113:114" x14ac:dyDescent="0.25">
      <c r="DI5055" t="s">
        <v>12769</v>
      </c>
      <c r="DJ5055" t="s">
        <v>6440</v>
      </c>
    </row>
    <row r="5056" spans="113:114" x14ac:dyDescent="0.25">
      <c r="DI5056" t="s">
        <v>3590</v>
      </c>
      <c r="DJ5056" t="s">
        <v>14366</v>
      </c>
    </row>
    <row r="5057" spans="113:114" x14ac:dyDescent="0.25">
      <c r="DI5057" t="s">
        <v>3591</v>
      </c>
      <c r="DJ5057" t="s">
        <v>18173</v>
      </c>
    </row>
    <row r="5058" spans="113:114" x14ac:dyDescent="0.25">
      <c r="DI5058" t="s">
        <v>3068</v>
      </c>
      <c r="DJ5058" t="s">
        <v>13241</v>
      </c>
    </row>
    <row r="5059" spans="113:114" x14ac:dyDescent="0.25">
      <c r="DI5059" t="s">
        <v>12216</v>
      </c>
      <c r="DJ5059" t="s">
        <v>5657</v>
      </c>
    </row>
    <row r="5060" spans="113:114" x14ac:dyDescent="0.25">
      <c r="DI5060" t="s">
        <v>12355</v>
      </c>
      <c r="DJ5060" t="s">
        <v>3286</v>
      </c>
    </row>
    <row r="5061" spans="113:114" x14ac:dyDescent="0.25">
      <c r="DI5061" t="s">
        <v>13075</v>
      </c>
      <c r="DJ5061" t="s">
        <v>6749</v>
      </c>
    </row>
    <row r="5062" spans="113:114" x14ac:dyDescent="0.25">
      <c r="DI5062" t="s">
        <v>13712</v>
      </c>
      <c r="DJ5062" t="s">
        <v>3979</v>
      </c>
    </row>
    <row r="5063" spans="113:114" x14ac:dyDescent="0.25">
      <c r="DI5063" t="s">
        <v>14763</v>
      </c>
      <c r="DJ5063" t="s">
        <v>4940</v>
      </c>
    </row>
    <row r="5064" spans="113:114" x14ac:dyDescent="0.25">
      <c r="DI5064" t="s">
        <v>13501</v>
      </c>
      <c r="DJ5064" t="s">
        <v>4358</v>
      </c>
    </row>
    <row r="5065" spans="113:114" x14ac:dyDescent="0.25">
      <c r="DI5065" t="s">
        <v>12760</v>
      </c>
      <c r="DJ5065" t="s">
        <v>6747</v>
      </c>
    </row>
    <row r="5066" spans="113:114" x14ac:dyDescent="0.25">
      <c r="DI5066" t="s">
        <v>17206</v>
      </c>
      <c r="DJ5066" t="s">
        <v>4705</v>
      </c>
    </row>
    <row r="5067" spans="113:114" x14ac:dyDescent="0.25">
      <c r="DI5067" t="s">
        <v>13077</v>
      </c>
      <c r="DJ5067" t="s">
        <v>1414</v>
      </c>
    </row>
    <row r="5068" spans="113:114" x14ac:dyDescent="0.25">
      <c r="DI5068" t="s">
        <v>12099</v>
      </c>
      <c r="DJ5068" t="s">
        <v>12900</v>
      </c>
    </row>
    <row r="5069" spans="113:114" x14ac:dyDescent="0.25">
      <c r="DI5069" t="s">
        <v>12858</v>
      </c>
      <c r="DJ5069" t="s">
        <v>2844</v>
      </c>
    </row>
    <row r="5070" spans="113:114" x14ac:dyDescent="0.25">
      <c r="DI5070" t="s">
        <v>12703</v>
      </c>
      <c r="DJ5070" t="s">
        <v>2843</v>
      </c>
    </row>
    <row r="5071" spans="113:114" x14ac:dyDescent="0.25">
      <c r="DI5071" t="s">
        <v>13396</v>
      </c>
      <c r="DJ5071" t="s">
        <v>2561</v>
      </c>
    </row>
    <row r="5072" spans="113:114" x14ac:dyDescent="0.25">
      <c r="DI5072" t="s">
        <v>14545</v>
      </c>
      <c r="DJ5072" t="s">
        <v>1338</v>
      </c>
    </row>
    <row r="5073" spans="113:114" x14ac:dyDescent="0.25">
      <c r="DI5073" t="s">
        <v>1846</v>
      </c>
      <c r="DJ5073" t="s">
        <v>4635</v>
      </c>
    </row>
    <row r="5074" spans="113:114" x14ac:dyDescent="0.25">
      <c r="DI5074" t="s">
        <v>17207</v>
      </c>
      <c r="DJ5074" t="s">
        <v>2039</v>
      </c>
    </row>
    <row r="5075" spans="113:114" x14ac:dyDescent="0.25">
      <c r="DI5075" t="s">
        <v>13224</v>
      </c>
      <c r="DJ5075" t="s">
        <v>9476</v>
      </c>
    </row>
    <row r="5076" spans="113:114" x14ac:dyDescent="0.25">
      <c r="DI5076" t="s">
        <v>13491</v>
      </c>
      <c r="DJ5076" t="s">
        <v>9275</v>
      </c>
    </row>
    <row r="5077" spans="113:114" x14ac:dyDescent="0.25">
      <c r="DI5077" t="s">
        <v>9562</v>
      </c>
      <c r="DJ5077" t="s">
        <v>9049</v>
      </c>
    </row>
    <row r="5078" spans="113:114" x14ac:dyDescent="0.25">
      <c r="DI5078" t="s">
        <v>14775</v>
      </c>
      <c r="DJ5078" t="s">
        <v>6257</v>
      </c>
    </row>
    <row r="5079" spans="113:114" x14ac:dyDescent="0.25">
      <c r="DI5079" t="s">
        <v>13171</v>
      </c>
      <c r="DJ5079" t="s">
        <v>258</v>
      </c>
    </row>
    <row r="5080" spans="113:114" x14ac:dyDescent="0.25">
      <c r="DI5080" t="s">
        <v>14249</v>
      </c>
      <c r="DJ5080" t="s">
        <v>2510</v>
      </c>
    </row>
    <row r="5081" spans="113:114" x14ac:dyDescent="0.25">
      <c r="DI5081" t="s">
        <v>13435</v>
      </c>
      <c r="DJ5081" t="s">
        <v>14921</v>
      </c>
    </row>
    <row r="5082" spans="113:114" x14ac:dyDescent="0.25">
      <c r="DI5082" t="s">
        <v>5331</v>
      </c>
      <c r="DJ5082" t="s">
        <v>10762</v>
      </c>
    </row>
    <row r="5083" spans="113:114" x14ac:dyDescent="0.25">
      <c r="DI5083" t="s">
        <v>17208</v>
      </c>
      <c r="DJ5083" t="s">
        <v>4489</v>
      </c>
    </row>
    <row r="5084" spans="113:114" x14ac:dyDescent="0.25">
      <c r="DI5084" t="s">
        <v>17209</v>
      </c>
      <c r="DJ5084" t="s">
        <v>8996</v>
      </c>
    </row>
    <row r="5085" spans="113:114" x14ac:dyDescent="0.25">
      <c r="DI5085" t="s">
        <v>13131</v>
      </c>
      <c r="DJ5085" t="s">
        <v>7769</v>
      </c>
    </row>
    <row r="5086" spans="113:114" x14ac:dyDescent="0.25">
      <c r="DI5086" t="s">
        <v>13709</v>
      </c>
      <c r="DJ5086" t="s">
        <v>720</v>
      </c>
    </row>
    <row r="5087" spans="113:114" x14ac:dyDescent="0.25">
      <c r="DI5087" t="s">
        <v>17210</v>
      </c>
      <c r="DJ5087" t="s">
        <v>7816</v>
      </c>
    </row>
    <row r="5088" spans="113:114" x14ac:dyDescent="0.25">
      <c r="DI5088" t="s">
        <v>14912</v>
      </c>
      <c r="DJ5088" t="s">
        <v>9211</v>
      </c>
    </row>
    <row r="5089" spans="113:114" x14ac:dyDescent="0.25">
      <c r="DI5089" t="s">
        <v>13619</v>
      </c>
      <c r="DJ5089" t="s">
        <v>6347</v>
      </c>
    </row>
    <row r="5090" spans="113:114" x14ac:dyDescent="0.25">
      <c r="DI5090" t="s">
        <v>15558</v>
      </c>
      <c r="DJ5090" t="s">
        <v>625</v>
      </c>
    </row>
    <row r="5091" spans="113:114" x14ac:dyDescent="0.25">
      <c r="DI5091" t="s">
        <v>17211</v>
      </c>
      <c r="DJ5091" t="s">
        <v>9661</v>
      </c>
    </row>
    <row r="5092" spans="113:114" x14ac:dyDescent="0.25">
      <c r="DI5092" t="s">
        <v>13352</v>
      </c>
      <c r="DJ5092" t="s">
        <v>5363</v>
      </c>
    </row>
    <row r="5093" spans="113:114" x14ac:dyDescent="0.25">
      <c r="DI5093" t="s">
        <v>13347</v>
      </c>
      <c r="DJ5093" t="s">
        <v>8391</v>
      </c>
    </row>
    <row r="5094" spans="113:114" x14ac:dyDescent="0.25">
      <c r="DI5094" t="s">
        <v>12633</v>
      </c>
      <c r="DJ5094" t="s">
        <v>2478</v>
      </c>
    </row>
    <row r="5095" spans="113:114" x14ac:dyDescent="0.25">
      <c r="DI5095" t="s">
        <v>13013</v>
      </c>
      <c r="DJ5095" t="s">
        <v>2373</v>
      </c>
    </row>
    <row r="5096" spans="113:114" x14ac:dyDescent="0.25">
      <c r="DI5096" t="s">
        <v>17212</v>
      </c>
      <c r="DJ5096" t="s">
        <v>106</v>
      </c>
    </row>
    <row r="5097" spans="113:114" x14ac:dyDescent="0.25">
      <c r="DI5097" t="s">
        <v>17213</v>
      </c>
      <c r="DJ5097" t="s">
        <v>1105</v>
      </c>
    </row>
    <row r="5098" spans="113:114" x14ac:dyDescent="0.25">
      <c r="DI5098" t="s">
        <v>17214</v>
      </c>
      <c r="DJ5098" t="s">
        <v>10515</v>
      </c>
    </row>
    <row r="5099" spans="113:114" x14ac:dyDescent="0.25">
      <c r="DI5099" t="s">
        <v>17215</v>
      </c>
      <c r="DJ5099" t="s">
        <v>18183</v>
      </c>
    </row>
    <row r="5100" spans="113:114" x14ac:dyDescent="0.25">
      <c r="DI5100" t="s">
        <v>12170</v>
      </c>
      <c r="DJ5100" t="s">
        <v>825</v>
      </c>
    </row>
    <row r="5101" spans="113:114" x14ac:dyDescent="0.25">
      <c r="DI5101" t="s">
        <v>11756</v>
      </c>
      <c r="DJ5101" t="s">
        <v>18199</v>
      </c>
    </row>
    <row r="5102" spans="113:114" x14ac:dyDescent="0.25">
      <c r="DI5102" t="s">
        <v>14938</v>
      </c>
      <c r="DJ5102" t="s">
        <v>6981</v>
      </c>
    </row>
    <row r="5103" spans="113:114" x14ac:dyDescent="0.25">
      <c r="DI5103" t="s">
        <v>14288</v>
      </c>
      <c r="DJ5103" t="s">
        <v>15606</v>
      </c>
    </row>
    <row r="5104" spans="113:114" x14ac:dyDescent="0.25">
      <c r="DI5104" t="s">
        <v>17216</v>
      </c>
      <c r="DJ5104" t="s">
        <v>7114</v>
      </c>
    </row>
    <row r="5105" spans="113:114" x14ac:dyDescent="0.25">
      <c r="DI5105" t="s">
        <v>12560</v>
      </c>
      <c r="DJ5105" t="s">
        <v>18201</v>
      </c>
    </row>
    <row r="5106" spans="113:114" x14ac:dyDescent="0.25">
      <c r="DI5106" t="s">
        <v>17217</v>
      </c>
      <c r="DJ5106" t="s">
        <v>10486</v>
      </c>
    </row>
    <row r="5107" spans="113:114" x14ac:dyDescent="0.25">
      <c r="DI5107" t="s">
        <v>12498</v>
      </c>
      <c r="DJ5107" t="s">
        <v>18202</v>
      </c>
    </row>
    <row r="5108" spans="113:114" x14ac:dyDescent="0.25">
      <c r="DI5108" t="s">
        <v>11525</v>
      </c>
      <c r="DJ5108" t="s">
        <v>4981</v>
      </c>
    </row>
    <row r="5109" spans="113:114" x14ac:dyDescent="0.25">
      <c r="DI5109" t="s">
        <v>13760</v>
      </c>
      <c r="DJ5109" t="s">
        <v>7353</v>
      </c>
    </row>
    <row r="5110" spans="113:114" x14ac:dyDescent="0.25">
      <c r="DI5110" t="s">
        <v>11563</v>
      </c>
      <c r="DJ5110" t="s">
        <v>2552</v>
      </c>
    </row>
    <row r="5111" spans="113:114" x14ac:dyDescent="0.25">
      <c r="DI5111" t="s">
        <v>11770</v>
      </c>
      <c r="DJ5111" t="s">
        <v>10055</v>
      </c>
    </row>
    <row r="5112" spans="113:114" x14ac:dyDescent="0.25">
      <c r="DI5112" t="s">
        <v>1847</v>
      </c>
      <c r="DJ5112" t="s">
        <v>1843</v>
      </c>
    </row>
    <row r="5113" spans="113:114" x14ac:dyDescent="0.25">
      <c r="DI5113" t="s">
        <v>14913</v>
      </c>
      <c r="DJ5113" t="s">
        <v>1521</v>
      </c>
    </row>
    <row r="5114" spans="113:114" x14ac:dyDescent="0.25">
      <c r="DI5114" t="s">
        <v>716</v>
      </c>
      <c r="DJ5114" t="s">
        <v>5514</v>
      </c>
    </row>
    <row r="5115" spans="113:114" x14ac:dyDescent="0.25">
      <c r="DI5115" t="s">
        <v>6315</v>
      </c>
      <c r="DJ5115" t="s">
        <v>269</v>
      </c>
    </row>
    <row r="5116" spans="113:114" x14ac:dyDescent="0.25">
      <c r="DI5116" t="s">
        <v>3952</v>
      </c>
      <c r="DJ5116" t="s">
        <v>15368</v>
      </c>
    </row>
    <row r="5117" spans="113:114" x14ac:dyDescent="0.25">
      <c r="DI5117" t="s">
        <v>12039</v>
      </c>
      <c r="DJ5117" t="s">
        <v>4475</v>
      </c>
    </row>
    <row r="5118" spans="113:114" x14ac:dyDescent="0.25">
      <c r="DI5118" t="s">
        <v>13793</v>
      </c>
      <c r="DJ5118" t="s">
        <v>13627</v>
      </c>
    </row>
    <row r="5119" spans="113:114" x14ac:dyDescent="0.25">
      <c r="DI5119" t="s">
        <v>1844</v>
      </c>
      <c r="DJ5119" t="s">
        <v>446</v>
      </c>
    </row>
    <row r="5120" spans="113:114" x14ac:dyDescent="0.25">
      <c r="DI5120" t="s">
        <v>3652</v>
      </c>
      <c r="DJ5120" t="s">
        <v>1193</v>
      </c>
    </row>
    <row r="5121" spans="113:114" x14ac:dyDescent="0.25">
      <c r="DI5121" t="s">
        <v>13821</v>
      </c>
      <c r="DJ5121" t="s">
        <v>593</v>
      </c>
    </row>
    <row r="5122" spans="113:114" x14ac:dyDescent="0.25">
      <c r="DI5122" t="s">
        <v>12142</v>
      </c>
      <c r="DJ5122" t="s">
        <v>6650</v>
      </c>
    </row>
    <row r="5123" spans="113:114" x14ac:dyDescent="0.25">
      <c r="DI5123" t="s">
        <v>10415</v>
      </c>
      <c r="DJ5123" t="s">
        <v>3859</v>
      </c>
    </row>
    <row r="5124" spans="113:114" x14ac:dyDescent="0.25">
      <c r="DI5124" t="s">
        <v>1684</v>
      </c>
      <c r="DJ5124" t="s">
        <v>7235</v>
      </c>
    </row>
    <row r="5125" spans="113:114" x14ac:dyDescent="0.25">
      <c r="DI5125" t="s">
        <v>6980</v>
      </c>
      <c r="DJ5125" t="s">
        <v>7172</v>
      </c>
    </row>
    <row r="5126" spans="113:114" x14ac:dyDescent="0.25">
      <c r="DI5126" t="s">
        <v>7633</v>
      </c>
      <c r="DJ5126" t="s">
        <v>8346</v>
      </c>
    </row>
    <row r="5127" spans="113:114" x14ac:dyDescent="0.25">
      <c r="DI5127" t="s">
        <v>213</v>
      </c>
      <c r="DJ5127" t="s">
        <v>8360</v>
      </c>
    </row>
    <row r="5128" spans="113:114" x14ac:dyDescent="0.25">
      <c r="DI5128" t="s">
        <v>1747</v>
      </c>
      <c r="DJ5128" t="s">
        <v>1051</v>
      </c>
    </row>
    <row r="5129" spans="113:114" x14ac:dyDescent="0.25">
      <c r="DI5129" t="s">
        <v>3001</v>
      </c>
      <c r="DJ5129" t="s">
        <v>2350</v>
      </c>
    </row>
    <row r="5130" spans="113:114" x14ac:dyDescent="0.25">
      <c r="DI5130" t="s">
        <v>1352</v>
      </c>
      <c r="DJ5130" t="s">
        <v>15172</v>
      </c>
    </row>
    <row r="5131" spans="113:114" x14ac:dyDescent="0.25">
      <c r="DI5131" t="s">
        <v>13185</v>
      </c>
      <c r="DJ5131" t="s">
        <v>750</v>
      </c>
    </row>
    <row r="5132" spans="113:114" x14ac:dyDescent="0.25">
      <c r="DI5132" t="s">
        <v>14828</v>
      </c>
      <c r="DJ5132" t="s">
        <v>3438</v>
      </c>
    </row>
    <row r="5133" spans="113:114" x14ac:dyDescent="0.25">
      <c r="DI5133" t="s">
        <v>17218</v>
      </c>
      <c r="DJ5133" t="s">
        <v>15862</v>
      </c>
    </row>
    <row r="5134" spans="113:114" x14ac:dyDescent="0.25">
      <c r="DI5134" t="s">
        <v>15734</v>
      </c>
      <c r="DJ5134" t="s">
        <v>8180</v>
      </c>
    </row>
    <row r="5135" spans="113:114" x14ac:dyDescent="0.25">
      <c r="DI5135" t="s">
        <v>2194</v>
      </c>
      <c r="DJ5135" t="s">
        <v>13180</v>
      </c>
    </row>
    <row r="5136" spans="113:114" x14ac:dyDescent="0.25">
      <c r="DI5136" t="s">
        <v>1962</v>
      </c>
      <c r="DJ5136" t="s">
        <v>8866</v>
      </c>
    </row>
    <row r="5137" spans="113:114" x14ac:dyDescent="0.25">
      <c r="DI5137" t="s">
        <v>2693</v>
      </c>
      <c r="DJ5137" t="s">
        <v>1810</v>
      </c>
    </row>
    <row r="5138" spans="113:114" x14ac:dyDescent="0.25">
      <c r="DI5138" t="s">
        <v>13136</v>
      </c>
      <c r="DJ5138" t="s">
        <v>11001</v>
      </c>
    </row>
    <row r="5139" spans="113:114" x14ac:dyDescent="0.25">
      <c r="DI5139" t="s">
        <v>1992</v>
      </c>
      <c r="DJ5139" t="s">
        <v>3479</v>
      </c>
    </row>
    <row r="5140" spans="113:114" x14ac:dyDescent="0.25">
      <c r="DI5140" t="s">
        <v>14498</v>
      </c>
      <c r="DJ5140" t="s">
        <v>3782</v>
      </c>
    </row>
    <row r="5141" spans="113:114" x14ac:dyDescent="0.25">
      <c r="DI5141" t="s">
        <v>768</v>
      </c>
      <c r="DJ5141" t="s">
        <v>10502</v>
      </c>
    </row>
    <row r="5142" spans="113:114" x14ac:dyDescent="0.25">
      <c r="DI5142" t="s">
        <v>1313</v>
      </c>
      <c r="DJ5142" t="s">
        <v>2509</v>
      </c>
    </row>
    <row r="5143" spans="113:114" x14ac:dyDescent="0.25">
      <c r="DI5143" t="s">
        <v>14864</v>
      </c>
      <c r="DJ5143" t="s">
        <v>2260</v>
      </c>
    </row>
    <row r="5144" spans="113:114" x14ac:dyDescent="0.25">
      <c r="DI5144" t="s">
        <v>17219</v>
      </c>
      <c r="DJ5144" t="s">
        <v>1659</v>
      </c>
    </row>
    <row r="5145" spans="113:114" x14ac:dyDescent="0.25">
      <c r="DI5145" t="s">
        <v>17220</v>
      </c>
      <c r="DJ5145" t="s">
        <v>183</v>
      </c>
    </row>
    <row r="5146" spans="113:114" x14ac:dyDescent="0.25">
      <c r="DI5146" t="s">
        <v>17221</v>
      </c>
      <c r="DJ5146" t="s">
        <v>9432</v>
      </c>
    </row>
    <row r="5147" spans="113:114" x14ac:dyDescent="0.25">
      <c r="DI5147" t="s">
        <v>17222</v>
      </c>
      <c r="DJ5147" t="s">
        <v>610</v>
      </c>
    </row>
    <row r="5148" spans="113:114" x14ac:dyDescent="0.25">
      <c r="DI5148" t="s">
        <v>13292</v>
      </c>
      <c r="DJ5148" t="s">
        <v>14550</v>
      </c>
    </row>
    <row r="5149" spans="113:114" x14ac:dyDescent="0.25">
      <c r="DI5149" t="s">
        <v>17223</v>
      </c>
      <c r="DJ5149" t="s">
        <v>1822</v>
      </c>
    </row>
    <row r="5150" spans="113:114" x14ac:dyDescent="0.25">
      <c r="DI5150" t="s">
        <v>17224</v>
      </c>
      <c r="DJ5150" t="s">
        <v>2610</v>
      </c>
    </row>
    <row r="5151" spans="113:114" x14ac:dyDescent="0.25">
      <c r="DI5151" t="s">
        <v>949</v>
      </c>
      <c r="DJ5151" t="s">
        <v>13960</v>
      </c>
    </row>
    <row r="5152" spans="113:114" x14ac:dyDescent="0.25">
      <c r="DI5152" t="s">
        <v>5181</v>
      </c>
      <c r="DJ5152" t="s">
        <v>324</v>
      </c>
    </row>
    <row r="5153" spans="113:114" x14ac:dyDescent="0.25">
      <c r="DI5153" t="s">
        <v>15026</v>
      </c>
      <c r="DJ5153" t="s">
        <v>292</v>
      </c>
    </row>
    <row r="5154" spans="113:114" x14ac:dyDescent="0.25">
      <c r="DI5154" t="s">
        <v>9209</v>
      </c>
      <c r="DJ5154" t="s">
        <v>2085</v>
      </c>
    </row>
    <row r="5155" spans="113:114" x14ac:dyDescent="0.25">
      <c r="DI5155" t="s">
        <v>7043</v>
      </c>
      <c r="DJ5155" t="s">
        <v>10901</v>
      </c>
    </row>
    <row r="5156" spans="113:114" x14ac:dyDescent="0.25">
      <c r="DI5156" t="s">
        <v>13898</v>
      </c>
      <c r="DJ5156" t="s">
        <v>18218</v>
      </c>
    </row>
    <row r="5157" spans="113:114" x14ac:dyDescent="0.25">
      <c r="DI5157" t="s">
        <v>12714</v>
      </c>
      <c r="DJ5157" t="s">
        <v>6565</v>
      </c>
    </row>
    <row r="5158" spans="113:114" x14ac:dyDescent="0.25">
      <c r="DI5158" t="s">
        <v>5333</v>
      </c>
      <c r="DJ5158" t="s">
        <v>5271</v>
      </c>
    </row>
    <row r="5159" spans="113:114" x14ac:dyDescent="0.25">
      <c r="DI5159" t="s">
        <v>17225</v>
      </c>
      <c r="DJ5159" t="s">
        <v>2614</v>
      </c>
    </row>
    <row r="5160" spans="113:114" x14ac:dyDescent="0.25">
      <c r="DI5160" t="s">
        <v>616</v>
      </c>
      <c r="DJ5160" t="s">
        <v>1473</v>
      </c>
    </row>
    <row r="5161" spans="113:114" x14ac:dyDescent="0.25">
      <c r="DI5161" t="s">
        <v>8723</v>
      </c>
      <c r="DJ5161" t="s">
        <v>5475</v>
      </c>
    </row>
    <row r="5162" spans="113:114" x14ac:dyDescent="0.25">
      <c r="DI5162" t="s">
        <v>10952</v>
      </c>
      <c r="DJ5162" t="s">
        <v>10907</v>
      </c>
    </row>
    <row r="5163" spans="113:114" x14ac:dyDescent="0.25">
      <c r="DI5163" t="s">
        <v>12480</v>
      </c>
      <c r="DJ5163" t="s">
        <v>2117</v>
      </c>
    </row>
    <row r="5164" spans="113:114" x14ac:dyDescent="0.25">
      <c r="DI5164" t="s">
        <v>11040</v>
      </c>
      <c r="DJ5164" t="s">
        <v>3734</v>
      </c>
    </row>
    <row r="5165" spans="113:114" x14ac:dyDescent="0.25">
      <c r="DI5165" t="s">
        <v>17226</v>
      </c>
      <c r="DJ5165" t="s">
        <v>8392</v>
      </c>
    </row>
    <row r="5166" spans="113:114" x14ac:dyDescent="0.25">
      <c r="DI5166" t="s">
        <v>1188</v>
      </c>
      <c r="DJ5166" t="s">
        <v>1551</v>
      </c>
    </row>
    <row r="5167" spans="113:114" x14ac:dyDescent="0.25">
      <c r="DI5167" t="s">
        <v>9820</v>
      </c>
      <c r="DJ5167" t="s">
        <v>684</v>
      </c>
    </row>
    <row r="5168" spans="113:114" x14ac:dyDescent="0.25">
      <c r="DI5168" t="s">
        <v>1865</v>
      </c>
      <c r="DJ5168" t="s">
        <v>1393</v>
      </c>
    </row>
    <row r="5169" spans="113:114" x14ac:dyDescent="0.25">
      <c r="DI5169" t="s">
        <v>17227</v>
      </c>
      <c r="DJ5169" t="s">
        <v>3886</v>
      </c>
    </row>
    <row r="5170" spans="113:114" x14ac:dyDescent="0.25">
      <c r="DI5170" t="s">
        <v>4178</v>
      </c>
      <c r="DJ5170" t="s">
        <v>14955</v>
      </c>
    </row>
    <row r="5171" spans="113:114" x14ac:dyDescent="0.25">
      <c r="DI5171" t="s">
        <v>419</v>
      </c>
      <c r="DJ5171" t="s">
        <v>4943</v>
      </c>
    </row>
    <row r="5172" spans="113:114" x14ac:dyDescent="0.25">
      <c r="DI5172" t="s">
        <v>12438</v>
      </c>
      <c r="DJ5172" t="s">
        <v>3241</v>
      </c>
    </row>
    <row r="5173" spans="113:114" x14ac:dyDescent="0.25">
      <c r="DI5173" t="s">
        <v>2698</v>
      </c>
      <c r="DJ5173" t="s">
        <v>9558</v>
      </c>
    </row>
    <row r="5174" spans="113:114" x14ac:dyDescent="0.25">
      <c r="DI5174" t="s">
        <v>9792</v>
      </c>
      <c r="DJ5174" t="s">
        <v>131</v>
      </c>
    </row>
    <row r="5175" spans="113:114" x14ac:dyDescent="0.25">
      <c r="DI5175" t="s">
        <v>2299</v>
      </c>
      <c r="DJ5175" t="s">
        <v>18221</v>
      </c>
    </row>
    <row r="5176" spans="113:114" x14ac:dyDescent="0.25">
      <c r="DI5176" t="s">
        <v>1685</v>
      </c>
      <c r="DJ5176" t="s">
        <v>12678</v>
      </c>
    </row>
    <row r="5177" spans="113:114" x14ac:dyDescent="0.25">
      <c r="DI5177" t="s">
        <v>2657</v>
      </c>
      <c r="DJ5177" t="s">
        <v>6850</v>
      </c>
    </row>
    <row r="5178" spans="113:114" x14ac:dyDescent="0.25">
      <c r="DI5178" t="s">
        <v>13012</v>
      </c>
      <c r="DJ5178" t="s">
        <v>11097</v>
      </c>
    </row>
    <row r="5179" spans="113:114" x14ac:dyDescent="0.25">
      <c r="DI5179" t="s">
        <v>2191</v>
      </c>
      <c r="DJ5179" t="s">
        <v>10772</v>
      </c>
    </row>
    <row r="5180" spans="113:114" x14ac:dyDescent="0.25">
      <c r="DI5180" t="s">
        <v>17228</v>
      </c>
      <c r="DJ5180" t="s">
        <v>15201</v>
      </c>
    </row>
    <row r="5181" spans="113:114" x14ac:dyDescent="0.25">
      <c r="DI5181" t="s">
        <v>11510</v>
      </c>
      <c r="DJ5181" t="s">
        <v>6909</v>
      </c>
    </row>
    <row r="5182" spans="113:114" x14ac:dyDescent="0.25">
      <c r="DI5182" t="s">
        <v>13935</v>
      </c>
      <c r="DJ5182" t="s">
        <v>2990</v>
      </c>
    </row>
    <row r="5183" spans="113:114" x14ac:dyDescent="0.25">
      <c r="DI5183" t="s">
        <v>17229</v>
      </c>
      <c r="DJ5183" t="s">
        <v>18223</v>
      </c>
    </row>
    <row r="5184" spans="113:114" x14ac:dyDescent="0.25">
      <c r="DI5184" t="s">
        <v>10824</v>
      </c>
      <c r="DJ5184" t="s">
        <v>10820</v>
      </c>
    </row>
    <row r="5185" spans="113:114" x14ac:dyDescent="0.25">
      <c r="DI5185" t="s">
        <v>10198</v>
      </c>
      <c r="DJ5185" t="s">
        <v>6636</v>
      </c>
    </row>
    <row r="5186" spans="113:114" x14ac:dyDescent="0.25">
      <c r="DI5186" t="s">
        <v>4934</v>
      </c>
      <c r="DJ5186" t="s">
        <v>1440</v>
      </c>
    </row>
    <row r="5187" spans="113:114" x14ac:dyDescent="0.25">
      <c r="DI5187" t="s">
        <v>17230</v>
      </c>
      <c r="DJ5187" t="s">
        <v>10887</v>
      </c>
    </row>
    <row r="5188" spans="113:114" x14ac:dyDescent="0.25">
      <c r="DI5188" t="s">
        <v>8924</v>
      </c>
      <c r="DJ5188" t="s">
        <v>12173</v>
      </c>
    </row>
    <row r="5189" spans="113:114" x14ac:dyDescent="0.25">
      <c r="DI5189" t="s">
        <v>11118</v>
      </c>
      <c r="DJ5189" t="s">
        <v>427</v>
      </c>
    </row>
    <row r="5190" spans="113:114" x14ac:dyDescent="0.25">
      <c r="DI5190" t="s">
        <v>4169</v>
      </c>
      <c r="DJ5190" t="s">
        <v>1561</v>
      </c>
    </row>
    <row r="5191" spans="113:114" x14ac:dyDescent="0.25">
      <c r="DI5191" t="s">
        <v>13345</v>
      </c>
      <c r="DJ5191" t="s">
        <v>600</v>
      </c>
    </row>
    <row r="5192" spans="113:114" x14ac:dyDescent="0.25">
      <c r="DI5192" t="s">
        <v>8616</v>
      </c>
      <c r="DJ5192" t="s">
        <v>7032</v>
      </c>
    </row>
    <row r="5193" spans="113:114" x14ac:dyDescent="0.25">
      <c r="DI5193" t="s">
        <v>10272</v>
      </c>
      <c r="DJ5193" t="s">
        <v>1009</v>
      </c>
    </row>
    <row r="5194" spans="113:114" x14ac:dyDescent="0.25">
      <c r="DI5194" t="s">
        <v>8429</v>
      </c>
      <c r="DJ5194" t="s">
        <v>463</v>
      </c>
    </row>
    <row r="5195" spans="113:114" x14ac:dyDescent="0.25">
      <c r="DI5195" t="s">
        <v>14169</v>
      </c>
      <c r="DJ5195" t="s">
        <v>6475</v>
      </c>
    </row>
    <row r="5196" spans="113:114" x14ac:dyDescent="0.25">
      <c r="DI5196" t="s">
        <v>14172</v>
      </c>
      <c r="DJ5196" t="s">
        <v>1346</v>
      </c>
    </row>
    <row r="5197" spans="113:114" x14ac:dyDescent="0.25">
      <c r="DI5197" t="s">
        <v>1111</v>
      </c>
      <c r="DJ5197" t="s">
        <v>3054</v>
      </c>
    </row>
    <row r="5198" spans="113:114" x14ac:dyDescent="0.25">
      <c r="DI5198" t="s">
        <v>8418</v>
      </c>
      <c r="DJ5198" t="s">
        <v>10968</v>
      </c>
    </row>
    <row r="5199" spans="113:114" x14ac:dyDescent="0.25">
      <c r="DI5199" t="s">
        <v>6855</v>
      </c>
      <c r="DJ5199" t="s">
        <v>15493</v>
      </c>
    </row>
    <row r="5200" spans="113:114" x14ac:dyDescent="0.25">
      <c r="DI5200" t="s">
        <v>9483</v>
      </c>
      <c r="DJ5200" t="s">
        <v>10275</v>
      </c>
    </row>
    <row r="5201" spans="113:114" x14ac:dyDescent="0.25">
      <c r="DI5201" t="s">
        <v>11020</v>
      </c>
      <c r="DJ5201" t="s">
        <v>9572</v>
      </c>
    </row>
    <row r="5202" spans="113:114" x14ac:dyDescent="0.25">
      <c r="DI5202" t="s">
        <v>17231</v>
      </c>
      <c r="DJ5202" t="s">
        <v>1663</v>
      </c>
    </row>
    <row r="5203" spans="113:114" x14ac:dyDescent="0.25">
      <c r="DI5203" t="s">
        <v>1427</v>
      </c>
      <c r="DJ5203" t="s">
        <v>7435</v>
      </c>
    </row>
    <row r="5204" spans="113:114" x14ac:dyDescent="0.25">
      <c r="DI5204" t="s">
        <v>7627</v>
      </c>
      <c r="DJ5204" t="s">
        <v>6426</v>
      </c>
    </row>
    <row r="5205" spans="113:114" x14ac:dyDescent="0.25">
      <c r="DI5205" t="s">
        <v>10757</v>
      </c>
      <c r="DJ5205" t="s">
        <v>3048</v>
      </c>
    </row>
    <row r="5206" spans="113:114" x14ac:dyDescent="0.25">
      <c r="DI5206" t="s">
        <v>10413</v>
      </c>
      <c r="DJ5206" t="s">
        <v>12781</v>
      </c>
    </row>
    <row r="5207" spans="113:114" x14ac:dyDescent="0.25">
      <c r="DI5207" t="s">
        <v>17232</v>
      </c>
      <c r="DJ5207" t="s">
        <v>4250</v>
      </c>
    </row>
    <row r="5208" spans="113:114" x14ac:dyDescent="0.25">
      <c r="DI5208" t="s">
        <v>17233</v>
      </c>
      <c r="DJ5208" t="s">
        <v>1982</v>
      </c>
    </row>
    <row r="5209" spans="113:114" x14ac:dyDescent="0.25">
      <c r="DI5209" t="s">
        <v>8109</v>
      </c>
      <c r="DJ5209" t="s">
        <v>1970</v>
      </c>
    </row>
    <row r="5210" spans="113:114" x14ac:dyDescent="0.25">
      <c r="DI5210" t="s">
        <v>14330</v>
      </c>
      <c r="DJ5210" t="s">
        <v>9788</v>
      </c>
    </row>
    <row r="5211" spans="113:114" x14ac:dyDescent="0.25">
      <c r="DI5211" t="s">
        <v>17234</v>
      </c>
      <c r="DJ5211" t="s">
        <v>7007</v>
      </c>
    </row>
    <row r="5212" spans="113:114" x14ac:dyDescent="0.25">
      <c r="DI5212" t="s">
        <v>15095</v>
      </c>
      <c r="DJ5212" t="s">
        <v>6702</v>
      </c>
    </row>
    <row r="5213" spans="113:114" x14ac:dyDescent="0.25">
      <c r="DI5213" t="s">
        <v>5834</v>
      </c>
      <c r="DJ5213" t="s">
        <v>777</v>
      </c>
    </row>
    <row r="5214" spans="113:114" x14ac:dyDescent="0.25">
      <c r="DI5214" t="s">
        <v>17235</v>
      </c>
      <c r="DJ5214" t="s">
        <v>8551</v>
      </c>
    </row>
    <row r="5215" spans="113:114" x14ac:dyDescent="0.25">
      <c r="DI5215" t="s">
        <v>657</v>
      </c>
      <c r="DJ5215" t="s">
        <v>287</v>
      </c>
    </row>
    <row r="5216" spans="113:114" x14ac:dyDescent="0.25">
      <c r="DI5216" t="s">
        <v>14236</v>
      </c>
      <c r="DJ5216" t="s">
        <v>10776</v>
      </c>
    </row>
    <row r="5217" spans="113:114" x14ac:dyDescent="0.25">
      <c r="DI5217" t="s">
        <v>3171</v>
      </c>
      <c r="DJ5217" t="s">
        <v>7080</v>
      </c>
    </row>
    <row r="5218" spans="113:114" x14ac:dyDescent="0.25">
      <c r="DI5218" t="s">
        <v>15463</v>
      </c>
      <c r="DJ5218" t="s">
        <v>4675</v>
      </c>
    </row>
    <row r="5219" spans="113:114" x14ac:dyDescent="0.25">
      <c r="DI5219" t="s">
        <v>2547</v>
      </c>
      <c r="DJ5219" t="s">
        <v>18238</v>
      </c>
    </row>
    <row r="5220" spans="113:114" x14ac:dyDescent="0.25">
      <c r="DI5220" t="s">
        <v>13029</v>
      </c>
      <c r="DJ5220" t="s">
        <v>4661</v>
      </c>
    </row>
    <row r="5221" spans="113:114" x14ac:dyDescent="0.25">
      <c r="DI5221" t="s">
        <v>13166</v>
      </c>
      <c r="DJ5221" t="s">
        <v>6416</v>
      </c>
    </row>
    <row r="5222" spans="113:114" x14ac:dyDescent="0.25">
      <c r="DI5222" t="s">
        <v>3717</v>
      </c>
      <c r="DJ5222" t="s">
        <v>4869</v>
      </c>
    </row>
    <row r="5223" spans="113:114" x14ac:dyDescent="0.25">
      <c r="DI5223" t="s">
        <v>17236</v>
      </c>
      <c r="DJ5223" t="s">
        <v>18240</v>
      </c>
    </row>
    <row r="5224" spans="113:114" x14ac:dyDescent="0.25">
      <c r="DI5224" t="s">
        <v>788</v>
      </c>
      <c r="DJ5224" t="s">
        <v>1766</v>
      </c>
    </row>
    <row r="5225" spans="113:114" x14ac:dyDescent="0.25">
      <c r="DI5225" t="s">
        <v>2250</v>
      </c>
      <c r="DJ5225" t="s">
        <v>15365</v>
      </c>
    </row>
    <row r="5226" spans="113:114" x14ac:dyDescent="0.25">
      <c r="DI5226" t="s">
        <v>17237</v>
      </c>
      <c r="DJ5226" t="s">
        <v>9953</v>
      </c>
    </row>
    <row r="5227" spans="113:114" x14ac:dyDescent="0.25">
      <c r="DI5227" t="s">
        <v>17238</v>
      </c>
      <c r="DJ5227" t="s">
        <v>494</v>
      </c>
    </row>
    <row r="5228" spans="113:114" x14ac:dyDescent="0.25">
      <c r="DI5228" t="s">
        <v>14725</v>
      </c>
      <c r="DJ5228" t="s">
        <v>10579</v>
      </c>
    </row>
    <row r="5229" spans="113:114" x14ac:dyDescent="0.25">
      <c r="DI5229" t="s">
        <v>12252</v>
      </c>
      <c r="DJ5229" t="s">
        <v>184</v>
      </c>
    </row>
    <row r="5230" spans="113:114" x14ac:dyDescent="0.25">
      <c r="DI5230" t="s">
        <v>2112</v>
      </c>
      <c r="DJ5230" t="s">
        <v>5580</v>
      </c>
    </row>
    <row r="5231" spans="113:114" x14ac:dyDescent="0.25">
      <c r="DI5231" t="s">
        <v>15521</v>
      </c>
      <c r="DJ5231" t="s">
        <v>4913</v>
      </c>
    </row>
    <row r="5232" spans="113:114" x14ac:dyDescent="0.25">
      <c r="DI5232" t="s">
        <v>17239</v>
      </c>
      <c r="DJ5232" t="s">
        <v>12744</v>
      </c>
    </row>
    <row r="5233" spans="113:114" x14ac:dyDescent="0.25">
      <c r="DI5233" t="s">
        <v>15703</v>
      </c>
      <c r="DJ5233" t="s">
        <v>15787</v>
      </c>
    </row>
    <row r="5234" spans="113:114" x14ac:dyDescent="0.25">
      <c r="DI5234" t="s">
        <v>17240</v>
      </c>
      <c r="DJ5234" t="s">
        <v>7852</v>
      </c>
    </row>
    <row r="5235" spans="113:114" x14ac:dyDescent="0.25">
      <c r="DI5235" t="s">
        <v>17241</v>
      </c>
      <c r="DJ5235" t="s">
        <v>7512</v>
      </c>
    </row>
    <row r="5236" spans="113:114" x14ac:dyDescent="0.25">
      <c r="DI5236" t="s">
        <v>14910</v>
      </c>
      <c r="DJ5236" t="s">
        <v>3561</v>
      </c>
    </row>
    <row r="5237" spans="113:114" x14ac:dyDescent="0.25">
      <c r="DI5237" t="s">
        <v>8735</v>
      </c>
      <c r="DJ5237" t="s">
        <v>8340</v>
      </c>
    </row>
    <row r="5238" spans="113:114" x14ac:dyDescent="0.25">
      <c r="DI5238" t="s">
        <v>3533</v>
      </c>
      <c r="DJ5238" t="s">
        <v>1226</v>
      </c>
    </row>
    <row r="5239" spans="113:114" x14ac:dyDescent="0.25">
      <c r="DI5239" t="s">
        <v>15838</v>
      </c>
      <c r="DJ5239" t="s">
        <v>18247</v>
      </c>
    </row>
    <row r="5240" spans="113:114" x14ac:dyDescent="0.25">
      <c r="DI5240" t="s">
        <v>1032</v>
      </c>
      <c r="DJ5240" t="s">
        <v>12728</v>
      </c>
    </row>
    <row r="5241" spans="113:114" x14ac:dyDescent="0.25">
      <c r="DI5241" t="s">
        <v>3534</v>
      </c>
      <c r="DJ5241" t="s">
        <v>5575</v>
      </c>
    </row>
    <row r="5242" spans="113:114" x14ac:dyDescent="0.25">
      <c r="DI5242" t="s">
        <v>8358</v>
      </c>
      <c r="DJ5242" t="s">
        <v>9425</v>
      </c>
    </row>
    <row r="5243" spans="113:114" x14ac:dyDescent="0.25">
      <c r="DI5243" t="s">
        <v>15331</v>
      </c>
      <c r="DJ5243" t="s">
        <v>7409</v>
      </c>
    </row>
    <row r="5244" spans="113:114" x14ac:dyDescent="0.25">
      <c r="DI5244" t="s">
        <v>15239</v>
      </c>
      <c r="DJ5244" t="s">
        <v>3828</v>
      </c>
    </row>
    <row r="5245" spans="113:114" x14ac:dyDescent="0.25">
      <c r="DI5245" t="s">
        <v>14920</v>
      </c>
      <c r="DJ5245" t="s">
        <v>6722</v>
      </c>
    </row>
    <row r="5246" spans="113:114" x14ac:dyDescent="0.25">
      <c r="DI5246" t="s">
        <v>2706</v>
      </c>
      <c r="DJ5246" t="s">
        <v>2231</v>
      </c>
    </row>
    <row r="5247" spans="113:114" x14ac:dyDescent="0.25">
      <c r="DI5247" t="s">
        <v>8275</v>
      </c>
      <c r="DJ5247" t="s">
        <v>2239</v>
      </c>
    </row>
    <row r="5248" spans="113:114" x14ac:dyDescent="0.25">
      <c r="DI5248" t="s">
        <v>13746</v>
      </c>
      <c r="DJ5248" t="s">
        <v>18250</v>
      </c>
    </row>
    <row r="5249" spans="113:114" x14ac:dyDescent="0.25">
      <c r="DI5249" t="s">
        <v>3848</v>
      </c>
      <c r="DJ5249" t="s">
        <v>18251</v>
      </c>
    </row>
    <row r="5250" spans="113:114" x14ac:dyDescent="0.25">
      <c r="DI5250" t="s">
        <v>5487</v>
      </c>
      <c r="DJ5250" t="s">
        <v>13135</v>
      </c>
    </row>
    <row r="5251" spans="113:114" x14ac:dyDescent="0.25">
      <c r="DI5251" t="s">
        <v>15246</v>
      </c>
      <c r="DJ5251" t="s">
        <v>13230</v>
      </c>
    </row>
    <row r="5252" spans="113:114" x14ac:dyDescent="0.25">
      <c r="DI5252" t="s">
        <v>757</v>
      </c>
      <c r="DJ5252" t="s">
        <v>6461</v>
      </c>
    </row>
    <row r="5253" spans="113:114" x14ac:dyDescent="0.25">
      <c r="DI5253" t="s">
        <v>914</v>
      </c>
      <c r="DJ5253" t="s">
        <v>5594</v>
      </c>
    </row>
    <row r="5254" spans="113:114" x14ac:dyDescent="0.25">
      <c r="DI5254" t="s">
        <v>17242</v>
      </c>
      <c r="DJ5254" t="s">
        <v>2352</v>
      </c>
    </row>
    <row r="5255" spans="113:114" x14ac:dyDescent="0.25">
      <c r="DI5255" t="s">
        <v>1436</v>
      </c>
      <c r="DJ5255" t="s">
        <v>6330</v>
      </c>
    </row>
    <row r="5256" spans="113:114" x14ac:dyDescent="0.25">
      <c r="DI5256" t="s">
        <v>6337</v>
      </c>
      <c r="DJ5256" t="s">
        <v>595</v>
      </c>
    </row>
    <row r="5257" spans="113:114" x14ac:dyDescent="0.25">
      <c r="DI5257" t="s">
        <v>11835</v>
      </c>
      <c r="DJ5257" t="s">
        <v>2647</v>
      </c>
    </row>
    <row r="5258" spans="113:114" x14ac:dyDescent="0.25">
      <c r="DI5258" t="s">
        <v>17243</v>
      </c>
      <c r="DJ5258" t="s">
        <v>9323</v>
      </c>
    </row>
    <row r="5259" spans="113:114" x14ac:dyDescent="0.25">
      <c r="DI5259" t="s">
        <v>3936</v>
      </c>
      <c r="DJ5259" t="s">
        <v>12054</v>
      </c>
    </row>
    <row r="5260" spans="113:114" x14ac:dyDescent="0.25">
      <c r="DI5260" t="s">
        <v>17244</v>
      </c>
      <c r="DJ5260" t="s">
        <v>8254</v>
      </c>
    </row>
    <row r="5261" spans="113:114" x14ac:dyDescent="0.25">
      <c r="DI5261" t="s">
        <v>1739</v>
      </c>
      <c r="DJ5261" t="s">
        <v>7370</v>
      </c>
    </row>
    <row r="5262" spans="113:114" x14ac:dyDescent="0.25">
      <c r="DI5262" t="s">
        <v>13452</v>
      </c>
      <c r="DJ5262" t="s">
        <v>10850</v>
      </c>
    </row>
    <row r="5263" spans="113:114" x14ac:dyDescent="0.25">
      <c r="DI5263" t="s">
        <v>954</v>
      </c>
      <c r="DJ5263" t="s">
        <v>18253</v>
      </c>
    </row>
    <row r="5264" spans="113:114" x14ac:dyDescent="0.25">
      <c r="DI5264" t="s">
        <v>10165</v>
      </c>
      <c r="DJ5264" t="s">
        <v>9032</v>
      </c>
    </row>
    <row r="5265" spans="113:114" x14ac:dyDescent="0.25">
      <c r="DI5265" t="s">
        <v>17245</v>
      </c>
      <c r="DJ5265" t="s">
        <v>7850</v>
      </c>
    </row>
    <row r="5266" spans="113:114" x14ac:dyDescent="0.25">
      <c r="DI5266" t="s">
        <v>7020</v>
      </c>
      <c r="DJ5266" t="s">
        <v>14893</v>
      </c>
    </row>
    <row r="5267" spans="113:114" x14ac:dyDescent="0.25">
      <c r="DI5267" t="s">
        <v>8114</v>
      </c>
      <c r="DJ5267" t="s">
        <v>8923</v>
      </c>
    </row>
    <row r="5268" spans="113:114" x14ac:dyDescent="0.25">
      <c r="DI5268" t="s">
        <v>5285</v>
      </c>
      <c r="DJ5268" t="s">
        <v>9265</v>
      </c>
    </row>
    <row r="5269" spans="113:114" x14ac:dyDescent="0.25">
      <c r="DI5269" t="s">
        <v>9845</v>
      </c>
      <c r="DJ5269" t="s">
        <v>1062</v>
      </c>
    </row>
    <row r="5270" spans="113:114" x14ac:dyDescent="0.25">
      <c r="DI5270" t="s">
        <v>9465</v>
      </c>
      <c r="DJ5270" t="s">
        <v>8711</v>
      </c>
    </row>
    <row r="5271" spans="113:114" x14ac:dyDescent="0.25">
      <c r="DI5271" t="s">
        <v>17246</v>
      </c>
      <c r="DJ5271" t="s">
        <v>8747</v>
      </c>
    </row>
    <row r="5272" spans="113:114" x14ac:dyDescent="0.25">
      <c r="DI5272" t="s">
        <v>9397</v>
      </c>
      <c r="DJ5272" t="s">
        <v>286</v>
      </c>
    </row>
    <row r="5273" spans="113:114" x14ac:dyDescent="0.25">
      <c r="DI5273" t="s">
        <v>605</v>
      </c>
      <c r="DJ5273" t="s">
        <v>4427</v>
      </c>
    </row>
    <row r="5274" spans="113:114" x14ac:dyDescent="0.25">
      <c r="DI5274" t="s">
        <v>8740</v>
      </c>
      <c r="DJ5274" t="s">
        <v>9751</v>
      </c>
    </row>
    <row r="5275" spans="113:114" x14ac:dyDescent="0.25">
      <c r="DI5275" t="s">
        <v>13986</v>
      </c>
      <c r="DJ5275" t="s">
        <v>18254</v>
      </c>
    </row>
    <row r="5276" spans="113:114" x14ac:dyDescent="0.25">
      <c r="DI5276" t="s">
        <v>6700</v>
      </c>
      <c r="DJ5276" t="s">
        <v>3496</v>
      </c>
    </row>
    <row r="5277" spans="113:114" x14ac:dyDescent="0.25">
      <c r="DI5277" t="s">
        <v>599</v>
      </c>
      <c r="DJ5277" t="s">
        <v>12367</v>
      </c>
    </row>
    <row r="5278" spans="113:114" x14ac:dyDescent="0.25">
      <c r="DI5278" t="s">
        <v>12983</v>
      </c>
      <c r="DJ5278" t="s">
        <v>2007</v>
      </c>
    </row>
    <row r="5279" spans="113:114" x14ac:dyDescent="0.25">
      <c r="DI5279" t="s">
        <v>17247</v>
      </c>
      <c r="DJ5279" t="s">
        <v>8626</v>
      </c>
    </row>
    <row r="5280" spans="113:114" x14ac:dyDescent="0.25">
      <c r="DI5280" t="s">
        <v>11345</v>
      </c>
      <c r="DJ5280" t="s">
        <v>1980</v>
      </c>
    </row>
    <row r="5281" spans="113:114" x14ac:dyDescent="0.25">
      <c r="DI5281" t="s">
        <v>771</v>
      </c>
      <c r="DJ5281" t="s">
        <v>10127</v>
      </c>
    </row>
    <row r="5282" spans="113:114" x14ac:dyDescent="0.25">
      <c r="DI5282" t="s">
        <v>4789</v>
      </c>
      <c r="DJ5282" t="s">
        <v>18256</v>
      </c>
    </row>
    <row r="5283" spans="113:114" x14ac:dyDescent="0.25">
      <c r="DI5283" t="s">
        <v>3600</v>
      </c>
      <c r="DJ5283" t="s">
        <v>7450</v>
      </c>
    </row>
    <row r="5284" spans="113:114" x14ac:dyDescent="0.25">
      <c r="DI5284" t="s">
        <v>5037</v>
      </c>
      <c r="DJ5284" t="s">
        <v>9374</v>
      </c>
    </row>
    <row r="5285" spans="113:114" x14ac:dyDescent="0.25">
      <c r="DI5285" t="s">
        <v>7312</v>
      </c>
      <c r="DJ5285" t="s">
        <v>7391</v>
      </c>
    </row>
    <row r="5286" spans="113:114" x14ac:dyDescent="0.25">
      <c r="DI5286" t="s">
        <v>3490</v>
      </c>
      <c r="DJ5286" t="s">
        <v>4631</v>
      </c>
    </row>
    <row r="5287" spans="113:114" x14ac:dyDescent="0.25">
      <c r="DI5287" t="s">
        <v>7284</v>
      </c>
      <c r="DJ5287" t="s">
        <v>9856</v>
      </c>
    </row>
    <row r="5288" spans="113:114" x14ac:dyDescent="0.25">
      <c r="DI5288" t="s">
        <v>6817</v>
      </c>
      <c r="DJ5288" t="s">
        <v>1656</v>
      </c>
    </row>
    <row r="5289" spans="113:114" x14ac:dyDescent="0.25">
      <c r="DI5289" t="s">
        <v>12708</v>
      </c>
      <c r="DJ5289" t="s">
        <v>9305</v>
      </c>
    </row>
    <row r="5290" spans="113:114" x14ac:dyDescent="0.25">
      <c r="DI5290" t="s">
        <v>17248</v>
      </c>
      <c r="DJ5290" t="s">
        <v>1159</v>
      </c>
    </row>
    <row r="5291" spans="113:114" x14ac:dyDescent="0.25">
      <c r="DI5291" t="s">
        <v>10427</v>
      </c>
      <c r="DJ5291" t="s">
        <v>2290</v>
      </c>
    </row>
    <row r="5292" spans="113:114" x14ac:dyDescent="0.25">
      <c r="DI5292" t="s">
        <v>5031</v>
      </c>
      <c r="DJ5292" t="s">
        <v>2091</v>
      </c>
    </row>
    <row r="5293" spans="113:114" x14ac:dyDescent="0.25">
      <c r="DI5293" t="s">
        <v>898</v>
      </c>
      <c r="DJ5293" t="s">
        <v>4100</v>
      </c>
    </row>
    <row r="5294" spans="113:114" x14ac:dyDescent="0.25">
      <c r="DI5294" t="s">
        <v>10089</v>
      </c>
      <c r="DJ5294" t="s">
        <v>7577</v>
      </c>
    </row>
    <row r="5295" spans="113:114" x14ac:dyDescent="0.25">
      <c r="DI5295" t="s">
        <v>12580</v>
      </c>
      <c r="DJ5295" t="s">
        <v>3941</v>
      </c>
    </row>
    <row r="5296" spans="113:114" x14ac:dyDescent="0.25">
      <c r="DI5296" t="s">
        <v>1101</v>
      </c>
      <c r="DJ5296" t="s">
        <v>10363</v>
      </c>
    </row>
    <row r="5297" spans="113:114" x14ac:dyDescent="0.25">
      <c r="DI5297" t="s">
        <v>4190</v>
      </c>
      <c r="DJ5297" t="s">
        <v>18258</v>
      </c>
    </row>
    <row r="5298" spans="113:114" x14ac:dyDescent="0.25">
      <c r="DI5298" t="s">
        <v>17249</v>
      </c>
      <c r="DJ5298" t="s">
        <v>8225</v>
      </c>
    </row>
    <row r="5299" spans="113:114" x14ac:dyDescent="0.25">
      <c r="DI5299" t="s">
        <v>4320</v>
      </c>
      <c r="DJ5299" t="s">
        <v>4802</v>
      </c>
    </row>
    <row r="5300" spans="113:114" x14ac:dyDescent="0.25">
      <c r="DI5300" t="s">
        <v>2892</v>
      </c>
      <c r="DJ5300" t="s">
        <v>14355</v>
      </c>
    </row>
    <row r="5301" spans="113:114" x14ac:dyDescent="0.25">
      <c r="DI5301" t="s">
        <v>15094</v>
      </c>
      <c r="DJ5301" t="s">
        <v>18259</v>
      </c>
    </row>
    <row r="5302" spans="113:114" x14ac:dyDescent="0.25">
      <c r="DI5302" t="s">
        <v>5581</v>
      </c>
      <c r="DJ5302" t="s">
        <v>5912</v>
      </c>
    </row>
    <row r="5303" spans="113:114" x14ac:dyDescent="0.25">
      <c r="DI5303" t="s">
        <v>7040</v>
      </c>
      <c r="DJ5303" t="s">
        <v>1568</v>
      </c>
    </row>
    <row r="5304" spans="113:114" x14ac:dyDescent="0.25">
      <c r="DI5304" t="s">
        <v>17250</v>
      </c>
      <c r="DJ5304" t="s">
        <v>12303</v>
      </c>
    </row>
    <row r="5305" spans="113:114" x14ac:dyDescent="0.25">
      <c r="DI5305" t="s">
        <v>1762</v>
      </c>
      <c r="DJ5305" t="s">
        <v>5414</v>
      </c>
    </row>
    <row r="5306" spans="113:114" x14ac:dyDescent="0.25">
      <c r="DI5306" t="s">
        <v>3926</v>
      </c>
      <c r="DJ5306" t="s">
        <v>5524</v>
      </c>
    </row>
    <row r="5307" spans="113:114" x14ac:dyDescent="0.25">
      <c r="DI5307" t="s">
        <v>10956</v>
      </c>
      <c r="DJ5307" t="s">
        <v>943</v>
      </c>
    </row>
    <row r="5308" spans="113:114" x14ac:dyDescent="0.25">
      <c r="DI5308" t="s">
        <v>5848</v>
      </c>
      <c r="DJ5308" t="s">
        <v>2973</v>
      </c>
    </row>
    <row r="5309" spans="113:114" x14ac:dyDescent="0.25">
      <c r="DI5309" t="s">
        <v>10861</v>
      </c>
      <c r="DJ5309" t="s">
        <v>14801</v>
      </c>
    </row>
    <row r="5310" spans="113:114" x14ac:dyDescent="0.25">
      <c r="DI5310" t="s">
        <v>5403</v>
      </c>
      <c r="DJ5310" t="s">
        <v>2677</v>
      </c>
    </row>
    <row r="5311" spans="113:114" x14ac:dyDescent="0.25">
      <c r="DI5311" t="s">
        <v>11785</v>
      </c>
      <c r="DJ5311" t="s">
        <v>10597</v>
      </c>
    </row>
    <row r="5312" spans="113:114" x14ac:dyDescent="0.25">
      <c r="DI5312" t="s">
        <v>14246</v>
      </c>
      <c r="DJ5312" t="s">
        <v>4219</v>
      </c>
    </row>
    <row r="5313" spans="113:114" x14ac:dyDescent="0.25">
      <c r="DI5313" t="s">
        <v>6792</v>
      </c>
      <c r="DJ5313" t="s">
        <v>8467</v>
      </c>
    </row>
    <row r="5314" spans="113:114" x14ac:dyDescent="0.25">
      <c r="DI5314" t="s">
        <v>4708</v>
      </c>
      <c r="DJ5314" t="s">
        <v>4703</v>
      </c>
    </row>
    <row r="5315" spans="113:114" x14ac:dyDescent="0.25">
      <c r="DI5315" t="s">
        <v>674</v>
      </c>
      <c r="DJ5315" t="s">
        <v>537</v>
      </c>
    </row>
    <row r="5316" spans="113:114" x14ac:dyDescent="0.25">
      <c r="DI5316" t="s">
        <v>5878</v>
      </c>
      <c r="DJ5316" t="s">
        <v>2127</v>
      </c>
    </row>
    <row r="5317" spans="113:114" x14ac:dyDescent="0.25">
      <c r="DI5317" t="s">
        <v>13388</v>
      </c>
      <c r="DJ5317" t="s">
        <v>11002</v>
      </c>
    </row>
    <row r="5318" spans="113:114" x14ac:dyDescent="0.25">
      <c r="DI5318" t="s">
        <v>5736</v>
      </c>
      <c r="DJ5318" t="s">
        <v>5385</v>
      </c>
    </row>
    <row r="5319" spans="113:114" x14ac:dyDescent="0.25">
      <c r="DI5319" t="s">
        <v>912</v>
      </c>
      <c r="DJ5319" t="s">
        <v>1625</v>
      </c>
    </row>
    <row r="5320" spans="113:114" x14ac:dyDescent="0.25">
      <c r="DI5320" t="s">
        <v>11081</v>
      </c>
      <c r="DJ5320" t="s">
        <v>14819</v>
      </c>
    </row>
    <row r="5321" spans="113:114" x14ac:dyDescent="0.25">
      <c r="DI5321" t="s">
        <v>4448</v>
      </c>
      <c r="DJ5321" t="s">
        <v>18263</v>
      </c>
    </row>
    <row r="5322" spans="113:114" x14ac:dyDescent="0.25">
      <c r="DI5322" t="s">
        <v>3489</v>
      </c>
      <c r="DJ5322" t="s">
        <v>7650</v>
      </c>
    </row>
    <row r="5323" spans="113:114" x14ac:dyDescent="0.25">
      <c r="DI5323" t="s">
        <v>17251</v>
      </c>
      <c r="DJ5323" t="s">
        <v>18264</v>
      </c>
    </row>
    <row r="5324" spans="113:114" x14ac:dyDescent="0.25">
      <c r="DI5324" t="s">
        <v>13938</v>
      </c>
      <c r="DJ5324" t="s">
        <v>15625</v>
      </c>
    </row>
    <row r="5325" spans="113:114" x14ac:dyDescent="0.25">
      <c r="DI5325" t="s">
        <v>4729</v>
      </c>
      <c r="DJ5325" t="s">
        <v>7527</v>
      </c>
    </row>
    <row r="5326" spans="113:114" x14ac:dyDescent="0.25">
      <c r="DI5326" t="s">
        <v>15682</v>
      </c>
      <c r="DJ5326" t="s">
        <v>7251</v>
      </c>
    </row>
    <row r="5327" spans="113:114" x14ac:dyDescent="0.25">
      <c r="DI5327" t="s">
        <v>10838</v>
      </c>
      <c r="DJ5327" t="s">
        <v>8554</v>
      </c>
    </row>
    <row r="5328" spans="113:114" x14ac:dyDescent="0.25">
      <c r="DI5328" t="s">
        <v>7952</v>
      </c>
      <c r="DJ5328" t="s">
        <v>3283</v>
      </c>
    </row>
    <row r="5329" spans="113:114" x14ac:dyDescent="0.25">
      <c r="DI5329" t="s">
        <v>3372</v>
      </c>
      <c r="DJ5329" t="s">
        <v>6378</v>
      </c>
    </row>
    <row r="5330" spans="113:114" x14ac:dyDescent="0.25">
      <c r="DI5330" t="s">
        <v>3361</v>
      </c>
      <c r="DJ5330" t="s">
        <v>10648</v>
      </c>
    </row>
    <row r="5331" spans="113:114" x14ac:dyDescent="0.25">
      <c r="DI5331" t="s">
        <v>7341</v>
      </c>
      <c r="DJ5331" t="s">
        <v>7372</v>
      </c>
    </row>
    <row r="5332" spans="113:114" x14ac:dyDescent="0.25">
      <c r="DI5332" t="s">
        <v>6048</v>
      </c>
      <c r="DJ5332" t="s">
        <v>2571</v>
      </c>
    </row>
    <row r="5333" spans="113:114" x14ac:dyDescent="0.25">
      <c r="DI5333" t="s">
        <v>13225</v>
      </c>
      <c r="DJ5333" t="s">
        <v>14391</v>
      </c>
    </row>
    <row r="5334" spans="113:114" x14ac:dyDescent="0.25">
      <c r="DI5334" t="s">
        <v>6052</v>
      </c>
      <c r="DJ5334" t="s">
        <v>9078</v>
      </c>
    </row>
    <row r="5335" spans="113:114" x14ac:dyDescent="0.25">
      <c r="DI5335" t="s">
        <v>17252</v>
      </c>
      <c r="DJ5335" t="s">
        <v>10024</v>
      </c>
    </row>
    <row r="5336" spans="113:114" x14ac:dyDescent="0.25">
      <c r="DI5336" t="s">
        <v>8684</v>
      </c>
      <c r="DJ5336" t="s">
        <v>3294</v>
      </c>
    </row>
    <row r="5337" spans="113:114" x14ac:dyDescent="0.25">
      <c r="DI5337" t="s">
        <v>8294</v>
      </c>
      <c r="DJ5337" t="s">
        <v>8710</v>
      </c>
    </row>
    <row r="5338" spans="113:114" x14ac:dyDescent="0.25">
      <c r="DI5338" t="s">
        <v>111</v>
      </c>
      <c r="DJ5338" t="s">
        <v>4733</v>
      </c>
    </row>
    <row r="5339" spans="113:114" x14ac:dyDescent="0.25">
      <c r="DI5339" t="s">
        <v>5454</v>
      </c>
      <c r="DJ5339" t="s">
        <v>1355</v>
      </c>
    </row>
    <row r="5340" spans="113:114" x14ac:dyDescent="0.25">
      <c r="DI5340" t="s">
        <v>1199</v>
      </c>
      <c r="DJ5340" t="s">
        <v>5535</v>
      </c>
    </row>
    <row r="5341" spans="113:114" x14ac:dyDescent="0.25">
      <c r="DI5341" t="s">
        <v>17253</v>
      </c>
      <c r="DJ5341" t="s">
        <v>8003</v>
      </c>
    </row>
    <row r="5342" spans="113:114" x14ac:dyDescent="0.25">
      <c r="DI5342" t="s">
        <v>17254</v>
      </c>
      <c r="DJ5342" t="s">
        <v>6137</v>
      </c>
    </row>
    <row r="5343" spans="113:114" x14ac:dyDescent="0.25">
      <c r="DI5343" t="s">
        <v>9414</v>
      </c>
      <c r="DJ5343" t="s">
        <v>6753</v>
      </c>
    </row>
    <row r="5344" spans="113:114" x14ac:dyDescent="0.25">
      <c r="DI5344" t="s">
        <v>1507</v>
      </c>
      <c r="DJ5344" t="s">
        <v>5586</v>
      </c>
    </row>
    <row r="5345" spans="113:114" x14ac:dyDescent="0.25">
      <c r="DI5345" t="s">
        <v>13500</v>
      </c>
      <c r="DJ5345" t="s">
        <v>5714</v>
      </c>
    </row>
    <row r="5346" spans="113:114" x14ac:dyDescent="0.25">
      <c r="DI5346" t="s">
        <v>14350</v>
      </c>
      <c r="DJ5346" t="s">
        <v>2325</v>
      </c>
    </row>
    <row r="5347" spans="113:114" x14ac:dyDescent="0.25">
      <c r="DI5347" t="s">
        <v>12181</v>
      </c>
      <c r="DJ5347" t="s">
        <v>18267</v>
      </c>
    </row>
    <row r="5348" spans="113:114" x14ac:dyDescent="0.25">
      <c r="DI5348" t="s">
        <v>9160</v>
      </c>
      <c r="DJ5348" t="s">
        <v>7705</v>
      </c>
    </row>
    <row r="5349" spans="113:114" x14ac:dyDescent="0.25">
      <c r="DI5349" t="s">
        <v>13437</v>
      </c>
      <c r="DJ5349" t="s">
        <v>6028</v>
      </c>
    </row>
    <row r="5350" spans="113:114" x14ac:dyDescent="0.25">
      <c r="DI5350" t="s">
        <v>3730</v>
      </c>
      <c r="DJ5350" t="s">
        <v>18268</v>
      </c>
    </row>
    <row r="5351" spans="113:114" x14ac:dyDescent="0.25">
      <c r="DI5351" t="s">
        <v>8439</v>
      </c>
      <c r="DJ5351" t="s">
        <v>1919</v>
      </c>
    </row>
    <row r="5352" spans="113:114" x14ac:dyDescent="0.25">
      <c r="DI5352" t="s">
        <v>12920</v>
      </c>
      <c r="DJ5352" t="s">
        <v>15359</v>
      </c>
    </row>
    <row r="5353" spans="113:114" x14ac:dyDescent="0.25">
      <c r="DI5353" t="s">
        <v>12822</v>
      </c>
      <c r="DJ5353" t="s">
        <v>2356</v>
      </c>
    </row>
    <row r="5354" spans="113:114" x14ac:dyDescent="0.25">
      <c r="DI5354" t="s">
        <v>979</v>
      </c>
      <c r="DJ5354" t="s">
        <v>8153</v>
      </c>
    </row>
    <row r="5355" spans="113:114" x14ac:dyDescent="0.25">
      <c r="DI5355" t="s">
        <v>1586</v>
      </c>
      <c r="DJ5355" t="s">
        <v>3967</v>
      </c>
    </row>
    <row r="5356" spans="113:114" x14ac:dyDescent="0.25">
      <c r="DI5356" t="s">
        <v>9710</v>
      </c>
      <c r="DJ5356" t="s">
        <v>11080</v>
      </c>
    </row>
    <row r="5357" spans="113:114" x14ac:dyDescent="0.25">
      <c r="DI5357" t="s">
        <v>17255</v>
      </c>
      <c r="DJ5357" t="s">
        <v>18269</v>
      </c>
    </row>
    <row r="5358" spans="113:114" x14ac:dyDescent="0.25">
      <c r="DI5358" t="s">
        <v>17256</v>
      </c>
      <c r="DJ5358" t="s">
        <v>18270</v>
      </c>
    </row>
    <row r="5359" spans="113:114" x14ac:dyDescent="0.25">
      <c r="DI5359" t="s">
        <v>4977</v>
      </c>
      <c r="DJ5359" t="s">
        <v>6309</v>
      </c>
    </row>
    <row r="5360" spans="113:114" x14ac:dyDescent="0.25">
      <c r="DI5360" t="s">
        <v>17257</v>
      </c>
      <c r="DJ5360" t="s">
        <v>6574</v>
      </c>
    </row>
    <row r="5361" spans="113:114" x14ac:dyDescent="0.25">
      <c r="DI5361" t="s">
        <v>2813</v>
      </c>
      <c r="DJ5361" t="s">
        <v>5015</v>
      </c>
    </row>
    <row r="5362" spans="113:114" x14ac:dyDescent="0.25">
      <c r="DI5362" t="s">
        <v>17258</v>
      </c>
      <c r="DJ5362" t="s">
        <v>10682</v>
      </c>
    </row>
    <row r="5363" spans="113:114" x14ac:dyDescent="0.25">
      <c r="DI5363" t="s">
        <v>8850</v>
      </c>
      <c r="DJ5363" t="s">
        <v>1680</v>
      </c>
    </row>
    <row r="5364" spans="113:114" x14ac:dyDescent="0.25">
      <c r="DI5364" t="s">
        <v>17259</v>
      </c>
      <c r="DJ5364" t="s">
        <v>11021</v>
      </c>
    </row>
    <row r="5365" spans="113:114" x14ac:dyDescent="0.25">
      <c r="DI5365" t="s">
        <v>9468</v>
      </c>
      <c r="DJ5365" t="s">
        <v>8651</v>
      </c>
    </row>
    <row r="5366" spans="113:114" x14ac:dyDescent="0.25">
      <c r="DI5366" t="s">
        <v>17260</v>
      </c>
      <c r="DJ5366" t="s">
        <v>6143</v>
      </c>
    </row>
    <row r="5367" spans="113:114" x14ac:dyDescent="0.25">
      <c r="DI5367" t="s">
        <v>13841</v>
      </c>
      <c r="DJ5367" t="s">
        <v>3137</v>
      </c>
    </row>
    <row r="5368" spans="113:114" x14ac:dyDescent="0.25">
      <c r="DI5368" t="s">
        <v>13890</v>
      </c>
      <c r="DJ5368" t="s">
        <v>2753</v>
      </c>
    </row>
    <row r="5369" spans="113:114" x14ac:dyDescent="0.25">
      <c r="DI5369" t="s">
        <v>992</v>
      </c>
      <c r="DJ5369" t="s">
        <v>6581</v>
      </c>
    </row>
    <row r="5370" spans="113:114" x14ac:dyDescent="0.25">
      <c r="DI5370" t="s">
        <v>1075</v>
      </c>
      <c r="DJ5370" t="s">
        <v>9633</v>
      </c>
    </row>
    <row r="5371" spans="113:114" x14ac:dyDescent="0.25">
      <c r="DI5371" t="s">
        <v>13625</v>
      </c>
      <c r="DJ5371" t="s">
        <v>3556</v>
      </c>
    </row>
    <row r="5372" spans="113:114" x14ac:dyDescent="0.25">
      <c r="DI5372" t="s">
        <v>14683</v>
      </c>
      <c r="DJ5372" t="s">
        <v>5405</v>
      </c>
    </row>
    <row r="5373" spans="113:114" x14ac:dyDescent="0.25">
      <c r="DI5373" t="s">
        <v>10122</v>
      </c>
      <c r="DJ5373" t="s">
        <v>7303</v>
      </c>
    </row>
    <row r="5374" spans="113:114" x14ac:dyDescent="0.25">
      <c r="DI5374" t="s">
        <v>10123</v>
      </c>
      <c r="DJ5374" t="s">
        <v>2149</v>
      </c>
    </row>
    <row r="5375" spans="113:114" x14ac:dyDescent="0.25">
      <c r="DI5375" t="s">
        <v>11028</v>
      </c>
      <c r="DJ5375" t="s">
        <v>2423</v>
      </c>
    </row>
    <row r="5376" spans="113:114" x14ac:dyDescent="0.25">
      <c r="DI5376" t="s">
        <v>4671</v>
      </c>
      <c r="DJ5376" t="s">
        <v>5260</v>
      </c>
    </row>
    <row r="5377" spans="113:114" x14ac:dyDescent="0.25">
      <c r="DI5377" t="s">
        <v>11665</v>
      </c>
      <c r="DJ5377" t="s">
        <v>2890</v>
      </c>
    </row>
    <row r="5378" spans="113:114" x14ac:dyDescent="0.25">
      <c r="DI5378" t="s">
        <v>6142</v>
      </c>
      <c r="DJ5378" t="s">
        <v>4711</v>
      </c>
    </row>
    <row r="5379" spans="113:114" x14ac:dyDescent="0.25">
      <c r="DI5379" t="s">
        <v>2846</v>
      </c>
      <c r="DJ5379" t="s">
        <v>854</v>
      </c>
    </row>
    <row r="5380" spans="113:114" x14ac:dyDescent="0.25">
      <c r="DI5380" t="s">
        <v>2847</v>
      </c>
      <c r="DJ5380" t="s">
        <v>3432</v>
      </c>
    </row>
    <row r="5381" spans="113:114" x14ac:dyDescent="0.25">
      <c r="DI5381" t="s">
        <v>15354</v>
      </c>
      <c r="DJ5381" t="s">
        <v>5294</v>
      </c>
    </row>
    <row r="5382" spans="113:114" x14ac:dyDescent="0.25">
      <c r="DI5382" t="s">
        <v>9214</v>
      </c>
      <c r="DJ5382" t="s">
        <v>11888</v>
      </c>
    </row>
    <row r="5383" spans="113:114" x14ac:dyDescent="0.25">
      <c r="DI5383" t="s">
        <v>14074</v>
      </c>
      <c r="DJ5383" t="s">
        <v>11238</v>
      </c>
    </row>
    <row r="5384" spans="113:114" x14ac:dyDescent="0.25">
      <c r="DI5384" t="s">
        <v>13390</v>
      </c>
      <c r="DJ5384" t="s">
        <v>18273</v>
      </c>
    </row>
    <row r="5385" spans="113:114" x14ac:dyDescent="0.25">
      <c r="DI5385" t="s">
        <v>2040</v>
      </c>
      <c r="DJ5385" t="s">
        <v>7401</v>
      </c>
    </row>
    <row r="5386" spans="113:114" x14ac:dyDescent="0.25">
      <c r="DI5386" t="s">
        <v>11322</v>
      </c>
      <c r="DJ5386" t="s">
        <v>5147</v>
      </c>
    </row>
    <row r="5387" spans="113:114" x14ac:dyDescent="0.25">
      <c r="DI5387" t="s">
        <v>17261</v>
      </c>
      <c r="DJ5387" t="s">
        <v>18275</v>
      </c>
    </row>
    <row r="5388" spans="113:114" x14ac:dyDescent="0.25">
      <c r="DI5388" t="s">
        <v>10785</v>
      </c>
      <c r="DJ5388" t="s">
        <v>3767</v>
      </c>
    </row>
    <row r="5389" spans="113:114" x14ac:dyDescent="0.25">
      <c r="DI5389" t="s">
        <v>500</v>
      </c>
      <c r="DJ5389" t="s">
        <v>2079</v>
      </c>
    </row>
    <row r="5390" spans="113:114" x14ac:dyDescent="0.25">
      <c r="DI5390" t="s">
        <v>12179</v>
      </c>
      <c r="DJ5390" t="s">
        <v>14983</v>
      </c>
    </row>
    <row r="5391" spans="113:114" x14ac:dyDescent="0.25">
      <c r="DI5391" t="s">
        <v>11137</v>
      </c>
      <c r="DJ5391" t="s">
        <v>11224</v>
      </c>
    </row>
    <row r="5392" spans="113:114" x14ac:dyDescent="0.25">
      <c r="DI5392" t="s">
        <v>3719</v>
      </c>
      <c r="DJ5392" t="s">
        <v>8822</v>
      </c>
    </row>
    <row r="5393" spans="113:114" x14ac:dyDescent="0.25">
      <c r="DI5393" t="s">
        <v>17262</v>
      </c>
      <c r="DJ5393" t="s">
        <v>7724</v>
      </c>
    </row>
    <row r="5394" spans="113:114" x14ac:dyDescent="0.25">
      <c r="DI5394" t="s">
        <v>3824</v>
      </c>
      <c r="DJ5394" t="s">
        <v>11019</v>
      </c>
    </row>
    <row r="5395" spans="113:114" x14ac:dyDescent="0.25">
      <c r="DI5395" t="s">
        <v>14995</v>
      </c>
      <c r="DJ5395" t="s">
        <v>18279</v>
      </c>
    </row>
    <row r="5396" spans="113:114" x14ac:dyDescent="0.25">
      <c r="DI5396" t="s">
        <v>15067</v>
      </c>
      <c r="DJ5396" t="s">
        <v>9347</v>
      </c>
    </row>
    <row r="5397" spans="113:114" x14ac:dyDescent="0.25">
      <c r="DI5397" t="s">
        <v>2320</v>
      </c>
      <c r="DJ5397" t="s">
        <v>6376</v>
      </c>
    </row>
    <row r="5398" spans="113:114" x14ac:dyDescent="0.25">
      <c r="DI5398" t="s">
        <v>9651</v>
      </c>
      <c r="DJ5398" t="s">
        <v>5951</v>
      </c>
    </row>
    <row r="5399" spans="113:114" x14ac:dyDescent="0.25">
      <c r="DI5399" t="s">
        <v>10080</v>
      </c>
      <c r="DJ5399" t="s">
        <v>9234</v>
      </c>
    </row>
    <row r="5400" spans="113:114" x14ac:dyDescent="0.25">
      <c r="DI5400" t="s">
        <v>775</v>
      </c>
      <c r="DJ5400" t="s">
        <v>7396</v>
      </c>
    </row>
    <row r="5401" spans="113:114" x14ac:dyDescent="0.25">
      <c r="DI5401" t="s">
        <v>10147</v>
      </c>
      <c r="DJ5401" t="s">
        <v>6389</v>
      </c>
    </row>
    <row r="5402" spans="113:114" x14ac:dyDescent="0.25">
      <c r="DI5402" t="s">
        <v>11401</v>
      </c>
      <c r="DJ5402" t="s">
        <v>3237</v>
      </c>
    </row>
    <row r="5403" spans="113:114" x14ac:dyDescent="0.25">
      <c r="DI5403" t="s">
        <v>15725</v>
      </c>
      <c r="DJ5403" t="s">
        <v>6935</v>
      </c>
    </row>
    <row r="5404" spans="113:114" x14ac:dyDescent="0.25">
      <c r="DI5404" t="s">
        <v>15563</v>
      </c>
      <c r="DJ5404" t="s">
        <v>5019</v>
      </c>
    </row>
    <row r="5405" spans="113:114" x14ac:dyDescent="0.25">
      <c r="DI5405" t="s">
        <v>10790</v>
      </c>
      <c r="DJ5405" t="s">
        <v>6629</v>
      </c>
    </row>
    <row r="5406" spans="113:114" x14ac:dyDescent="0.25">
      <c r="DI5406" t="s">
        <v>9219</v>
      </c>
      <c r="DJ5406" t="s">
        <v>5153</v>
      </c>
    </row>
    <row r="5407" spans="113:114" x14ac:dyDescent="0.25">
      <c r="DI5407" t="s">
        <v>2717</v>
      </c>
      <c r="DJ5407" t="s">
        <v>2903</v>
      </c>
    </row>
    <row r="5408" spans="113:114" x14ac:dyDescent="0.25">
      <c r="DI5408" t="s">
        <v>14143</v>
      </c>
      <c r="DJ5408" t="s">
        <v>10106</v>
      </c>
    </row>
    <row r="5409" spans="113:114" x14ac:dyDescent="0.25">
      <c r="DI5409" t="s">
        <v>17263</v>
      </c>
      <c r="DJ5409" t="s">
        <v>4580</v>
      </c>
    </row>
    <row r="5410" spans="113:114" x14ac:dyDescent="0.25">
      <c r="DI5410" t="s">
        <v>17264</v>
      </c>
      <c r="DJ5410" t="s">
        <v>18282</v>
      </c>
    </row>
    <row r="5411" spans="113:114" x14ac:dyDescent="0.25">
      <c r="DI5411" t="s">
        <v>8635</v>
      </c>
      <c r="DJ5411" t="s">
        <v>5355</v>
      </c>
    </row>
    <row r="5412" spans="113:114" x14ac:dyDescent="0.25">
      <c r="DI5412" t="s">
        <v>17265</v>
      </c>
      <c r="DJ5412" t="s">
        <v>1823</v>
      </c>
    </row>
    <row r="5413" spans="113:114" x14ac:dyDescent="0.25">
      <c r="DI5413" t="s">
        <v>11780</v>
      </c>
      <c r="DJ5413" t="s">
        <v>977</v>
      </c>
    </row>
    <row r="5414" spans="113:114" x14ac:dyDescent="0.25">
      <c r="DI5414" t="s">
        <v>17266</v>
      </c>
      <c r="DJ5414" t="s">
        <v>1957</v>
      </c>
    </row>
    <row r="5415" spans="113:114" x14ac:dyDescent="0.25">
      <c r="DI5415" t="s">
        <v>4822</v>
      </c>
      <c r="DJ5415" t="s">
        <v>5482</v>
      </c>
    </row>
    <row r="5416" spans="113:114" x14ac:dyDescent="0.25">
      <c r="DI5416" t="s">
        <v>7590</v>
      </c>
      <c r="DJ5416" t="s">
        <v>2484</v>
      </c>
    </row>
    <row r="5417" spans="113:114" x14ac:dyDescent="0.25">
      <c r="DI5417" t="s">
        <v>6975</v>
      </c>
      <c r="DJ5417" t="s">
        <v>10644</v>
      </c>
    </row>
    <row r="5418" spans="113:114" x14ac:dyDescent="0.25">
      <c r="DI5418" t="s">
        <v>10505</v>
      </c>
      <c r="DJ5418" t="s">
        <v>3630</v>
      </c>
    </row>
    <row r="5419" spans="113:114" x14ac:dyDescent="0.25">
      <c r="DI5419" t="s">
        <v>7315</v>
      </c>
      <c r="DJ5419" t="s">
        <v>18285</v>
      </c>
    </row>
    <row r="5420" spans="113:114" x14ac:dyDescent="0.25">
      <c r="DI5420" t="s">
        <v>13629</v>
      </c>
      <c r="DJ5420" t="s">
        <v>8654</v>
      </c>
    </row>
    <row r="5421" spans="113:114" x14ac:dyDescent="0.25">
      <c r="DI5421" t="s">
        <v>1178</v>
      </c>
      <c r="DJ5421" t="s">
        <v>1233</v>
      </c>
    </row>
    <row r="5422" spans="113:114" x14ac:dyDescent="0.25">
      <c r="DI5422" t="s">
        <v>10787</v>
      </c>
      <c r="DJ5422" t="s">
        <v>1010</v>
      </c>
    </row>
    <row r="5423" spans="113:114" x14ac:dyDescent="0.25">
      <c r="DI5423" t="s">
        <v>3876</v>
      </c>
      <c r="DJ5423" t="s">
        <v>3789</v>
      </c>
    </row>
    <row r="5424" spans="113:114" x14ac:dyDescent="0.25">
      <c r="DI5424" t="s">
        <v>6568</v>
      </c>
      <c r="DJ5424" t="s">
        <v>18286</v>
      </c>
    </row>
    <row r="5425" spans="113:114" x14ac:dyDescent="0.25">
      <c r="DI5425" t="s">
        <v>5138</v>
      </c>
      <c r="DJ5425" t="s">
        <v>1871</v>
      </c>
    </row>
    <row r="5426" spans="113:114" x14ac:dyDescent="0.25">
      <c r="DI5426" t="s">
        <v>4146</v>
      </c>
      <c r="DJ5426" t="s">
        <v>1668</v>
      </c>
    </row>
    <row r="5427" spans="113:114" x14ac:dyDescent="0.25">
      <c r="DI5427" t="s">
        <v>17267</v>
      </c>
      <c r="DJ5427" t="s">
        <v>682</v>
      </c>
    </row>
    <row r="5428" spans="113:114" x14ac:dyDescent="0.25">
      <c r="DI5428" t="s">
        <v>2153</v>
      </c>
      <c r="DJ5428" t="s">
        <v>9237</v>
      </c>
    </row>
    <row r="5429" spans="113:114" x14ac:dyDescent="0.25">
      <c r="DI5429" t="s">
        <v>3739</v>
      </c>
      <c r="DJ5429" t="s">
        <v>7289</v>
      </c>
    </row>
    <row r="5430" spans="113:114" x14ac:dyDescent="0.25">
      <c r="DI5430" t="s">
        <v>12762</v>
      </c>
      <c r="DJ5430" t="s">
        <v>4423</v>
      </c>
    </row>
    <row r="5431" spans="113:114" x14ac:dyDescent="0.25">
      <c r="DI5431" t="s">
        <v>6172</v>
      </c>
      <c r="DJ5431" t="s">
        <v>9469</v>
      </c>
    </row>
    <row r="5432" spans="113:114" x14ac:dyDescent="0.25">
      <c r="DI5432" t="s">
        <v>1314</v>
      </c>
      <c r="DJ5432" t="s">
        <v>10170</v>
      </c>
    </row>
    <row r="5433" spans="113:114" x14ac:dyDescent="0.25">
      <c r="DI5433" t="s">
        <v>9458</v>
      </c>
      <c r="DJ5433" t="s">
        <v>10218</v>
      </c>
    </row>
    <row r="5434" spans="113:114" x14ac:dyDescent="0.25">
      <c r="DI5434" t="s">
        <v>3783</v>
      </c>
      <c r="DJ5434" t="s">
        <v>4707</v>
      </c>
    </row>
    <row r="5435" spans="113:114" x14ac:dyDescent="0.25">
      <c r="DI5435" t="s">
        <v>14933</v>
      </c>
      <c r="DJ5435" t="s">
        <v>4664</v>
      </c>
    </row>
    <row r="5436" spans="113:114" x14ac:dyDescent="0.25">
      <c r="DI5436" t="s">
        <v>303</v>
      </c>
      <c r="DJ5436" t="s">
        <v>10857</v>
      </c>
    </row>
    <row r="5437" spans="113:114" x14ac:dyDescent="0.25">
      <c r="DI5437" t="s">
        <v>11370</v>
      </c>
      <c r="DJ5437" t="s">
        <v>9982</v>
      </c>
    </row>
    <row r="5438" spans="113:114" x14ac:dyDescent="0.25">
      <c r="DI5438" t="s">
        <v>5913</v>
      </c>
      <c r="DJ5438" t="s">
        <v>9333</v>
      </c>
    </row>
    <row r="5439" spans="113:114" x14ac:dyDescent="0.25">
      <c r="DI5439" t="s">
        <v>4476</v>
      </c>
      <c r="DJ5439" t="s">
        <v>1329</v>
      </c>
    </row>
    <row r="5440" spans="113:114" x14ac:dyDescent="0.25">
      <c r="DI5440" t="s">
        <v>15624</v>
      </c>
      <c r="DJ5440" t="s">
        <v>9154</v>
      </c>
    </row>
    <row r="5441" spans="113:114" x14ac:dyDescent="0.25">
      <c r="DI5441" t="s">
        <v>1776</v>
      </c>
      <c r="DJ5441" t="s">
        <v>149</v>
      </c>
    </row>
    <row r="5442" spans="113:114" x14ac:dyDescent="0.25">
      <c r="DI5442" t="s">
        <v>1385</v>
      </c>
      <c r="DJ5442" t="s">
        <v>9456</v>
      </c>
    </row>
    <row r="5443" spans="113:114" x14ac:dyDescent="0.25">
      <c r="DI5443" t="s">
        <v>14548</v>
      </c>
      <c r="DJ5443" t="s">
        <v>5094</v>
      </c>
    </row>
    <row r="5444" spans="113:114" x14ac:dyDescent="0.25">
      <c r="DI5444" t="s">
        <v>4841</v>
      </c>
      <c r="DJ5444" t="s">
        <v>4129</v>
      </c>
    </row>
    <row r="5445" spans="113:114" x14ac:dyDescent="0.25">
      <c r="DI5445" t="s">
        <v>9930</v>
      </c>
      <c r="DJ5445" t="s">
        <v>2827</v>
      </c>
    </row>
    <row r="5446" spans="113:114" x14ac:dyDescent="0.25">
      <c r="DI5446" t="s">
        <v>10364</v>
      </c>
      <c r="DJ5446" t="s">
        <v>10420</v>
      </c>
    </row>
    <row r="5447" spans="113:114" x14ac:dyDescent="0.25">
      <c r="DI5447" t="s">
        <v>14004</v>
      </c>
      <c r="DJ5447" t="s">
        <v>5205</v>
      </c>
    </row>
    <row r="5448" spans="113:114" x14ac:dyDescent="0.25">
      <c r="DI5448" t="s">
        <v>7717</v>
      </c>
      <c r="DJ5448" t="s">
        <v>11093</v>
      </c>
    </row>
    <row r="5449" spans="113:114" x14ac:dyDescent="0.25">
      <c r="DI5449" t="s">
        <v>11964</v>
      </c>
      <c r="DJ5449" t="s">
        <v>572</v>
      </c>
    </row>
    <row r="5450" spans="113:114" x14ac:dyDescent="0.25">
      <c r="DI5450" t="s">
        <v>785</v>
      </c>
      <c r="DJ5450" t="s">
        <v>3035</v>
      </c>
    </row>
    <row r="5451" spans="113:114" x14ac:dyDescent="0.25">
      <c r="DI5451" t="s">
        <v>9422</v>
      </c>
      <c r="DJ5451" t="s">
        <v>10399</v>
      </c>
    </row>
    <row r="5452" spans="113:114" x14ac:dyDescent="0.25">
      <c r="DI5452" t="s">
        <v>2548</v>
      </c>
      <c r="DJ5452" t="s">
        <v>6560</v>
      </c>
    </row>
    <row r="5453" spans="113:114" x14ac:dyDescent="0.25">
      <c r="DI5453" t="s">
        <v>17268</v>
      </c>
      <c r="DJ5453" t="s">
        <v>12558</v>
      </c>
    </row>
    <row r="5454" spans="113:114" x14ac:dyDescent="0.25">
      <c r="DI5454" t="s">
        <v>17269</v>
      </c>
      <c r="DJ5454" t="s">
        <v>13236</v>
      </c>
    </row>
    <row r="5455" spans="113:114" x14ac:dyDescent="0.25">
      <c r="DI5455" t="s">
        <v>3825</v>
      </c>
      <c r="DJ5455" t="s">
        <v>9500</v>
      </c>
    </row>
    <row r="5456" spans="113:114" x14ac:dyDescent="0.25">
      <c r="DI5456" t="s">
        <v>14332</v>
      </c>
      <c r="DJ5456" t="s">
        <v>2174</v>
      </c>
    </row>
    <row r="5457" spans="113:114" x14ac:dyDescent="0.25">
      <c r="DI5457" t="s">
        <v>17270</v>
      </c>
      <c r="DJ5457" t="s">
        <v>10072</v>
      </c>
    </row>
    <row r="5458" spans="113:114" x14ac:dyDescent="0.25">
      <c r="DI5458" t="s">
        <v>15457</v>
      </c>
      <c r="DJ5458" t="s">
        <v>984</v>
      </c>
    </row>
    <row r="5459" spans="113:114" x14ac:dyDescent="0.25">
      <c r="DI5459" t="s">
        <v>3568</v>
      </c>
      <c r="DJ5459" t="s">
        <v>9420</v>
      </c>
    </row>
    <row r="5460" spans="113:114" x14ac:dyDescent="0.25">
      <c r="DI5460" t="s">
        <v>6111</v>
      </c>
      <c r="DJ5460" t="s">
        <v>7481</v>
      </c>
    </row>
    <row r="5461" spans="113:114" x14ac:dyDescent="0.25">
      <c r="DI5461" t="s">
        <v>3653</v>
      </c>
      <c r="DJ5461" t="s">
        <v>8543</v>
      </c>
    </row>
    <row r="5462" spans="113:114" x14ac:dyDescent="0.25">
      <c r="DI5462" t="s">
        <v>7308</v>
      </c>
      <c r="DJ5462" t="s">
        <v>9150</v>
      </c>
    </row>
    <row r="5463" spans="113:114" x14ac:dyDescent="0.25">
      <c r="DI5463" t="s">
        <v>8324</v>
      </c>
      <c r="DJ5463" t="s">
        <v>6760</v>
      </c>
    </row>
    <row r="5464" spans="113:114" x14ac:dyDescent="0.25">
      <c r="DI5464" t="s">
        <v>391</v>
      </c>
      <c r="DJ5464" t="s">
        <v>1417</v>
      </c>
    </row>
    <row r="5465" spans="113:114" x14ac:dyDescent="0.25">
      <c r="DI5465" t="s">
        <v>7659</v>
      </c>
      <c r="DJ5465" t="s">
        <v>12225</v>
      </c>
    </row>
    <row r="5466" spans="113:114" x14ac:dyDescent="0.25">
      <c r="DI5466" t="s">
        <v>17271</v>
      </c>
      <c r="DJ5466" t="s">
        <v>5073</v>
      </c>
    </row>
    <row r="5467" spans="113:114" x14ac:dyDescent="0.25">
      <c r="DI5467" t="s">
        <v>923</v>
      </c>
      <c r="DJ5467" t="s">
        <v>11761</v>
      </c>
    </row>
    <row r="5468" spans="113:114" x14ac:dyDescent="0.25">
      <c r="DI5468" t="s">
        <v>14316</v>
      </c>
      <c r="DJ5468" t="s">
        <v>9054</v>
      </c>
    </row>
    <row r="5469" spans="113:114" x14ac:dyDescent="0.25">
      <c r="DI5469" t="s">
        <v>14727</v>
      </c>
      <c r="DJ5469" t="s">
        <v>7330</v>
      </c>
    </row>
    <row r="5470" spans="113:114" x14ac:dyDescent="0.25">
      <c r="DI5470" t="s">
        <v>10202</v>
      </c>
      <c r="DJ5470" t="s">
        <v>9252</v>
      </c>
    </row>
    <row r="5471" spans="113:114" x14ac:dyDescent="0.25">
      <c r="DI5471" t="s">
        <v>15250</v>
      </c>
      <c r="DJ5471" t="s">
        <v>9561</v>
      </c>
    </row>
    <row r="5472" spans="113:114" x14ac:dyDescent="0.25">
      <c r="DI5472" t="s">
        <v>12796</v>
      </c>
      <c r="DJ5472" t="s">
        <v>8191</v>
      </c>
    </row>
    <row r="5473" spans="113:114" x14ac:dyDescent="0.25">
      <c r="DI5473" t="s">
        <v>14001</v>
      </c>
      <c r="DJ5473" t="s">
        <v>7932</v>
      </c>
    </row>
    <row r="5474" spans="113:114" x14ac:dyDescent="0.25">
      <c r="DI5474" t="s">
        <v>12623</v>
      </c>
      <c r="DJ5474" t="s">
        <v>15764</v>
      </c>
    </row>
    <row r="5475" spans="113:114" x14ac:dyDescent="0.25">
      <c r="DI5475" t="s">
        <v>15207</v>
      </c>
      <c r="DJ5475" t="s">
        <v>10179</v>
      </c>
    </row>
    <row r="5476" spans="113:114" x14ac:dyDescent="0.25">
      <c r="DI5476" t="s">
        <v>12799</v>
      </c>
      <c r="DJ5476" t="s">
        <v>8377</v>
      </c>
    </row>
    <row r="5477" spans="113:114" x14ac:dyDescent="0.25">
      <c r="DI5477" t="s">
        <v>11335</v>
      </c>
      <c r="DJ5477" t="s">
        <v>6612</v>
      </c>
    </row>
    <row r="5478" spans="113:114" x14ac:dyDescent="0.25">
      <c r="DI5478" t="s">
        <v>9896</v>
      </c>
      <c r="DJ5478" t="s">
        <v>7173</v>
      </c>
    </row>
    <row r="5479" spans="113:114" x14ac:dyDescent="0.25">
      <c r="DI5479" t="s">
        <v>14058</v>
      </c>
      <c r="DJ5479" t="s">
        <v>940</v>
      </c>
    </row>
    <row r="5480" spans="113:114" x14ac:dyDescent="0.25">
      <c r="DI5480" t="s">
        <v>17272</v>
      </c>
      <c r="DJ5480" t="s">
        <v>1645</v>
      </c>
    </row>
    <row r="5481" spans="113:114" x14ac:dyDescent="0.25">
      <c r="DI5481" t="s">
        <v>17273</v>
      </c>
      <c r="DJ5481" t="s">
        <v>2453</v>
      </c>
    </row>
    <row r="5482" spans="113:114" x14ac:dyDescent="0.25">
      <c r="DI5482" t="s">
        <v>11776</v>
      </c>
      <c r="DJ5482" t="s">
        <v>7581</v>
      </c>
    </row>
    <row r="5483" spans="113:114" x14ac:dyDescent="0.25">
      <c r="DI5483" t="s">
        <v>8944</v>
      </c>
      <c r="DJ5483" t="s">
        <v>6934</v>
      </c>
    </row>
    <row r="5484" spans="113:114" x14ac:dyDescent="0.25">
      <c r="DI5484" t="s">
        <v>9897</v>
      </c>
      <c r="DJ5484" t="s">
        <v>2193</v>
      </c>
    </row>
    <row r="5485" spans="113:114" x14ac:dyDescent="0.25">
      <c r="DI5485" t="s">
        <v>12596</v>
      </c>
      <c r="DJ5485" t="s">
        <v>4660</v>
      </c>
    </row>
    <row r="5486" spans="113:114" x14ac:dyDescent="0.25">
      <c r="DI5486" t="s">
        <v>11582</v>
      </c>
      <c r="DJ5486" t="s">
        <v>2574</v>
      </c>
    </row>
    <row r="5487" spans="113:114" x14ac:dyDescent="0.25">
      <c r="DI5487" t="s">
        <v>14586</v>
      </c>
      <c r="DJ5487" t="s">
        <v>11419</v>
      </c>
    </row>
    <row r="5488" spans="113:114" x14ac:dyDescent="0.25">
      <c r="DI5488" t="s">
        <v>14157</v>
      </c>
      <c r="DJ5488" t="s">
        <v>7516</v>
      </c>
    </row>
    <row r="5489" spans="113:114" x14ac:dyDescent="0.25">
      <c r="DI5489" t="s">
        <v>11857</v>
      </c>
      <c r="DJ5489" t="s">
        <v>10384</v>
      </c>
    </row>
    <row r="5490" spans="113:114" x14ac:dyDescent="0.25">
      <c r="DI5490" t="s">
        <v>11700</v>
      </c>
      <c r="DJ5490" t="s">
        <v>7568</v>
      </c>
    </row>
    <row r="5491" spans="113:114" x14ac:dyDescent="0.25">
      <c r="DI5491" t="s">
        <v>17274</v>
      </c>
      <c r="DJ5491" t="s">
        <v>5828</v>
      </c>
    </row>
    <row r="5492" spans="113:114" x14ac:dyDescent="0.25">
      <c r="DI5492" t="s">
        <v>11719</v>
      </c>
      <c r="DJ5492" t="s">
        <v>3939</v>
      </c>
    </row>
    <row r="5493" spans="113:114" x14ac:dyDescent="0.25">
      <c r="DI5493" t="s">
        <v>15282</v>
      </c>
      <c r="DJ5493" t="s">
        <v>1281</v>
      </c>
    </row>
    <row r="5494" spans="113:114" x14ac:dyDescent="0.25">
      <c r="DI5494" t="s">
        <v>12547</v>
      </c>
      <c r="DJ5494" t="s">
        <v>10596</v>
      </c>
    </row>
    <row r="5495" spans="113:114" x14ac:dyDescent="0.25">
      <c r="DI5495" t="s">
        <v>17275</v>
      </c>
      <c r="DJ5495" t="s">
        <v>759</v>
      </c>
    </row>
    <row r="5496" spans="113:114" x14ac:dyDescent="0.25">
      <c r="DI5496" t="s">
        <v>17276</v>
      </c>
      <c r="DJ5496" t="s">
        <v>15654</v>
      </c>
    </row>
    <row r="5497" spans="113:114" x14ac:dyDescent="0.25">
      <c r="DI5497" t="s">
        <v>11398</v>
      </c>
      <c r="DJ5497" t="s">
        <v>2748</v>
      </c>
    </row>
    <row r="5498" spans="113:114" x14ac:dyDescent="0.25">
      <c r="DI5498" t="s">
        <v>13008</v>
      </c>
      <c r="DJ5498" t="s">
        <v>3065</v>
      </c>
    </row>
    <row r="5499" spans="113:114" x14ac:dyDescent="0.25">
      <c r="DI5499" t="s">
        <v>17277</v>
      </c>
      <c r="DJ5499" t="s">
        <v>9560</v>
      </c>
    </row>
    <row r="5500" spans="113:114" x14ac:dyDescent="0.25">
      <c r="DI5500" t="s">
        <v>14720</v>
      </c>
      <c r="DJ5500" t="s">
        <v>9298</v>
      </c>
    </row>
    <row r="5501" spans="113:114" x14ac:dyDescent="0.25">
      <c r="DI5501" t="s">
        <v>17278</v>
      </c>
      <c r="DJ5501" t="s">
        <v>6398</v>
      </c>
    </row>
    <row r="5502" spans="113:114" x14ac:dyDescent="0.25">
      <c r="DI5502" t="s">
        <v>17279</v>
      </c>
      <c r="DJ5502" t="s">
        <v>2791</v>
      </c>
    </row>
    <row r="5503" spans="113:114" x14ac:dyDescent="0.25">
      <c r="DI5503" t="s">
        <v>9773</v>
      </c>
      <c r="DJ5503" t="s">
        <v>6141</v>
      </c>
    </row>
    <row r="5504" spans="113:114" x14ac:dyDescent="0.25">
      <c r="DI5504" t="s">
        <v>17280</v>
      </c>
      <c r="DJ5504" t="s">
        <v>805</v>
      </c>
    </row>
    <row r="5505" spans="113:114" x14ac:dyDescent="0.25">
      <c r="DI5505" t="s">
        <v>17281</v>
      </c>
      <c r="DJ5505" t="s">
        <v>5669</v>
      </c>
    </row>
    <row r="5506" spans="113:114" x14ac:dyDescent="0.25">
      <c r="DI5506" t="s">
        <v>10688</v>
      </c>
      <c r="DJ5506" t="s">
        <v>13635</v>
      </c>
    </row>
    <row r="5507" spans="113:114" x14ac:dyDescent="0.25">
      <c r="DI5507" t="s">
        <v>17282</v>
      </c>
      <c r="DJ5507" t="s">
        <v>1293</v>
      </c>
    </row>
    <row r="5508" spans="113:114" x14ac:dyDescent="0.25">
      <c r="DI5508" t="s">
        <v>11741</v>
      </c>
      <c r="DJ5508" t="s">
        <v>4477</v>
      </c>
    </row>
    <row r="5509" spans="113:114" x14ac:dyDescent="0.25">
      <c r="DI5509" t="s">
        <v>15268</v>
      </c>
      <c r="DJ5509" t="s">
        <v>12823</v>
      </c>
    </row>
    <row r="5510" spans="113:114" x14ac:dyDescent="0.25">
      <c r="DI5510" t="s">
        <v>11557</v>
      </c>
      <c r="DJ5510" t="s">
        <v>230</v>
      </c>
    </row>
    <row r="5511" spans="113:114" x14ac:dyDescent="0.25">
      <c r="DI5511" t="s">
        <v>11535</v>
      </c>
      <c r="DJ5511" t="s">
        <v>14560</v>
      </c>
    </row>
    <row r="5512" spans="113:114" x14ac:dyDescent="0.25">
      <c r="DI5512" t="s">
        <v>15302</v>
      </c>
      <c r="DJ5512" t="s">
        <v>7069</v>
      </c>
    </row>
    <row r="5513" spans="113:114" x14ac:dyDescent="0.25">
      <c r="DI5513" t="s">
        <v>15134</v>
      </c>
      <c r="DJ5513" t="s">
        <v>9959</v>
      </c>
    </row>
    <row r="5514" spans="113:114" x14ac:dyDescent="0.25">
      <c r="DI5514" t="s">
        <v>12940</v>
      </c>
      <c r="DJ5514" t="s">
        <v>13196</v>
      </c>
    </row>
    <row r="5515" spans="113:114" x14ac:dyDescent="0.25">
      <c r="DI5515" t="s">
        <v>4391</v>
      </c>
      <c r="DJ5515" t="s">
        <v>646</v>
      </c>
    </row>
    <row r="5516" spans="113:114" x14ac:dyDescent="0.25">
      <c r="DI5516" t="s">
        <v>5609</v>
      </c>
      <c r="DJ5516" t="s">
        <v>8984</v>
      </c>
    </row>
    <row r="5517" spans="113:114" x14ac:dyDescent="0.25">
      <c r="DI5517" t="s">
        <v>11658</v>
      </c>
      <c r="DJ5517" t="s">
        <v>5063</v>
      </c>
    </row>
    <row r="5518" spans="113:114" x14ac:dyDescent="0.25">
      <c r="DI5518" t="s">
        <v>17283</v>
      </c>
      <c r="DJ5518" t="s">
        <v>15450</v>
      </c>
    </row>
    <row r="5519" spans="113:114" x14ac:dyDescent="0.25">
      <c r="DI5519" t="s">
        <v>15206</v>
      </c>
      <c r="DJ5519" t="s">
        <v>2723</v>
      </c>
    </row>
    <row r="5520" spans="113:114" x14ac:dyDescent="0.25">
      <c r="DI5520" t="s">
        <v>15296</v>
      </c>
      <c r="DJ5520" t="s">
        <v>6285</v>
      </c>
    </row>
    <row r="5521" spans="113:114" x14ac:dyDescent="0.25">
      <c r="DI5521" t="s">
        <v>11662</v>
      </c>
      <c r="DJ5521" t="s">
        <v>10556</v>
      </c>
    </row>
    <row r="5522" spans="113:114" x14ac:dyDescent="0.25">
      <c r="DI5522" t="s">
        <v>12840</v>
      </c>
      <c r="DJ5522" t="s">
        <v>18303</v>
      </c>
    </row>
    <row r="5523" spans="113:114" x14ac:dyDescent="0.25">
      <c r="DI5523" t="s">
        <v>15297</v>
      </c>
      <c r="DJ5523" t="s">
        <v>15642</v>
      </c>
    </row>
    <row r="5524" spans="113:114" x14ac:dyDescent="0.25">
      <c r="DI5524" t="s">
        <v>11475</v>
      </c>
      <c r="DJ5524" t="s">
        <v>6169</v>
      </c>
    </row>
    <row r="5525" spans="113:114" x14ac:dyDescent="0.25">
      <c r="DI5525" t="s">
        <v>15264</v>
      </c>
      <c r="DJ5525" t="s">
        <v>6431</v>
      </c>
    </row>
    <row r="5526" spans="113:114" x14ac:dyDescent="0.25">
      <c r="DI5526" t="s">
        <v>17284</v>
      </c>
      <c r="DJ5526" t="s">
        <v>6427</v>
      </c>
    </row>
    <row r="5527" spans="113:114" x14ac:dyDescent="0.25">
      <c r="DI5527" t="s">
        <v>15164</v>
      </c>
      <c r="DJ5527" t="s">
        <v>9390</v>
      </c>
    </row>
    <row r="5528" spans="113:114" x14ac:dyDescent="0.25">
      <c r="DI5528" t="s">
        <v>15236</v>
      </c>
      <c r="DJ5528" t="s">
        <v>18305</v>
      </c>
    </row>
    <row r="5529" spans="113:114" x14ac:dyDescent="0.25">
      <c r="DI5529" t="s">
        <v>17285</v>
      </c>
      <c r="DJ5529" t="s">
        <v>18306</v>
      </c>
    </row>
    <row r="5530" spans="113:114" x14ac:dyDescent="0.25">
      <c r="DI5530" t="s">
        <v>17286</v>
      </c>
      <c r="DJ5530" t="s">
        <v>9158</v>
      </c>
    </row>
    <row r="5531" spans="113:114" x14ac:dyDescent="0.25">
      <c r="DI5531" t="s">
        <v>17287</v>
      </c>
      <c r="DJ5531" t="s">
        <v>7812</v>
      </c>
    </row>
    <row r="5532" spans="113:114" x14ac:dyDescent="0.25">
      <c r="DI5532" t="s">
        <v>17288</v>
      </c>
      <c r="DJ5532" t="s">
        <v>7879</v>
      </c>
    </row>
    <row r="5533" spans="113:114" x14ac:dyDescent="0.25">
      <c r="DI5533" t="s">
        <v>9352</v>
      </c>
      <c r="DJ5533" t="s">
        <v>7419</v>
      </c>
    </row>
    <row r="5534" spans="113:114" x14ac:dyDescent="0.25">
      <c r="DI5534" t="s">
        <v>17289</v>
      </c>
      <c r="DJ5534" t="s">
        <v>3081</v>
      </c>
    </row>
    <row r="5535" spans="113:114" x14ac:dyDescent="0.25">
      <c r="DI5535" t="s">
        <v>17290</v>
      </c>
      <c r="DJ5535" t="s">
        <v>1196</v>
      </c>
    </row>
    <row r="5536" spans="113:114" x14ac:dyDescent="0.25">
      <c r="DI5536" t="s">
        <v>3810</v>
      </c>
      <c r="DJ5536" t="s">
        <v>2639</v>
      </c>
    </row>
    <row r="5537" spans="113:114" x14ac:dyDescent="0.25">
      <c r="DI5537" t="s">
        <v>14538</v>
      </c>
      <c r="DJ5537" t="s">
        <v>525</v>
      </c>
    </row>
    <row r="5538" spans="113:114" x14ac:dyDescent="0.25">
      <c r="DI5538" t="s">
        <v>5883</v>
      </c>
      <c r="DJ5538" t="s">
        <v>10064</v>
      </c>
    </row>
    <row r="5539" spans="113:114" x14ac:dyDescent="0.25">
      <c r="DI5539" t="s">
        <v>7352</v>
      </c>
      <c r="DJ5539" t="s">
        <v>2787</v>
      </c>
    </row>
    <row r="5540" spans="113:114" x14ac:dyDescent="0.25">
      <c r="DI5540" t="s">
        <v>15453</v>
      </c>
      <c r="DJ5540" t="s">
        <v>12787</v>
      </c>
    </row>
    <row r="5541" spans="113:114" x14ac:dyDescent="0.25">
      <c r="DI5541" t="s">
        <v>8686</v>
      </c>
      <c r="DJ5541" t="s">
        <v>8596</v>
      </c>
    </row>
    <row r="5542" spans="113:114" x14ac:dyDescent="0.25">
      <c r="DI5542" t="s">
        <v>17291</v>
      </c>
      <c r="DJ5542" t="s">
        <v>8389</v>
      </c>
    </row>
    <row r="5543" spans="113:114" x14ac:dyDescent="0.25">
      <c r="DI5543" t="s">
        <v>17292</v>
      </c>
      <c r="DJ5543" t="s">
        <v>11523</v>
      </c>
    </row>
    <row r="5544" spans="113:114" x14ac:dyDescent="0.25">
      <c r="DI5544" t="s">
        <v>2808</v>
      </c>
      <c r="DJ5544" t="s">
        <v>10521</v>
      </c>
    </row>
    <row r="5545" spans="113:114" x14ac:dyDescent="0.25">
      <c r="DI5545" t="s">
        <v>17293</v>
      </c>
      <c r="DJ5545" t="s">
        <v>10884</v>
      </c>
    </row>
    <row r="5546" spans="113:114" x14ac:dyDescent="0.25">
      <c r="DI5546" t="s">
        <v>17294</v>
      </c>
      <c r="DJ5546" t="s">
        <v>7790</v>
      </c>
    </row>
    <row r="5547" spans="113:114" x14ac:dyDescent="0.25">
      <c r="DI5547" t="s">
        <v>17295</v>
      </c>
      <c r="DJ5547" t="s">
        <v>10071</v>
      </c>
    </row>
    <row r="5548" spans="113:114" x14ac:dyDescent="0.25">
      <c r="DI5548" t="s">
        <v>13340</v>
      </c>
      <c r="DJ5548" t="s">
        <v>2031</v>
      </c>
    </row>
    <row r="5549" spans="113:114" x14ac:dyDescent="0.25">
      <c r="DI5549" t="s">
        <v>17296</v>
      </c>
      <c r="DJ5549" t="s">
        <v>14754</v>
      </c>
    </row>
    <row r="5550" spans="113:114" x14ac:dyDescent="0.25">
      <c r="DI5550" t="s">
        <v>17297</v>
      </c>
      <c r="DJ5550" t="s">
        <v>2062</v>
      </c>
    </row>
    <row r="5551" spans="113:114" x14ac:dyDescent="0.25">
      <c r="DI5551" t="s">
        <v>1028</v>
      </c>
      <c r="DJ5551" t="s">
        <v>18314</v>
      </c>
    </row>
    <row r="5552" spans="113:114" x14ac:dyDescent="0.25">
      <c r="DI5552" t="s">
        <v>9036</v>
      </c>
      <c r="DJ5552" t="s">
        <v>93</v>
      </c>
    </row>
    <row r="5553" spans="113:114" x14ac:dyDescent="0.25">
      <c r="DI5553" t="s">
        <v>12049</v>
      </c>
      <c r="DJ5553" t="s">
        <v>10727</v>
      </c>
    </row>
    <row r="5554" spans="113:114" x14ac:dyDescent="0.25">
      <c r="DI5554" t="s">
        <v>12867</v>
      </c>
      <c r="DJ5554" t="s">
        <v>4179</v>
      </c>
    </row>
    <row r="5555" spans="113:114" x14ac:dyDescent="0.25">
      <c r="DI5555" t="s">
        <v>6910</v>
      </c>
      <c r="DJ5555" t="s">
        <v>6459</v>
      </c>
    </row>
    <row r="5556" spans="113:114" x14ac:dyDescent="0.25">
      <c r="DI5556" t="s">
        <v>11629</v>
      </c>
      <c r="DJ5556" t="s">
        <v>12111</v>
      </c>
    </row>
    <row r="5557" spans="113:114" x14ac:dyDescent="0.25">
      <c r="DI5557" t="s">
        <v>4847</v>
      </c>
      <c r="DJ5557" t="s">
        <v>18316</v>
      </c>
    </row>
    <row r="5558" spans="113:114" x14ac:dyDescent="0.25">
      <c r="DI5558" t="s">
        <v>6597</v>
      </c>
      <c r="DJ5558" t="s">
        <v>6534</v>
      </c>
    </row>
    <row r="5559" spans="113:114" x14ac:dyDescent="0.25">
      <c r="DI5559" t="s">
        <v>2812</v>
      </c>
      <c r="DJ5559" t="s">
        <v>7584</v>
      </c>
    </row>
    <row r="5560" spans="113:114" x14ac:dyDescent="0.25">
      <c r="DI5560" t="s">
        <v>17298</v>
      </c>
      <c r="DJ5560" t="s">
        <v>7520</v>
      </c>
    </row>
    <row r="5561" spans="113:114" x14ac:dyDescent="0.25">
      <c r="DI5561" t="s">
        <v>1088</v>
      </c>
      <c r="DJ5561" t="s">
        <v>10012</v>
      </c>
    </row>
    <row r="5562" spans="113:114" x14ac:dyDescent="0.25">
      <c r="DI5562" t="s">
        <v>5901</v>
      </c>
      <c r="DJ5562" t="s">
        <v>15718</v>
      </c>
    </row>
    <row r="5563" spans="113:114" x14ac:dyDescent="0.25">
      <c r="DI5563" t="s">
        <v>17299</v>
      </c>
      <c r="DJ5563" t="s">
        <v>4935</v>
      </c>
    </row>
    <row r="5564" spans="113:114" x14ac:dyDescent="0.25">
      <c r="DI5564" t="s">
        <v>1981</v>
      </c>
      <c r="DJ5564" t="s">
        <v>1319</v>
      </c>
    </row>
    <row r="5565" spans="113:114" x14ac:dyDescent="0.25">
      <c r="DI5565" t="s">
        <v>10495</v>
      </c>
      <c r="DJ5565" t="s">
        <v>18319</v>
      </c>
    </row>
    <row r="5566" spans="113:114" x14ac:dyDescent="0.25">
      <c r="DI5566" t="s">
        <v>8341</v>
      </c>
      <c r="DJ5566" t="s">
        <v>5038</v>
      </c>
    </row>
    <row r="5567" spans="113:114" x14ac:dyDescent="0.25">
      <c r="DI5567" t="s">
        <v>390</v>
      </c>
      <c r="DJ5567" t="s">
        <v>5734</v>
      </c>
    </row>
    <row r="5568" spans="113:114" x14ac:dyDescent="0.25">
      <c r="DI5568" t="s">
        <v>9836</v>
      </c>
      <c r="DJ5568" t="s">
        <v>10057</v>
      </c>
    </row>
    <row r="5569" spans="113:114" x14ac:dyDescent="0.25">
      <c r="DI5569" t="s">
        <v>12575</v>
      </c>
      <c r="DJ5569" t="s">
        <v>12070</v>
      </c>
    </row>
    <row r="5570" spans="113:114" x14ac:dyDescent="0.25">
      <c r="DI5570" t="s">
        <v>12639</v>
      </c>
      <c r="DJ5570" t="s">
        <v>5902</v>
      </c>
    </row>
    <row r="5571" spans="113:114" x14ac:dyDescent="0.25">
      <c r="DI5571" t="s">
        <v>7806</v>
      </c>
      <c r="DJ5571" t="s">
        <v>2257</v>
      </c>
    </row>
    <row r="5572" spans="113:114" x14ac:dyDescent="0.25">
      <c r="DI5572" t="s">
        <v>2845</v>
      </c>
      <c r="DJ5572" t="s">
        <v>7739</v>
      </c>
    </row>
    <row r="5573" spans="113:114" x14ac:dyDescent="0.25">
      <c r="DI5573" t="s">
        <v>12176</v>
      </c>
      <c r="DJ5573" t="s">
        <v>6923</v>
      </c>
    </row>
    <row r="5574" spans="113:114" x14ac:dyDescent="0.25">
      <c r="DI5574" t="s">
        <v>9913</v>
      </c>
      <c r="DJ5574" t="s">
        <v>18322</v>
      </c>
    </row>
    <row r="5575" spans="113:114" x14ac:dyDescent="0.25">
      <c r="DI5575" t="s">
        <v>7558</v>
      </c>
      <c r="DJ5575" t="s">
        <v>9803</v>
      </c>
    </row>
    <row r="5576" spans="113:114" x14ac:dyDescent="0.25">
      <c r="DI5576" t="s">
        <v>14686</v>
      </c>
      <c r="DJ5576" t="s">
        <v>15735</v>
      </c>
    </row>
    <row r="5577" spans="113:114" x14ac:dyDescent="0.25">
      <c r="DI5577" t="s">
        <v>7328</v>
      </c>
      <c r="DJ5577" t="s">
        <v>18323</v>
      </c>
    </row>
    <row r="5578" spans="113:114" x14ac:dyDescent="0.25">
      <c r="DI5578" t="s">
        <v>17300</v>
      </c>
      <c r="DJ5578" t="s">
        <v>10816</v>
      </c>
    </row>
    <row r="5579" spans="113:114" x14ac:dyDescent="0.25">
      <c r="DI5579" t="s">
        <v>17301</v>
      </c>
      <c r="DJ5579" t="s">
        <v>10188</v>
      </c>
    </row>
    <row r="5580" spans="113:114" x14ac:dyDescent="0.25">
      <c r="DI5580" t="s">
        <v>17302</v>
      </c>
      <c r="DJ5580" t="s">
        <v>5909</v>
      </c>
    </row>
    <row r="5581" spans="113:114" x14ac:dyDescent="0.25">
      <c r="DI5581" t="s">
        <v>17303</v>
      </c>
      <c r="DJ5581" t="s">
        <v>6224</v>
      </c>
    </row>
    <row r="5582" spans="113:114" x14ac:dyDescent="0.25">
      <c r="DI5582" t="s">
        <v>17304</v>
      </c>
      <c r="DJ5582" t="s">
        <v>8532</v>
      </c>
    </row>
    <row r="5583" spans="113:114" x14ac:dyDescent="0.25">
      <c r="DI5583" t="s">
        <v>17305</v>
      </c>
      <c r="DJ5583" t="s">
        <v>7888</v>
      </c>
    </row>
    <row r="5584" spans="113:114" x14ac:dyDescent="0.25">
      <c r="DI5584" t="s">
        <v>14046</v>
      </c>
      <c r="DJ5584" t="s">
        <v>12240</v>
      </c>
    </row>
    <row r="5585" spans="113:114" x14ac:dyDescent="0.25">
      <c r="DI5585" t="s">
        <v>15174</v>
      </c>
      <c r="DJ5585" t="s">
        <v>14387</v>
      </c>
    </row>
    <row r="5586" spans="113:114" x14ac:dyDescent="0.25">
      <c r="DI5586" t="s">
        <v>1963</v>
      </c>
      <c r="DJ5586" t="s">
        <v>6559</v>
      </c>
    </row>
    <row r="5587" spans="113:114" x14ac:dyDescent="0.25">
      <c r="DI5587" t="s">
        <v>17306</v>
      </c>
      <c r="DJ5587" t="s">
        <v>1731</v>
      </c>
    </row>
    <row r="5588" spans="113:114" x14ac:dyDescent="0.25">
      <c r="DI5588" t="s">
        <v>14019</v>
      </c>
      <c r="DJ5588" t="s">
        <v>994</v>
      </c>
    </row>
    <row r="5589" spans="113:114" x14ac:dyDescent="0.25">
      <c r="DI5589" t="s">
        <v>17307</v>
      </c>
      <c r="DJ5589" t="s">
        <v>2365</v>
      </c>
    </row>
    <row r="5590" spans="113:114" x14ac:dyDescent="0.25">
      <c r="DI5590" t="s">
        <v>695</v>
      </c>
      <c r="DJ5590" t="s">
        <v>18331</v>
      </c>
    </row>
    <row r="5591" spans="113:114" x14ac:dyDescent="0.25">
      <c r="DI5591" t="s">
        <v>4446</v>
      </c>
      <c r="DJ5591" t="s">
        <v>1157</v>
      </c>
    </row>
    <row r="5592" spans="113:114" x14ac:dyDescent="0.25">
      <c r="DI5592" t="s">
        <v>10512</v>
      </c>
      <c r="DJ5592" t="s">
        <v>7575</v>
      </c>
    </row>
    <row r="5593" spans="113:114" x14ac:dyDescent="0.25">
      <c r="DI5593" t="s">
        <v>14874</v>
      </c>
      <c r="DJ5593" t="s">
        <v>222</v>
      </c>
    </row>
    <row r="5594" spans="113:114" x14ac:dyDescent="0.25">
      <c r="DI5594" t="s">
        <v>15011</v>
      </c>
      <c r="DJ5594" t="s">
        <v>152</v>
      </c>
    </row>
    <row r="5595" spans="113:114" x14ac:dyDescent="0.25">
      <c r="DI5595" t="s">
        <v>14447</v>
      </c>
      <c r="DJ5595" t="s">
        <v>1735</v>
      </c>
    </row>
    <row r="5596" spans="113:114" x14ac:dyDescent="0.25">
      <c r="DI5596" t="s">
        <v>17308</v>
      </c>
      <c r="DJ5596" t="s">
        <v>7585</v>
      </c>
    </row>
    <row r="5597" spans="113:114" x14ac:dyDescent="0.25">
      <c r="DI5597" t="s">
        <v>17309</v>
      </c>
      <c r="DJ5597" t="s">
        <v>9648</v>
      </c>
    </row>
    <row r="5598" spans="113:114" x14ac:dyDescent="0.25">
      <c r="DI5598" t="s">
        <v>15072</v>
      </c>
      <c r="DJ5598" t="s">
        <v>18332</v>
      </c>
    </row>
    <row r="5599" spans="113:114" x14ac:dyDescent="0.25">
      <c r="DI5599" t="s">
        <v>2046</v>
      </c>
      <c r="DJ5599" t="s">
        <v>10150</v>
      </c>
    </row>
    <row r="5600" spans="113:114" x14ac:dyDescent="0.25">
      <c r="DI5600" t="s">
        <v>315</v>
      </c>
      <c r="DJ5600" t="s">
        <v>8790</v>
      </c>
    </row>
    <row r="5601" spans="113:114" x14ac:dyDescent="0.25">
      <c r="DI5601" t="s">
        <v>17310</v>
      </c>
      <c r="DJ5601" t="s">
        <v>2589</v>
      </c>
    </row>
    <row r="5602" spans="113:114" x14ac:dyDescent="0.25">
      <c r="DI5602" t="s">
        <v>14766</v>
      </c>
      <c r="DJ5602" t="s">
        <v>8880</v>
      </c>
    </row>
    <row r="5603" spans="113:114" x14ac:dyDescent="0.25">
      <c r="DI5603" t="s">
        <v>5149</v>
      </c>
      <c r="DJ5603" t="s">
        <v>9584</v>
      </c>
    </row>
    <row r="5604" spans="113:114" x14ac:dyDescent="0.25">
      <c r="DI5604" t="s">
        <v>624</v>
      </c>
      <c r="DJ5604" t="s">
        <v>15707</v>
      </c>
    </row>
    <row r="5605" spans="113:114" x14ac:dyDescent="0.25">
      <c r="DI5605" t="s">
        <v>17311</v>
      </c>
      <c r="DJ5605" t="s">
        <v>2057</v>
      </c>
    </row>
    <row r="5606" spans="113:114" x14ac:dyDescent="0.25">
      <c r="DI5606" t="s">
        <v>14402</v>
      </c>
      <c r="DJ5606" t="s">
        <v>1704</v>
      </c>
    </row>
    <row r="5607" spans="113:114" x14ac:dyDescent="0.25">
      <c r="DI5607" t="s">
        <v>12185</v>
      </c>
      <c r="DJ5607" t="s">
        <v>18333</v>
      </c>
    </row>
    <row r="5608" spans="113:114" x14ac:dyDescent="0.25">
      <c r="DI5608" t="s">
        <v>15289</v>
      </c>
      <c r="DJ5608" t="s">
        <v>15448</v>
      </c>
    </row>
    <row r="5609" spans="113:114" x14ac:dyDescent="0.25">
      <c r="DI5609" t="s">
        <v>15418</v>
      </c>
      <c r="DJ5609" t="s">
        <v>13850</v>
      </c>
    </row>
    <row r="5610" spans="113:114" x14ac:dyDescent="0.25">
      <c r="DI5610" t="s">
        <v>17312</v>
      </c>
      <c r="DJ5610" t="s">
        <v>18337</v>
      </c>
    </row>
    <row r="5611" spans="113:114" x14ac:dyDescent="0.25">
      <c r="DI5611" t="s">
        <v>7556</v>
      </c>
      <c r="DJ5611" t="s">
        <v>14982</v>
      </c>
    </row>
    <row r="5612" spans="113:114" x14ac:dyDescent="0.25">
      <c r="DI5612" t="s">
        <v>14011</v>
      </c>
      <c r="DJ5612" t="s">
        <v>18338</v>
      </c>
    </row>
    <row r="5613" spans="113:114" x14ac:dyDescent="0.25">
      <c r="DI5613" t="s">
        <v>12524</v>
      </c>
      <c r="DJ5613" t="s">
        <v>948</v>
      </c>
    </row>
    <row r="5614" spans="113:114" x14ac:dyDescent="0.25">
      <c r="DI5614" t="s">
        <v>11833</v>
      </c>
      <c r="DJ5614" t="s">
        <v>2037</v>
      </c>
    </row>
    <row r="5615" spans="113:114" x14ac:dyDescent="0.25">
      <c r="DI5615" t="s">
        <v>12199</v>
      </c>
      <c r="DJ5615" t="s">
        <v>3515</v>
      </c>
    </row>
    <row r="5616" spans="113:114" x14ac:dyDescent="0.25">
      <c r="DI5616" t="s">
        <v>9697</v>
      </c>
      <c r="DJ5616" t="s">
        <v>11017</v>
      </c>
    </row>
    <row r="5617" spans="113:114" x14ac:dyDescent="0.25">
      <c r="DI5617" t="s">
        <v>10862</v>
      </c>
      <c r="DJ5617" t="s">
        <v>10998</v>
      </c>
    </row>
    <row r="5618" spans="113:114" x14ac:dyDescent="0.25">
      <c r="DI5618" t="s">
        <v>14112</v>
      </c>
      <c r="DJ5618" t="s">
        <v>7762</v>
      </c>
    </row>
    <row r="5619" spans="113:114" x14ac:dyDescent="0.25">
      <c r="DI5619" t="s">
        <v>8462</v>
      </c>
      <c r="DJ5619" t="s">
        <v>9507</v>
      </c>
    </row>
    <row r="5620" spans="113:114" x14ac:dyDescent="0.25">
      <c r="DI5620" t="s">
        <v>8463</v>
      </c>
      <c r="DJ5620" t="s">
        <v>10010</v>
      </c>
    </row>
    <row r="5621" spans="113:114" x14ac:dyDescent="0.25">
      <c r="DI5621" t="s">
        <v>9781</v>
      </c>
      <c r="DJ5621" t="s">
        <v>15819</v>
      </c>
    </row>
    <row r="5622" spans="113:114" x14ac:dyDescent="0.25">
      <c r="DI5622" t="s">
        <v>10919</v>
      </c>
      <c r="DJ5622" t="s">
        <v>11653</v>
      </c>
    </row>
    <row r="5623" spans="113:114" x14ac:dyDescent="0.25">
      <c r="DI5623" t="s">
        <v>11755</v>
      </c>
      <c r="DJ5623" t="s">
        <v>2544</v>
      </c>
    </row>
    <row r="5624" spans="113:114" x14ac:dyDescent="0.25">
      <c r="DI5624" t="s">
        <v>6241</v>
      </c>
      <c r="DJ5624" t="s">
        <v>1529</v>
      </c>
    </row>
    <row r="5625" spans="113:114" x14ac:dyDescent="0.25">
      <c r="DI5625" t="s">
        <v>15112</v>
      </c>
      <c r="DJ5625" t="s">
        <v>277</v>
      </c>
    </row>
    <row r="5626" spans="113:114" x14ac:dyDescent="0.25">
      <c r="DI5626" t="s">
        <v>3016</v>
      </c>
      <c r="DJ5626" t="s">
        <v>10568</v>
      </c>
    </row>
    <row r="5627" spans="113:114" x14ac:dyDescent="0.25">
      <c r="DI5627" t="s">
        <v>12486</v>
      </c>
      <c r="DJ5627" t="s">
        <v>4665</v>
      </c>
    </row>
    <row r="5628" spans="113:114" x14ac:dyDescent="0.25">
      <c r="DI5628" t="s">
        <v>10510</v>
      </c>
      <c r="DJ5628" t="s">
        <v>2818</v>
      </c>
    </row>
    <row r="5629" spans="113:114" x14ac:dyDescent="0.25">
      <c r="DI5629" t="s">
        <v>4149</v>
      </c>
      <c r="DJ5629" t="s">
        <v>9681</v>
      </c>
    </row>
    <row r="5630" spans="113:114" x14ac:dyDescent="0.25">
      <c r="DI5630" t="s">
        <v>10784</v>
      </c>
      <c r="DJ5630" t="s">
        <v>6788</v>
      </c>
    </row>
    <row r="5631" spans="113:114" x14ac:dyDescent="0.25">
      <c r="DI5631" t="s">
        <v>8173</v>
      </c>
      <c r="DJ5631" t="s">
        <v>10728</v>
      </c>
    </row>
    <row r="5632" spans="113:114" x14ac:dyDescent="0.25">
      <c r="DI5632" t="s">
        <v>17313</v>
      </c>
      <c r="DJ5632" t="s">
        <v>4333</v>
      </c>
    </row>
    <row r="5633" spans="113:114" x14ac:dyDescent="0.25">
      <c r="DI5633" t="s">
        <v>17314</v>
      </c>
      <c r="DJ5633" t="s">
        <v>6298</v>
      </c>
    </row>
    <row r="5634" spans="113:114" x14ac:dyDescent="0.25">
      <c r="DI5634" t="s">
        <v>17315</v>
      </c>
      <c r="DJ5634" t="s">
        <v>2067</v>
      </c>
    </row>
    <row r="5635" spans="113:114" x14ac:dyDescent="0.25">
      <c r="DI5635" t="s">
        <v>12545</v>
      </c>
      <c r="DJ5635" t="s">
        <v>959</v>
      </c>
    </row>
    <row r="5636" spans="113:114" x14ac:dyDescent="0.25">
      <c r="DI5636" t="s">
        <v>3236</v>
      </c>
      <c r="DJ5636" t="s">
        <v>6727</v>
      </c>
    </row>
    <row r="5637" spans="113:114" x14ac:dyDescent="0.25">
      <c r="DI5637" t="s">
        <v>12057</v>
      </c>
      <c r="DJ5637" t="s">
        <v>5144</v>
      </c>
    </row>
    <row r="5638" spans="113:114" x14ac:dyDescent="0.25">
      <c r="DI5638" t="s">
        <v>5377</v>
      </c>
      <c r="DJ5638" t="s">
        <v>8792</v>
      </c>
    </row>
    <row r="5639" spans="113:114" x14ac:dyDescent="0.25">
      <c r="DI5639" t="s">
        <v>9587</v>
      </c>
      <c r="DJ5639" t="s">
        <v>2347</v>
      </c>
    </row>
    <row r="5640" spans="113:114" x14ac:dyDescent="0.25">
      <c r="DI5640" t="s">
        <v>13031</v>
      </c>
      <c r="DJ5640" t="s">
        <v>10869</v>
      </c>
    </row>
    <row r="5641" spans="113:114" x14ac:dyDescent="0.25">
      <c r="DI5641" t="s">
        <v>138</v>
      </c>
      <c r="DJ5641" t="s">
        <v>7773</v>
      </c>
    </row>
    <row r="5642" spans="113:114" x14ac:dyDescent="0.25">
      <c r="DI5642" t="s">
        <v>9162</v>
      </c>
      <c r="DJ5642" t="s">
        <v>5122</v>
      </c>
    </row>
    <row r="5643" spans="113:114" x14ac:dyDescent="0.25">
      <c r="DI5643" t="s">
        <v>12636</v>
      </c>
      <c r="DJ5643" t="s">
        <v>7426</v>
      </c>
    </row>
    <row r="5644" spans="113:114" x14ac:dyDescent="0.25">
      <c r="DI5644" t="s">
        <v>1841</v>
      </c>
      <c r="DJ5644" t="s">
        <v>8982</v>
      </c>
    </row>
    <row r="5645" spans="113:114" x14ac:dyDescent="0.25">
      <c r="DI5645" t="s">
        <v>14026</v>
      </c>
      <c r="DJ5645" t="s">
        <v>888</v>
      </c>
    </row>
    <row r="5646" spans="113:114" x14ac:dyDescent="0.25">
      <c r="DI5646" t="s">
        <v>10923</v>
      </c>
      <c r="DJ5646" t="s">
        <v>6680</v>
      </c>
    </row>
    <row r="5647" spans="113:114" x14ac:dyDescent="0.25">
      <c r="DI5647" t="s">
        <v>17316</v>
      </c>
      <c r="DJ5647" t="s">
        <v>1657</v>
      </c>
    </row>
    <row r="5648" spans="113:114" x14ac:dyDescent="0.25">
      <c r="DI5648" t="s">
        <v>12973</v>
      </c>
      <c r="DJ5648" t="s">
        <v>6665</v>
      </c>
    </row>
    <row r="5649" spans="113:114" x14ac:dyDescent="0.25">
      <c r="DI5649" t="s">
        <v>11648</v>
      </c>
      <c r="DJ5649" t="s">
        <v>2055</v>
      </c>
    </row>
    <row r="5650" spans="113:114" x14ac:dyDescent="0.25">
      <c r="DI5650" t="s">
        <v>13954</v>
      </c>
      <c r="DJ5650" t="s">
        <v>236</v>
      </c>
    </row>
    <row r="5651" spans="113:114" x14ac:dyDescent="0.25">
      <c r="DI5651" t="s">
        <v>11618</v>
      </c>
      <c r="DJ5651" t="s">
        <v>8633</v>
      </c>
    </row>
    <row r="5652" spans="113:114" x14ac:dyDescent="0.25">
      <c r="DI5652" t="s">
        <v>13927</v>
      </c>
      <c r="DJ5652" t="s">
        <v>663</v>
      </c>
    </row>
    <row r="5653" spans="113:114" x14ac:dyDescent="0.25">
      <c r="DI5653" t="s">
        <v>357</v>
      </c>
      <c r="DJ5653" t="s">
        <v>18344</v>
      </c>
    </row>
    <row r="5654" spans="113:114" x14ac:dyDescent="0.25">
      <c r="DI5654" t="s">
        <v>7109</v>
      </c>
      <c r="DJ5654" t="s">
        <v>2327</v>
      </c>
    </row>
    <row r="5655" spans="113:114" x14ac:dyDescent="0.25">
      <c r="DI5655" t="s">
        <v>2338</v>
      </c>
      <c r="DJ5655" t="s">
        <v>9451</v>
      </c>
    </row>
    <row r="5656" spans="113:114" x14ac:dyDescent="0.25">
      <c r="DI5656" t="s">
        <v>9640</v>
      </c>
      <c r="DJ5656" t="s">
        <v>1974</v>
      </c>
    </row>
    <row r="5657" spans="113:114" x14ac:dyDescent="0.25">
      <c r="DI5657" t="s">
        <v>15693</v>
      </c>
      <c r="DJ5657" t="s">
        <v>3765</v>
      </c>
    </row>
    <row r="5658" spans="113:114" x14ac:dyDescent="0.25">
      <c r="DI5658" t="s">
        <v>12158</v>
      </c>
      <c r="DJ5658" t="s">
        <v>1174</v>
      </c>
    </row>
    <row r="5659" spans="113:114" x14ac:dyDescent="0.25">
      <c r="DI5659" t="s">
        <v>15648</v>
      </c>
      <c r="DJ5659" t="s">
        <v>8035</v>
      </c>
    </row>
    <row r="5660" spans="113:114" x14ac:dyDescent="0.25">
      <c r="DI5660" t="s">
        <v>2300</v>
      </c>
      <c r="DJ5660" t="s">
        <v>1998</v>
      </c>
    </row>
    <row r="5661" spans="113:114" x14ac:dyDescent="0.25">
      <c r="DI5661" t="s">
        <v>12302</v>
      </c>
      <c r="DJ5661" t="s">
        <v>9629</v>
      </c>
    </row>
    <row r="5662" spans="113:114" x14ac:dyDescent="0.25">
      <c r="DI5662" t="s">
        <v>4875</v>
      </c>
      <c r="DJ5662" t="s">
        <v>5847</v>
      </c>
    </row>
    <row r="5663" spans="113:114" x14ac:dyDescent="0.25">
      <c r="DI5663" t="s">
        <v>1877</v>
      </c>
      <c r="DJ5663" t="s">
        <v>3014</v>
      </c>
    </row>
    <row r="5664" spans="113:114" x14ac:dyDescent="0.25">
      <c r="DI5664" t="s">
        <v>8028</v>
      </c>
      <c r="DJ5664" t="s">
        <v>8464</v>
      </c>
    </row>
    <row r="5665" spans="113:114" x14ac:dyDescent="0.25">
      <c r="DI5665" t="s">
        <v>10176</v>
      </c>
      <c r="DJ5665" t="s">
        <v>8546</v>
      </c>
    </row>
    <row r="5666" spans="113:114" x14ac:dyDescent="0.25">
      <c r="DI5666" t="s">
        <v>17317</v>
      </c>
      <c r="DJ5666" t="s">
        <v>18346</v>
      </c>
    </row>
    <row r="5667" spans="113:114" x14ac:dyDescent="0.25">
      <c r="DI5667" t="s">
        <v>10775</v>
      </c>
      <c r="DJ5667" t="s">
        <v>3925</v>
      </c>
    </row>
    <row r="5668" spans="113:114" x14ac:dyDescent="0.25">
      <c r="DI5668" t="s">
        <v>17318</v>
      </c>
      <c r="DJ5668" t="s">
        <v>7641</v>
      </c>
    </row>
    <row r="5669" spans="113:114" x14ac:dyDescent="0.25">
      <c r="DI5669" t="s">
        <v>1884</v>
      </c>
      <c r="DJ5669" t="s">
        <v>9956</v>
      </c>
    </row>
    <row r="5670" spans="113:114" x14ac:dyDescent="0.25">
      <c r="DI5670" t="s">
        <v>6741</v>
      </c>
      <c r="DJ5670" t="s">
        <v>8907</v>
      </c>
    </row>
    <row r="5671" spans="113:114" x14ac:dyDescent="0.25">
      <c r="DI5671" t="s">
        <v>2656</v>
      </c>
      <c r="DJ5671" t="s">
        <v>1095</v>
      </c>
    </row>
    <row r="5672" spans="113:114" x14ac:dyDescent="0.25">
      <c r="DI5672" t="s">
        <v>4449</v>
      </c>
      <c r="DJ5672" t="s">
        <v>9037</v>
      </c>
    </row>
    <row r="5673" spans="113:114" x14ac:dyDescent="0.25">
      <c r="DI5673" t="s">
        <v>13946</v>
      </c>
      <c r="DJ5673" t="s">
        <v>10273</v>
      </c>
    </row>
    <row r="5674" spans="113:114" x14ac:dyDescent="0.25">
      <c r="DI5674" t="s">
        <v>17319</v>
      </c>
      <c r="DJ5674" t="s">
        <v>813</v>
      </c>
    </row>
    <row r="5675" spans="113:114" x14ac:dyDescent="0.25">
      <c r="DI5675" t="s">
        <v>11254</v>
      </c>
      <c r="DJ5675" t="s">
        <v>5544</v>
      </c>
    </row>
    <row r="5676" spans="113:114" x14ac:dyDescent="0.25">
      <c r="DI5676" t="s">
        <v>15705</v>
      </c>
      <c r="DJ5676" t="s">
        <v>9105</v>
      </c>
    </row>
    <row r="5677" spans="113:114" x14ac:dyDescent="0.25">
      <c r="DI5677" t="s">
        <v>17320</v>
      </c>
      <c r="DJ5677" t="s">
        <v>9091</v>
      </c>
    </row>
    <row r="5678" spans="113:114" x14ac:dyDescent="0.25">
      <c r="DI5678" t="s">
        <v>1124</v>
      </c>
      <c r="DJ5678" t="s">
        <v>12753</v>
      </c>
    </row>
    <row r="5679" spans="113:114" x14ac:dyDescent="0.25">
      <c r="DI5679" t="s">
        <v>9903</v>
      </c>
      <c r="DJ5679" t="s">
        <v>4871</v>
      </c>
    </row>
    <row r="5680" spans="113:114" x14ac:dyDescent="0.25">
      <c r="DI5680" t="s">
        <v>7477</v>
      </c>
      <c r="DJ5680" t="s">
        <v>9603</v>
      </c>
    </row>
    <row r="5681" spans="113:114" x14ac:dyDescent="0.25">
      <c r="DI5681" t="s">
        <v>10018</v>
      </c>
      <c r="DJ5681" t="s">
        <v>8666</v>
      </c>
    </row>
    <row r="5682" spans="113:114" x14ac:dyDescent="0.25">
      <c r="DI5682" t="s">
        <v>2296</v>
      </c>
      <c r="DJ5682" t="s">
        <v>99</v>
      </c>
    </row>
    <row r="5683" spans="113:114" x14ac:dyDescent="0.25">
      <c r="DI5683" t="s">
        <v>1815</v>
      </c>
      <c r="DJ5683" t="s">
        <v>677</v>
      </c>
    </row>
    <row r="5684" spans="113:114" x14ac:dyDescent="0.25">
      <c r="DI5684" t="s">
        <v>2563</v>
      </c>
      <c r="DJ5684" t="s">
        <v>3482</v>
      </c>
    </row>
    <row r="5685" spans="113:114" x14ac:dyDescent="0.25">
      <c r="DI5685" t="s">
        <v>10734</v>
      </c>
      <c r="DJ5685" t="s">
        <v>5769</v>
      </c>
    </row>
    <row r="5686" spans="113:114" x14ac:dyDescent="0.25">
      <c r="DI5686" t="s">
        <v>17321</v>
      </c>
      <c r="DJ5686" t="s">
        <v>10398</v>
      </c>
    </row>
    <row r="5687" spans="113:114" x14ac:dyDescent="0.25">
      <c r="DI5687" t="s">
        <v>6616</v>
      </c>
      <c r="DJ5687" t="s">
        <v>9641</v>
      </c>
    </row>
    <row r="5688" spans="113:114" x14ac:dyDescent="0.25">
      <c r="DI5688" t="s">
        <v>17322</v>
      </c>
      <c r="DJ5688" t="s">
        <v>18347</v>
      </c>
    </row>
    <row r="5689" spans="113:114" x14ac:dyDescent="0.25">
      <c r="DI5689" t="s">
        <v>6116</v>
      </c>
      <c r="DJ5689" t="s">
        <v>5977</v>
      </c>
    </row>
    <row r="5690" spans="113:114" x14ac:dyDescent="0.25">
      <c r="DI5690" t="s">
        <v>14869</v>
      </c>
      <c r="DJ5690" t="s">
        <v>9642</v>
      </c>
    </row>
    <row r="5691" spans="113:114" x14ac:dyDescent="0.25">
      <c r="DI5691" t="s">
        <v>2377</v>
      </c>
      <c r="DJ5691" t="s">
        <v>10763</v>
      </c>
    </row>
    <row r="5692" spans="113:114" x14ac:dyDescent="0.25">
      <c r="DI5692" t="s">
        <v>8682</v>
      </c>
      <c r="DJ5692" t="s">
        <v>5510</v>
      </c>
    </row>
    <row r="5693" spans="113:114" x14ac:dyDescent="0.25">
      <c r="DI5693" t="s">
        <v>704</v>
      </c>
      <c r="DJ5693" t="s">
        <v>4637</v>
      </c>
    </row>
    <row r="5694" spans="113:114" x14ac:dyDescent="0.25">
      <c r="DI5694" t="s">
        <v>1965</v>
      </c>
      <c r="DJ5694" t="s">
        <v>4323</v>
      </c>
    </row>
    <row r="5695" spans="113:114" x14ac:dyDescent="0.25">
      <c r="DI5695" t="s">
        <v>13229</v>
      </c>
      <c r="DJ5695" t="s">
        <v>5242</v>
      </c>
    </row>
    <row r="5696" spans="113:114" x14ac:dyDescent="0.25">
      <c r="DI5696" t="s">
        <v>13717</v>
      </c>
      <c r="DJ5696" t="s">
        <v>2444</v>
      </c>
    </row>
    <row r="5697" spans="113:114" x14ac:dyDescent="0.25">
      <c r="DI5697" t="s">
        <v>2703</v>
      </c>
      <c r="DJ5697" t="s">
        <v>12700</v>
      </c>
    </row>
    <row r="5698" spans="113:114" x14ac:dyDescent="0.25">
      <c r="DI5698" t="s">
        <v>17323</v>
      </c>
      <c r="DJ5698" t="s">
        <v>2192</v>
      </c>
    </row>
    <row r="5699" spans="113:114" x14ac:dyDescent="0.25">
      <c r="DI5699" t="s">
        <v>9868</v>
      </c>
      <c r="DJ5699" t="s">
        <v>2051</v>
      </c>
    </row>
    <row r="5700" spans="113:114" x14ac:dyDescent="0.25">
      <c r="DI5700" t="s">
        <v>17324</v>
      </c>
      <c r="DJ5700" t="s">
        <v>10020</v>
      </c>
    </row>
    <row r="5701" spans="113:114" x14ac:dyDescent="0.25">
      <c r="DI5701" t="s">
        <v>17325</v>
      </c>
      <c r="DJ5701" t="s">
        <v>11843</v>
      </c>
    </row>
    <row r="5702" spans="113:114" x14ac:dyDescent="0.25">
      <c r="DI5702" t="s">
        <v>17326</v>
      </c>
      <c r="DJ5702" t="s">
        <v>10375</v>
      </c>
    </row>
    <row r="5703" spans="113:114" x14ac:dyDescent="0.25">
      <c r="DI5703" t="s">
        <v>17327</v>
      </c>
      <c r="DJ5703" t="s">
        <v>6906</v>
      </c>
    </row>
    <row r="5704" spans="113:114" x14ac:dyDescent="0.25">
      <c r="DI5704" t="s">
        <v>3683</v>
      </c>
      <c r="DJ5704" t="s">
        <v>843</v>
      </c>
    </row>
    <row r="5705" spans="113:114" x14ac:dyDescent="0.25">
      <c r="DI5705" t="s">
        <v>4217</v>
      </c>
      <c r="DJ5705" t="s">
        <v>9130</v>
      </c>
    </row>
    <row r="5706" spans="113:114" x14ac:dyDescent="0.25">
      <c r="DI5706" t="s">
        <v>17328</v>
      </c>
      <c r="DJ5706" t="s">
        <v>8420</v>
      </c>
    </row>
    <row r="5707" spans="113:114" x14ac:dyDescent="0.25">
      <c r="DI5707" t="s">
        <v>3729</v>
      </c>
      <c r="DJ5707" t="s">
        <v>6198</v>
      </c>
    </row>
    <row r="5708" spans="113:114" x14ac:dyDescent="0.25">
      <c r="DI5708" t="s">
        <v>12478</v>
      </c>
      <c r="DJ5708" t="s">
        <v>7393</v>
      </c>
    </row>
    <row r="5709" spans="113:114" x14ac:dyDescent="0.25">
      <c r="DI5709" t="s">
        <v>364</v>
      </c>
      <c r="DJ5709" t="s">
        <v>1451</v>
      </c>
    </row>
    <row r="5710" spans="113:114" x14ac:dyDescent="0.25">
      <c r="DI5710" t="s">
        <v>17329</v>
      </c>
      <c r="DJ5710" t="s">
        <v>14395</v>
      </c>
    </row>
    <row r="5711" spans="113:114" x14ac:dyDescent="0.25">
      <c r="DI5711" t="s">
        <v>13140</v>
      </c>
      <c r="DJ5711" t="s">
        <v>9064</v>
      </c>
    </row>
    <row r="5712" spans="113:114" x14ac:dyDescent="0.25">
      <c r="DI5712" t="s">
        <v>17330</v>
      </c>
      <c r="DJ5712" t="s">
        <v>10449</v>
      </c>
    </row>
    <row r="5713" spans="113:114" x14ac:dyDescent="0.25">
      <c r="DI5713" t="s">
        <v>17331</v>
      </c>
      <c r="DJ5713" t="s">
        <v>3220</v>
      </c>
    </row>
    <row r="5714" spans="113:114" x14ac:dyDescent="0.25">
      <c r="DI5714" t="s">
        <v>17332</v>
      </c>
      <c r="DJ5714" t="s">
        <v>9864</v>
      </c>
    </row>
    <row r="5715" spans="113:114" x14ac:dyDescent="0.25">
      <c r="DI5715" t="s">
        <v>5502</v>
      </c>
      <c r="DJ5715" t="s">
        <v>3002</v>
      </c>
    </row>
    <row r="5716" spans="113:114" x14ac:dyDescent="0.25">
      <c r="DI5716" t="s">
        <v>2595</v>
      </c>
      <c r="DJ5716" t="s">
        <v>9838</v>
      </c>
    </row>
    <row r="5717" spans="113:114" x14ac:dyDescent="0.25">
      <c r="DI5717" t="s">
        <v>13335</v>
      </c>
      <c r="DJ5717" t="s">
        <v>4102</v>
      </c>
    </row>
    <row r="5718" spans="113:114" x14ac:dyDescent="0.25">
      <c r="DI5718" t="s">
        <v>12241</v>
      </c>
      <c r="DJ5718" t="s">
        <v>9849</v>
      </c>
    </row>
    <row r="5719" spans="113:114" x14ac:dyDescent="0.25">
      <c r="DI5719" t="s">
        <v>3379</v>
      </c>
      <c r="DJ5719" t="s">
        <v>10255</v>
      </c>
    </row>
    <row r="5720" spans="113:114" x14ac:dyDescent="0.25">
      <c r="DI5720" t="s">
        <v>13237</v>
      </c>
      <c r="DJ5720" t="s">
        <v>18353</v>
      </c>
    </row>
    <row r="5721" spans="113:114" x14ac:dyDescent="0.25">
      <c r="DI5721" t="s">
        <v>8758</v>
      </c>
      <c r="DJ5721" t="s">
        <v>9279</v>
      </c>
    </row>
    <row r="5722" spans="113:114" x14ac:dyDescent="0.25">
      <c r="DI5722" t="s">
        <v>9089</v>
      </c>
      <c r="DJ5722" t="s">
        <v>8426</v>
      </c>
    </row>
    <row r="5723" spans="113:114" x14ac:dyDescent="0.25">
      <c r="DI5723" t="s">
        <v>14558</v>
      </c>
      <c r="DJ5723" t="s">
        <v>10451</v>
      </c>
    </row>
    <row r="5724" spans="113:114" x14ac:dyDescent="0.25">
      <c r="DI5724" t="s">
        <v>9866</v>
      </c>
      <c r="DJ5724" t="s">
        <v>9408</v>
      </c>
    </row>
    <row r="5725" spans="113:114" x14ac:dyDescent="0.25">
      <c r="DI5725" t="s">
        <v>10536</v>
      </c>
      <c r="DJ5725" t="s">
        <v>2727</v>
      </c>
    </row>
    <row r="5726" spans="113:114" x14ac:dyDescent="0.25">
      <c r="DI5726" t="s">
        <v>17333</v>
      </c>
      <c r="DJ5726" t="s">
        <v>10437</v>
      </c>
    </row>
    <row r="5727" spans="113:114" x14ac:dyDescent="0.25">
      <c r="DI5727" t="s">
        <v>8189</v>
      </c>
      <c r="DJ5727" t="s">
        <v>10224</v>
      </c>
    </row>
    <row r="5728" spans="113:114" x14ac:dyDescent="0.25">
      <c r="DI5728" t="s">
        <v>2261</v>
      </c>
      <c r="DJ5728" t="s">
        <v>9386</v>
      </c>
    </row>
    <row r="5729" spans="113:114" x14ac:dyDescent="0.25">
      <c r="DI5729" t="s">
        <v>557</v>
      </c>
      <c r="DJ5729" t="s">
        <v>10448</v>
      </c>
    </row>
    <row r="5730" spans="113:114" x14ac:dyDescent="0.25">
      <c r="DI5730" t="s">
        <v>12205</v>
      </c>
      <c r="DJ5730" t="s">
        <v>18356</v>
      </c>
    </row>
    <row r="5731" spans="113:114" x14ac:dyDescent="0.25">
      <c r="DI5731" t="s">
        <v>1558</v>
      </c>
      <c r="DJ5731" t="s">
        <v>6645</v>
      </c>
    </row>
    <row r="5732" spans="113:114" x14ac:dyDescent="0.25">
      <c r="DI5732" t="s">
        <v>3053</v>
      </c>
      <c r="DJ5732" t="s">
        <v>4295</v>
      </c>
    </row>
    <row r="5733" spans="113:114" x14ac:dyDescent="0.25">
      <c r="DI5733" t="s">
        <v>4976</v>
      </c>
      <c r="DJ5733" t="s">
        <v>7980</v>
      </c>
    </row>
    <row r="5734" spans="113:114" x14ac:dyDescent="0.25">
      <c r="DI5734" t="s">
        <v>10814</v>
      </c>
      <c r="DJ5734" t="s">
        <v>8934</v>
      </c>
    </row>
    <row r="5735" spans="113:114" x14ac:dyDescent="0.25">
      <c r="DI5735" t="s">
        <v>15523</v>
      </c>
      <c r="DJ5735" t="s">
        <v>8207</v>
      </c>
    </row>
    <row r="5736" spans="113:114" x14ac:dyDescent="0.25">
      <c r="DI5736" t="s">
        <v>15525</v>
      </c>
      <c r="DJ5736" t="s">
        <v>9699</v>
      </c>
    </row>
    <row r="5737" spans="113:114" x14ac:dyDescent="0.25">
      <c r="DI5737" t="s">
        <v>17334</v>
      </c>
      <c r="DJ5737" t="s">
        <v>146</v>
      </c>
    </row>
    <row r="5738" spans="113:114" x14ac:dyDescent="0.25">
      <c r="DI5738" t="s">
        <v>12585</v>
      </c>
      <c r="DJ5738" t="s">
        <v>9240</v>
      </c>
    </row>
    <row r="5739" spans="113:114" x14ac:dyDescent="0.25">
      <c r="DI5739" t="s">
        <v>17335</v>
      </c>
      <c r="DJ5739" t="s">
        <v>15583</v>
      </c>
    </row>
    <row r="5740" spans="113:114" x14ac:dyDescent="0.25">
      <c r="DI5740" t="s">
        <v>17336</v>
      </c>
      <c r="DJ5740" t="s">
        <v>2532</v>
      </c>
    </row>
    <row r="5741" spans="113:114" x14ac:dyDescent="0.25">
      <c r="DI5741" t="s">
        <v>8488</v>
      </c>
      <c r="DJ5741" t="s">
        <v>3176</v>
      </c>
    </row>
    <row r="5742" spans="113:114" x14ac:dyDescent="0.25">
      <c r="DI5742" t="s">
        <v>664</v>
      </c>
      <c r="DJ5742" t="s">
        <v>1761</v>
      </c>
    </row>
    <row r="5743" spans="113:114" x14ac:dyDescent="0.25">
      <c r="DI5743" t="s">
        <v>17337</v>
      </c>
      <c r="DJ5743" t="s">
        <v>7563</v>
      </c>
    </row>
    <row r="5744" spans="113:114" x14ac:dyDescent="0.25">
      <c r="DI5744" t="s">
        <v>14356</v>
      </c>
      <c r="DJ5744" t="s">
        <v>1132</v>
      </c>
    </row>
    <row r="5745" spans="113:114" x14ac:dyDescent="0.25">
      <c r="DI5745" t="s">
        <v>11199</v>
      </c>
      <c r="DJ5745" t="s">
        <v>8177</v>
      </c>
    </row>
    <row r="5746" spans="113:114" x14ac:dyDescent="0.25">
      <c r="DI5746" t="s">
        <v>8536</v>
      </c>
      <c r="DJ5746" t="s">
        <v>2382</v>
      </c>
    </row>
    <row r="5747" spans="113:114" x14ac:dyDescent="0.25">
      <c r="DI5747" t="s">
        <v>14180</v>
      </c>
      <c r="DJ5747" t="s">
        <v>8910</v>
      </c>
    </row>
    <row r="5748" spans="113:114" x14ac:dyDescent="0.25">
      <c r="DI5748" t="s">
        <v>11815</v>
      </c>
      <c r="DJ5748" t="s">
        <v>7295</v>
      </c>
    </row>
    <row r="5749" spans="113:114" x14ac:dyDescent="0.25">
      <c r="DI5749" t="s">
        <v>12597</v>
      </c>
      <c r="DJ5749" t="s">
        <v>10635</v>
      </c>
    </row>
    <row r="5750" spans="113:114" x14ac:dyDescent="0.25">
      <c r="DI5750" t="s">
        <v>17338</v>
      </c>
      <c r="DJ5750" t="s">
        <v>2063</v>
      </c>
    </row>
    <row r="5751" spans="113:114" x14ac:dyDescent="0.25">
      <c r="DI5751" t="s">
        <v>15049</v>
      </c>
      <c r="DJ5751" t="s">
        <v>415</v>
      </c>
    </row>
    <row r="5752" spans="113:114" x14ac:dyDescent="0.25">
      <c r="DI5752" t="s">
        <v>13021</v>
      </c>
      <c r="DJ5752" t="s">
        <v>2840</v>
      </c>
    </row>
    <row r="5753" spans="113:114" x14ac:dyDescent="0.25">
      <c r="DI5753" t="s">
        <v>17339</v>
      </c>
      <c r="DJ5753" t="s">
        <v>7453</v>
      </c>
    </row>
    <row r="5754" spans="113:114" x14ac:dyDescent="0.25">
      <c r="DI5754" t="s">
        <v>17340</v>
      </c>
      <c r="DJ5754" t="s">
        <v>18362</v>
      </c>
    </row>
    <row r="5755" spans="113:114" x14ac:dyDescent="0.25">
      <c r="DI5755" t="s">
        <v>1005</v>
      </c>
      <c r="DJ5755" t="s">
        <v>6350</v>
      </c>
    </row>
    <row r="5756" spans="113:114" x14ac:dyDescent="0.25">
      <c r="DI5756" t="s">
        <v>12720</v>
      </c>
      <c r="DJ5756" t="s">
        <v>8927</v>
      </c>
    </row>
    <row r="5757" spans="113:114" x14ac:dyDescent="0.25">
      <c r="DI5757" t="s">
        <v>9269</v>
      </c>
      <c r="DJ5757" t="s">
        <v>3348</v>
      </c>
    </row>
    <row r="5758" spans="113:114" x14ac:dyDescent="0.25">
      <c r="DI5758" t="s">
        <v>17341</v>
      </c>
      <c r="DJ5758" t="s">
        <v>1300</v>
      </c>
    </row>
    <row r="5759" spans="113:114" x14ac:dyDescent="0.25">
      <c r="DI5759" t="s">
        <v>3526</v>
      </c>
      <c r="DJ5759" t="s">
        <v>5261</v>
      </c>
    </row>
    <row r="5760" spans="113:114" x14ac:dyDescent="0.25">
      <c r="DI5760" t="s">
        <v>17342</v>
      </c>
      <c r="DJ5760" t="s">
        <v>18363</v>
      </c>
    </row>
    <row r="5761" spans="113:114" x14ac:dyDescent="0.25">
      <c r="DI5761" t="s">
        <v>11959</v>
      </c>
      <c r="DJ5761" t="s">
        <v>8653</v>
      </c>
    </row>
    <row r="5762" spans="113:114" x14ac:dyDescent="0.25">
      <c r="DI5762" t="s">
        <v>2916</v>
      </c>
      <c r="DJ5762" t="s">
        <v>2894</v>
      </c>
    </row>
    <row r="5763" spans="113:114" x14ac:dyDescent="0.25">
      <c r="DI5763" t="s">
        <v>17343</v>
      </c>
      <c r="DJ5763" t="s">
        <v>11956</v>
      </c>
    </row>
    <row r="5764" spans="113:114" x14ac:dyDescent="0.25">
      <c r="DI5764" t="s">
        <v>15716</v>
      </c>
      <c r="DJ5764" t="s">
        <v>6750</v>
      </c>
    </row>
    <row r="5765" spans="113:114" x14ac:dyDescent="0.25">
      <c r="DI5765" t="s">
        <v>457</v>
      </c>
      <c r="DJ5765" t="s">
        <v>7721</v>
      </c>
    </row>
    <row r="5766" spans="113:114" x14ac:dyDescent="0.25">
      <c r="DI5766" t="s">
        <v>8620</v>
      </c>
      <c r="DJ5766" t="s">
        <v>10842</v>
      </c>
    </row>
    <row r="5767" spans="113:114" x14ac:dyDescent="0.25">
      <c r="DI5767" t="s">
        <v>17344</v>
      </c>
      <c r="DJ5767" t="s">
        <v>8473</v>
      </c>
    </row>
    <row r="5768" spans="113:114" x14ac:dyDescent="0.25">
      <c r="DI5768" t="s">
        <v>11997</v>
      </c>
      <c r="DJ5768" t="s">
        <v>5369</v>
      </c>
    </row>
    <row r="5769" spans="113:114" x14ac:dyDescent="0.25">
      <c r="DI5769" t="s">
        <v>17345</v>
      </c>
      <c r="DJ5769" t="s">
        <v>718</v>
      </c>
    </row>
    <row r="5770" spans="113:114" x14ac:dyDescent="0.25">
      <c r="DI5770" t="s">
        <v>12311</v>
      </c>
      <c r="DJ5770" t="s">
        <v>10815</v>
      </c>
    </row>
    <row r="5771" spans="113:114" x14ac:dyDescent="0.25">
      <c r="DI5771" t="s">
        <v>2803</v>
      </c>
      <c r="DJ5771" t="s">
        <v>5686</v>
      </c>
    </row>
    <row r="5772" spans="113:114" x14ac:dyDescent="0.25">
      <c r="DI5772" t="s">
        <v>2880</v>
      </c>
      <c r="DJ5772" t="s">
        <v>4445</v>
      </c>
    </row>
    <row r="5773" spans="113:114" x14ac:dyDescent="0.25">
      <c r="DI5773" t="s">
        <v>17346</v>
      </c>
      <c r="DJ5773" t="s">
        <v>10825</v>
      </c>
    </row>
    <row r="5774" spans="113:114" x14ac:dyDescent="0.25">
      <c r="DI5774" t="s">
        <v>5517</v>
      </c>
      <c r="DJ5774" t="s">
        <v>1827</v>
      </c>
    </row>
    <row r="5775" spans="113:114" x14ac:dyDescent="0.25">
      <c r="DI5775" t="s">
        <v>1072</v>
      </c>
      <c r="DJ5775" t="s">
        <v>4352</v>
      </c>
    </row>
    <row r="5776" spans="113:114" x14ac:dyDescent="0.25">
      <c r="DI5776" t="s">
        <v>17347</v>
      </c>
      <c r="DJ5776" t="s">
        <v>7276</v>
      </c>
    </row>
    <row r="5777" spans="113:114" x14ac:dyDescent="0.25">
      <c r="DI5777" t="s">
        <v>17348</v>
      </c>
      <c r="DJ5777" t="s">
        <v>11678</v>
      </c>
    </row>
    <row r="5778" spans="113:114" x14ac:dyDescent="0.25">
      <c r="DI5778" t="s">
        <v>17349</v>
      </c>
      <c r="DJ5778" t="s">
        <v>661</v>
      </c>
    </row>
    <row r="5779" spans="113:114" x14ac:dyDescent="0.25">
      <c r="DI5779" t="s">
        <v>9808</v>
      </c>
      <c r="DJ5779" t="s">
        <v>885</v>
      </c>
    </row>
    <row r="5780" spans="113:114" x14ac:dyDescent="0.25">
      <c r="DI5780" t="s">
        <v>12456</v>
      </c>
      <c r="DJ5780" t="s">
        <v>3013</v>
      </c>
    </row>
    <row r="5781" spans="113:114" x14ac:dyDescent="0.25">
      <c r="DI5781" t="s">
        <v>3872</v>
      </c>
      <c r="DJ5781" t="s">
        <v>8127</v>
      </c>
    </row>
    <row r="5782" spans="113:114" x14ac:dyDescent="0.25">
      <c r="DI5782" t="s">
        <v>1997</v>
      </c>
      <c r="DJ5782" t="s">
        <v>5588</v>
      </c>
    </row>
    <row r="5783" spans="113:114" x14ac:dyDescent="0.25">
      <c r="DI5783" t="s">
        <v>10871</v>
      </c>
      <c r="DJ5783" t="s">
        <v>337</v>
      </c>
    </row>
    <row r="5784" spans="113:114" x14ac:dyDescent="0.25">
      <c r="DI5784" t="s">
        <v>1405</v>
      </c>
      <c r="DJ5784" t="s">
        <v>1996</v>
      </c>
    </row>
    <row r="5785" spans="113:114" x14ac:dyDescent="0.25">
      <c r="DI5785" t="s">
        <v>6955</v>
      </c>
      <c r="DJ5785" t="s">
        <v>778</v>
      </c>
    </row>
    <row r="5786" spans="113:114" x14ac:dyDescent="0.25">
      <c r="DI5786" t="s">
        <v>7120</v>
      </c>
      <c r="DJ5786" t="s">
        <v>8461</v>
      </c>
    </row>
    <row r="5787" spans="113:114" x14ac:dyDescent="0.25">
      <c r="DI5787" t="s">
        <v>6341</v>
      </c>
      <c r="DJ5787" t="s">
        <v>5841</v>
      </c>
    </row>
    <row r="5788" spans="113:114" x14ac:dyDescent="0.25">
      <c r="DI5788" t="s">
        <v>17350</v>
      </c>
      <c r="DJ5788" t="s">
        <v>15677</v>
      </c>
    </row>
    <row r="5789" spans="113:114" x14ac:dyDescent="0.25">
      <c r="DI5789" t="s">
        <v>2089</v>
      </c>
      <c r="DJ5789" t="s">
        <v>9267</v>
      </c>
    </row>
    <row r="5790" spans="113:114" x14ac:dyDescent="0.25">
      <c r="DI5790" t="s">
        <v>2585</v>
      </c>
      <c r="DJ5790" t="s">
        <v>7402</v>
      </c>
    </row>
    <row r="5791" spans="113:114" x14ac:dyDescent="0.25">
      <c r="DI5791" t="s">
        <v>649</v>
      </c>
      <c r="DJ5791" t="s">
        <v>2796</v>
      </c>
    </row>
    <row r="5792" spans="113:114" x14ac:dyDescent="0.25">
      <c r="DI5792" t="s">
        <v>10377</v>
      </c>
      <c r="DJ5792" t="s">
        <v>483</v>
      </c>
    </row>
    <row r="5793" spans="113:114" x14ac:dyDescent="0.25">
      <c r="DI5793" t="s">
        <v>2836</v>
      </c>
      <c r="DJ5793" t="s">
        <v>10195</v>
      </c>
    </row>
    <row r="5794" spans="113:114" x14ac:dyDescent="0.25">
      <c r="DI5794" t="s">
        <v>14023</v>
      </c>
      <c r="DJ5794" t="s">
        <v>831</v>
      </c>
    </row>
    <row r="5795" spans="113:114" x14ac:dyDescent="0.25">
      <c r="DI5795" t="s">
        <v>7113</v>
      </c>
      <c r="DJ5795" t="s">
        <v>8508</v>
      </c>
    </row>
    <row r="5796" spans="113:114" x14ac:dyDescent="0.25">
      <c r="DI5796" t="s">
        <v>6047</v>
      </c>
      <c r="DJ5796" t="s">
        <v>7514</v>
      </c>
    </row>
    <row r="5797" spans="113:114" x14ac:dyDescent="0.25">
      <c r="DI5797" t="s">
        <v>4405</v>
      </c>
      <c r="DJ5797" t="s">
        <v>6012</v>
      </c>
    </row>
    <row r="5798" spans="113:114" x14ac:dyDescent="0.25">
      <c r="DI5798" t="s">
        <v>3448</v>
      </c>
      <c r="DJ5798" t="s">
        <v>5678</v>
      </c>
    </row>
    <row r="5799" spans="113:114" x14ac:dyDescent="0.25">
      <c r="DI5799" t="s">
        <v>9274</v>
      </c>
      <c r="DJ5799" t="s">
        <v>6822</v>
      </c>
    </row>
    <row r="5800" spans="113:114" x14ac:dyDescent="0.25">
      <c r="DI5800" t="s">
        <v>5818</v>
      </c>
      <c r="DJ5800" t="s">
        <v>8337</v>
      </c>
    </row>
    <row r="5801" spans="113:114" x14ac:dyDescent="0.25">
      <c r="DI5801" t="s">
        <v>10670</v>
      </c>
      <c r="DJ5801" t="s">
        <v>14509</v>
      </c>
    </row>
    <row r="5802" spans="113:114" x14ac:dyDescent="0.25">
      <c r="DI5802" t="s">
        <v>10048</v>
      </c>
      <c r="DJ5802" t="s">
        <v>8281</v>
      </c>
    </row>
    <row r="5803" spans="113:114" x14ac:dyDescent="0.25">
      <c r="DI5803" t="s">
        <v>2987</v>
      </c>
      <c r="DJ5803" t="s">
        <v>1983</v>
      </c>
    </row>
    <row r="5804" spans="113:114" x14ac:dyDescent="0.25">
      <c r="DI5804" t="s">
        <v>3894</v>
      </c>
      <c r="DJ5804" t="s">
        <v>18371</v>
      </c>
    </row>
    <row r="5805" spans="113:114" x14ac:dyDescent="0.25">
      <c r="DI5805" t="s">
        <v>10828</v>
      </c>
      <c r="DJ5805" t="s">
        <v>5540</v>
      </c>
    </row>
    <row r="5806" spans="113:114" x14ac:dyDescent="0.25">
      <c r="DI5806" t="s">
        <v>17351</v>
      </c>
      <c r="DJ5806" t="s">
        <v>1263</v>
      </c>
    </row>
    <row r="5807" spans="113:114" x14ac:dyDescent="0.25">
      <c r="DI5807" t="s">
        <v>14299</v>
      </c>
      <c r="DJ5807" t="s">
        <v>11036</v>
      </c>
    </row>
    <row r="5808" spans="113:114" x14ac:dyDescent="0.25">
      <c r="DI5808" t="s">
        <v>9541</v>
      </c>
      <c r="DJ5808" t="s">
        <v>154</v>
      </c>
    </row>
    <row r="5809" spans="113:114" x14ac:dyDescent="0.25">
      <c r="DI5809" t="s">
        <v>8261</v>
      </c>
      <c r="DJ5809" t="s">
        <v>512</v>
      </c>
    </row>
    <row r="5810" spans="113:114" x14ac:dyDescent="0.25">
      <c r="DI5810" t="s">
        <v>17352</v>
      </c>
      <c r="DJ5810" t="s">
        <v>1310</v>
      </c>
    </row>
    <row r="5811" spans="113:114" x14ac:dyDescent="0.25">
      <c r="DI5811" t="s">
        <v>10878</v>
      </c>
      <c r="DJ5811" t="s">
        <v>10017</v>
      </c>
    </row>
    <row r="5812" spans="113:114" x14ac:dyDescent="0.25">
      <c r="DI5812" t="s">
        <v>2764</v>
      </c>
      <c r="DJ5812" t="s">
        <v>8742</v>
      </c>
    </row>
    <row r="5813" spans="113:114" x14ac:dyDescent="0.25">
      <c r="DI5813" t="s">
        <v>17353</v>
      </c>
      <c r="DJ5813" t="s">
        <v>4456</v>
      </c>
    </row>
    <row r="5814" spans="113:114" x14ac:dyDescent="0.25">
      <c r="DI5814" t="s">
        <v>2463</v>
      </c>
      <c r="DJ5814" t="s">
        <v>1814</v>
      </c>
    </row>
    <row r="5815" spans="113:114" x14ac:dyDescent="0.25">
      <c r="DI5815" t="s">
        <v>1225</v>
      </c>
      <c r="DJ5815" t="s">
        <v>1630</v>
      </c>
    </row>
    <row r="5816" spans="113:114" x14ac:dyDescent="0.25">
      <c r="DI5816" t="s">
        <v>9218</v>
      </c>
      <c r="DJ5816" t="s">
        <v>10350</v>
      </c>
    </row>
    <row r="5817" spans="113:114" x14ac:dyDescent="0.25">
      <c r="DI5817" t="s">
        <v>14149</v>
      </c>
      <c r="DJ5817" t="s">
        <v>4464</v>
      </c>
    </row>
    <row r="5818" spans="113:114" x14ac:dyDescent="0.25">
      <c r="DI5818" t="s">
        <v>4282</v>
      </c>
      <c r="DJ5818" t="s">
        <v>6001</v>
      </c>
    </row>
    <row r="5819" spans="113:114" x14ac:dyDescent="0.25">
      <c r="DI5819" t="s">
        <v>14297</v>
      </c>
      <c r="DJ5819" t="s">
        <v>4666</v>
      </c>
    </row>
    <row r="5820" spans="113:114" x14ac:dyDescent="0.25">
      <c r="DI5820" t="s">
        <v>6083</v>
      </c>
      <c r="DJ5820" t="s">
        <v>1707</v>
      </c>
    </row>
    <row r="5821" spans="113:114" x14ac:dyDescent="0.25">
      <c r="DI5821" t="s">
        <v>11641</v>
      </c>
      <c r="DJ5821" t="s">
        <v>656</v>
      </c>
    </row>
    <row r="5822" spans="113:114" x14ac:dyDescent="0.25">
      <c r="DI5822" t="s">
        <v>484</v>
      </c>
      <c r="DJ5822" t="s">
        <v>6403</v>
      </c>
    </row>
    <row r="5823" spans="113:114" x14ac:dyDescent="0.25">
      <c r="DI5823" t="s">
        <v>5982</v>
      </c>
      <c r="DJ5823" t="s">
        <v>4202</v>
      </c>
    </row>
    <row r="5824" spans="113:114" x14ac:dyDescent="0.25">
      <c r="DI5824" t="s">
        <v>2331</v>
      </c>
      <c r="DJ5824" t="s">
        <v>2871</v>
      </c>
    </row>
    <row r="5825" spans="113:114" x14ac:dyDescent="0.25">
      <c r="DI5825" t="s">
        <v>13880</v>
      </c>
      <c r="DJ5825" t="s">
        <v>1036</v>
      </c>
    </row>
    <row r="5826" spans="113:114" x14ac:dyDescent="0.25">
      <c r="DI5826" t="s">
        <v>8863</v>
      </c>
      <c r="DJ5826" t="s">
        <v>1034</v>
      </c>
    </row>
    <row r="5827" spans="113:114" x14ac:dyDescent="0.25">
      <c r="DI5827" t="s">
        <v>3473</v>
      </c>
      <c r="DJ5827" t="s">
        <v>1165</v>
      </c>
    </row>
    <row r="5828" spans="113:114" x14ac:dyDescent="0.25">
      <c r="DI5828" t="s">
        <v>6481</v>
      </c>
      <c r="DJ5828" t="s">
        <v>4937</v>
      </c>
    </row>
    <row r="5829" spans="113:114" x14ac:dyDescent="0.25">
      <c r="DI5829" t="s">
        <v>14272</v>
      </c>
      <c r="DJ5829" t="s">
        <v>5113</v>
      </c>
    </row>
    <row r="5830" spans="113:114" x14ac:dyDescent="0.25">
      <c r="DI5830" t="s">
        <v>9636</v>
      </c>
      <c r="DJ5830" t="s">
        <v>2738</v>
      </c>
    </row>
    <row r="5831" spans="113:114" x14ac:dyDescent="0.25">
      <c r="DI5831" t="s">
        <v>4271</v>
      </c>
      <c r="DJ5831" t="s">
        <v>8889</v>
      </c>
    </row>
    <row r="5832" spans="113:114" x14ac:dyDescent="0.25">
      <c r="DI5832" t="s">
        <v>11158</v>
      </c>
      <c r="DJ5832" t="s">
        <v>7846</v>
      </c>
    </row>
    <row r="5833" spans="113:114" x14ac:dyDescent="0.25">
      <c r="DI5833" t="s">
        <v>11222</v>
      </c>
      <c r="DJ5833" t="s">
        <v>8975</v>
      </c>
    </row>
    <row r="5834" spans="113:114" x14ac:dyDescent="0.25">
      <c r="DI5834" t="s">
        <v>5251</v>
      </c>
      <c r="DJ5834" t="s">
        <v>1806</v>
      </c>
    </row>
    <row r="5835" spans="113:114" x14ac:dyDescent="0.25">
      <c r="DI5835" t="s">
        <v>17354</v>
      </c>
      <c r="DJ5835" t="s">
        <v>6518</v>
      </c>
    </row>
    <row r="5836" spans="113:114" x14ac:dyDescent="0.25">
      <c r="DI5836" t="s">
        <v>5551</v>
      </c>
      <c r="DJ5836" t="s">
        <v>13073</v>
      </c>
    </row>
    <row r="5837" spans="113:114" x14ac:dyDescent="0.25">
      <c r="DI5837" t="s">
        <v>9790</v>
      </c>
      <c r="DJ5837" t="s">
        <v>9462</v>
      </c>
    </row>
    <row r="5838" spans="113:114" x14ac:dyDescent="0.25">
      <c r="DI5838" t="s">
        <v>17355</v>
      </c>
      <c r="DJ5838" t="s">
        <v>15692</v>
      </c>
    </row>
    <row r="5839" spans="113:114" x14ac:dyDescent="0.25">
      <c r="DI5839" t="s">
        <v>17356</v>
      </c>
      <c r="DJ5839" t="s">
        <v>14778</v>
      </c>
    </row>
    <row r="5840" spans="113:114" x14ac:dyDescent="0.25">
      <c r="DI5840" t="s">
        <v>14173</v>
      </c>
      <c r="DJ5840" t="s">
        <v>9632</v>
      </c>
    </row>
    <row r="5841" spans="113:114" x14ac:dyDescent="0.25">
      <c r="DI5841" t="s">
        <v>14728</v>
      </c>
      <c r="DJ5841" t="s">
        <v>10921</v>
      </c>
    </row>
    <row r="5842" spans="113:114" x14ac:dyDescent="0.25">
      <c r="DI5842" t="s">
        <v>7848</v>
      </c>
      <c r="DJ5842" t="s">
        <v>3706</v>
      </c>
    </row>
    <row r="5843" spans="113:114" x14ac:dyDescent="0.25">
      <c r="DI5843" t="s">
        <v>15315</v>
      </c>
      <c r="DJ5843" t="s">
        <v>3563</v>
      </c>
    </row>
    <row r="5844" spans="113:114" x14ac:dyDescent="0.25">
      <c r="DI5844" t="s">
        <v>17357</v>
      </c>
      <c r="DJ5844" t="s">
        <v>3564</v>
      </c>
    </row>
    <row r="5845" spans="113:114" x14ac:dyDescent="0.25">
      <c r="DI5845" t="s">
        <v>17358</v>
      </c>
      <c r="DJ5845" t="s">
        <v>3121</v>
      </c>
    </row>
    <row r="5846" spans="113:114" x14ac:dyDescent="0.25">
      <c r="DI5846" t="s">
        <v>17359</v>
      </c>
      <c r="DJ5846" t="s">
        <v>1575</v>
      </c>
    </row>
    <row r="5847" spans="113:114" x14ac:dyDescent="0.25">
      <c r="DI5847" t="s">
        <v>17360</v>
      </c>
      <c r="DJ5847" t="s">
        <v>2572</v>
      </c>
    </row>
    <row r="5848" spans="113:114" x14ac:dyDescent="0.25">
      <c r="DI5848" t="s">
        <v>2720</v>
      </c>
      <c r="DJ5848" t="s">
        <v>18386</v>
      </c>
    </row>
    <row r="5849" spans="113:114" x14ac:dyDescent="0.25">
      <c r="DI5849" t="s">
        <v>2718</v>
      </c>
      <c r="DJ5849" t="s">
        <v>2170</v>
      </c>
    </row>
    <row r="5850" spans="113:114" x14ac:dyDescent="0.25">
      <c r="DI5850" t="s">
        <v>17361</v>
      </c>
      <c r="DJ5850" t="s">
        <v>6299</v>
      </c>
    </row>
    <row r="5851" spans="113:114" x14ac:dyDescent="0.25">
      <c r="DI5851" t="s">
        <v>10480</v>
      </c>
      <c r="DJ5851" t="s">
        <v>15758</v>
      </c>
    </row>
    <row r="5852" spans="113:114" x14ac:dyDescent="0.25">
      <c r="DI5852" t="s">
        <v>7925</v>
      </c>
      <c r="DJ5852" t="s">
        <v>8617</v>
      </c>
    </row>
    <row r="5853" spans="113:114" x14ac:dyDescent="0.25">
      <c r="DI5853" t="s">
        <v>10389</v>
      </c>
      <c r="DJ5853" t="s">
        <v>4680</v>
      </c>
    </row>
    <row r="5854" spans="113:114" x14ac:dyDescent="0.25">
      <c r="DI5854" t="s">
        <v>2800</v>
      </c>
      <c r="DJ5854" t="s">
        <v>18388</v>
      </c>
    </row>
    <row r="5855" spans="113:114" x14ac:dyDescent="0.25">
      <c r="DI5855" t="s">
        <v>4280</v>
      </c>
      <c r="DJ5855" t="s">
        <v>18389</v>
      </c>
    </row>
    <row r="5856" spans="113:114" x14ac:dyDescent="0.25">
      <c r="DI5856" t="s">
        <v>17362</v>
      </c>
      <c r="DJ5856" t="s">
        <v>5211</v>
      </c>
    </row>
    <row r="5857" spans="113:114" x14ac:dyDescent="0.25">
      <c r="DI5857" t="s">
        <v>17363</v>
      </c>
      <c r="DJ5857" t="s">
        <v>9502</v>
      </c>
    </row>
    <row r="5858" spans="113:114" x14ac:dyDescent="0.25">
      <c r="DI5858" t="s">
        <v>11985</v>
      </c>
      <c r="DJ5858" t="s">
        <v>316</v>
      </c>
    </row>
    <row r="5859" spans="113:114" x14ac:dyDescent="0.25">
      <c r="DI5859" t="s">
        <v>6307</v>
      </c>
      <c r="DJ5859" t="s">
        <v>18391</v>
      </c>
    </row>
    <row r="5860" spans="113:114" x14ac:dyDescent="0.25">
      <c r="DI5860" t="s">
        <v>8950</v>
      </c>
      <c r="DJ5860" t="s">
        <v>10240</v>
      </c>
    </row>
    <row r="5861" spans="113:114" x14ac:dyDescent="0.25">
      <c r="DI5861" t="s">
        <v>14787</v>
      </c>
      <c r="DJ5861" t="s">
        <v>14979</v>
      </c>
    </row>
    <row r="5862" spans="113:114" x14ac:dyDescent="0.25">
      <c r="DI5862" t="s">
        <v>1048</v>
      </c>
      <c r="DJ5862" t="s">
        <v>1267</v>
      </c>
    </row>
    <row r="5863" spans="113:114" x14ac:dyDescent="0.25">
      <c r="DI5863" t="s">
        <v>844</v>
      </c>
      <c r="DJ5863" t="s">
        <v>12375</v>
      </c>
    </row>
    <row r="5864" spans="113:114" x14ac:dyDescent="0.25">
      <c r="DI5864" t="s">
        <v>8438</v>
      </c>
      <c r="DJ5864" t="s">
        <v>6868</v>
      </c>
    </row>
    <row r="5865" spans="113:114" x14ac:dyDescent="0.25">
      <c r="DI5865" t="s">
        <v>17364</v>
      </c>
      <c r="DJ5865" t="s">
        <v>2326</v>
      </c>
    </row>
    <row r="5866" spans="113:114" x14ac:dyDescent="0.25">
      <c r="DI5866" t="s">
        <v>1477</v>
      </c>
      <c r="DJ5866" t="s">
        <v>3628</v>
      </c>
    </row>
    <row r="5867" spans="113:114" x14ac:dyDescent="0.25">
      <c r="DI5867" t="s">
        <v>3761</v>
      </c>
      <c r="DJ5867" t="s">
        <v>8086</v>
      </c>
    </row>
    <row r="5868" spans="113:114" x14ac:dyDescent="0.25">
      <c r="DI5868" t="s">
        <v>13087</v>
      </c>
      <c r="DJ5868" t="s">
        <v>4334</v>
      </c>
    </row>
    <row r="5869" spans="113:114" x14ac:dyDescent="0.25">
      <c r="DI5869" t="s">
        <v>12777</v>
      </c>
      <c r="DJ5869" t="s">
        <v>3731</v>
      </c>
    </row>
    <row r="5870" spans="113:114" x14ac:dyDescent="0.25">
      <c r="DI5870" t="s">
        <v>13283</v>
      </c>
      <c r="DJ5870" t="s">
        <v>13632</v>
      </c>
    </row>
    <row r="5871" spans="113:114" x14ac:dyDescent="0.25">
      <c r="DI5871" t="s">
        <v>5169</v>
      </c>
      <c r="DJ5871" t="s">
        <v>12717</v>
      </c>
    </row>
    <row r="5872" spans="113:114" x14ac:dyDescent="0.25">
      <c r="DI5872" t="s">
        <v>13982</v>
      </c>
      <c r="DJ5872" t="s">
        <v>18396</v>
      </c>
    </row>
    <row r="5873" spans="113:114" x14ac:dyDescent="0.25">
      <c r="DI5873" t="s">
        <v>6733</v>
      </c>
      <c r="DJ5873" t="s">
        <v>9296</v>
      </c>
    </row>
    <row r="5874" spans="113:114" x14ac:dyDescent="0.25">
      <c r="DI5874" t="s">
        <v>776</v>
      </c>
      <c r="DJ5874" t="s">
        <v>12846</v>
      </c>
    </row>
    <row r="5875" spans="113:114" x14ac:dyDescent="0.25">
      <c r="DI5875" t="s">
        <v>3248</v>
      </c>
      <c r="DJ5875" t="s">
        <v>18397</v>
      </c>
    </row>
    <row r="5876" spans="113:114" x14ac:dyDescent="0.25">
      <c r="DI5876" t="s">
        <v>8971</v>
      </c>
      <c r="DJ5876" t="s">
        <v>2522</v>
      </c>
    </row>
    <row r="5877" spans="113:114" x14ac:dyDescent="0.25">
      <c r="DI5877" t="s">
        <v>9358</v>
      </c>
      <c r="DJ5877" t="s">
        <v>7162</v>
      </c>
    </row>
    <row r="5878" spans="113:114" x14ac:dyDescent="0.25">
      <c r="DI5878" t="s">
        <v>8343</v>
      </c>
      <c r="DJ5878" t="s">
        <v>4485</v>
      </c>
    </row>
    <row r="5879" spans="113:114" x14ac:dyDescent="0.25">
      <c r="DI5879" t="s">
        <v>15452</v>
      </c>
      <c r="DJ5879" t="s">
        <v>2837</v>
      </c>
    </row>
    <row r="5880" spans="113:114" x14ac:dyDescent="0.25">
      <c r="DI5880" t="s">
        <v>17365</v>
      </c>
      <c r="DJ5880" t="s">
        <v>4294</v>
      </c>
    </row>
    <row r="5881" spans="113:114" x14ac:dyDescent="0.25">
      <c r="DI5881" t="s">
        <v>3650</v>
      </c>
      <c r="DJ5881" t="s">
        <v>10743</v>
      </c>
    </row>
    <row r="5882" spans="113:114" x14ac:dyDescent="0.25">
      <c r="DI5882" t="s">
        <v>17366</v>
      </c>
      <c r="DJ5882" t="s">
        <v>18399</v>
      </c>
    </row>
    <row r="5883" spans="113:114" x14ac:dyDescent="0.25">
      <c r="DI5883" t="s">
        <v>10059</v>
      </c>
      <c r="DJ5883" t="s">
        <v>2788</v>
      </c>
    </row>
    <row r="5884" spans="113:114" x14ac:dyDescent="0.25">
      <c r="DI5884" t="s">
        <v>1894</v>
      </c>
      <c r="DJ5884" t="s">
        <v>1513</v>
      </c>
    </row>
    <row r="5885" spans="113:114" x14ac:dyDescent="0.25">
      <c r="DI5885" t="s">
        <v>17367</v>
      </c>
      <c r="DJ5885" t="s">
        <v>3901</v>
      </c>
    </row>
    <row r="5886" spans="113:114" x14ac:dyDescent="0.25">
      <c r="DI5886" t="s">
        <v>15823</v>
      </c>
      <c r="DJ5886" t="s">
        <v>3358</v>
      </c>
    </row>
    <row r="5887" spans="113:114" x14ac:dyDescent="0.25">
      <c r="DI5887" t="s">
        <v>12268</v>
      </c>
      <c r="DJ5887" t="s">
        <v>3357</v>
      </c>
    </row>
    <row r="5888" spans="113:114" x14ac:dyDescent="0.25">
      <c r="DI5888" t="s">
        <v>6195</v>
      </c>
      <c r="DJ5888" t="s">
        <v>1867</v>
      </c>
    </row>
    <row r="5889" spans="113:114" x14ac:dyDescent="0.25">
      <c r="DI5889" t="s">
        <v>9430</v>
      </c>
      <c r="DJ5889" t="s">
        <v>8601</v>
      </c>
    </row>
    <row r="5890" spans="113:114" x14ac:dyDescent="0.25">
      <c r="DI5890" t="s">
        <v>902</v>
      </c>
      <c r="DJ5890" t="s">
        <v>18401</v>
      </c>
    </row>
    <row r="5891" spans="113:114" x14ac:dyDescent="0.25">
      <c r="DI5891" t="s">
        <v>17368</v>
      </c>
      <c r="DJ5891" t="s">
        <v>1007</v>
      </c>
    </row>
    <row r="5892" spans="113:114" x14ac:dyDescent="0.25">
      <c r="DI5892" t="s">
        <v>2501</v>
      </c>
      <c r="DJ5892" t="s">
        <v>10312</v>
      </c>
    </row>
    <row r="5893" spans="113:114" x14ac:dyDescent="0.25">
      <c r="DI5893" t="s">
        <v>4963</v>
      </c>
      <c r="DJ5893" t="s">
        <v>8406</v>
      </c>
    </row>
    <row r="5894" spans="113:114" x14ac:dyDescent="0.25">
      <c r="DI5894" t="s">
        <v>7913</v>
      </c>
      <c r="DJ5894" t="s">
        <v>9236</v>
      </c>
    </row>
    <row r="5895" spans="113:114" x14ac:dyDescent="0.25">
      <c r="DI5895" t="s">
        <v>2242</v>
      </c>
      <c r="DJ5895" t="s">
        <v>9762</v>
      </c>
    </row>
    <row r="5896" spans="113:114" x14ac:dyDescent="0.25">
      <c r="DI5896" t="s">
        <v>1350</v>
      </c>
      <c r="DJ5896" t="s">
        <v>6008</v>
      </c>
    </row>
    <row r="5897" spans="113:114" x14ac:dyDescent="0.25">
      <c r="DI5897" t="s">
        <v>17369</v>
      </c>
      <c r="DJ5897" t="s">
        <v>7283</v>
      </c>
    </row>
    <row r="5898" spans="113:114" x14ac:dyDescent="0.25">
      <c r="DI5898" t="s">
        <v>17370</v>
      </c>
      <c r="DJ5898" t="s">
        <v>8437</v>
      </c>
    </row>
    <row r="5899" spans="113:114" x14ac:dyDescent="0.25">
      <c r="DI5899" t="s">
        <v>17371</v>
      </c>
      <c r="DJ5899" t="s">
        <v>4452</v>
      </c>
    </row>
    <row r="5900" spans="113:114" x14ac:dyDescent="0.25">
      <c r="DI5900" t="s">
        <v>13114</v>
      </c>
      <c r="DJ5900" t="s">
        <v>2388</v>
      </c>
    </row>
    <row r="5901" spans="113:114" x14ac:dyDescent="0.25">
      <c r="DI5901" t="s">
        <v>13126</v>
      </c>
      <c r="DJ5901" t="s">
        <v>12878</v>
      </c>
    </row>
    <row r="5902" spans="113:114" x14ac:dyDescent="0.25">
      <c r="DI5902" t="s">
        <v>17372</v>
      </c>
      <c r="DJ5902" t="s">
        <v>13755</v>
      </c>
    </row>
    <row r="5903" spans="113:114" x14ac:dyDescent="0.25">
      <c r="DI5903" t="s">
        <v>17373</v>
      </c>
      <c r="DJ5903" t="s">
        <v>13465</v>
      </c>
    </row>
    <row r="5904" spans="113:114" x14ac:dyDescent="0.25">
      <c r="DI5904" t="s">
        <v>9546</v>
      </c>
      <c r="DJ5904" t="s">
        <v>5955</v>
      </c>
    </row>
    <row r="5905" spans="113:114" x14ac:dyDescent="0.25">
      <c r="DI5905" t="s">
        <v>797</v>
      </c>
      <c r="DJ5905" t="s">
        <v>588</v>
      </c>
    </row>
    <row r="5906" spans="113:114" x14ac:dyDescent="0.25">
      <c r="DI5906" t="s">
        <v>4152</v>
      </c>
      <c r="DJ5906" t="s">
        <v>745</v>
      </c>
    </row>
    <row r="5907" spans="113:114" x14ac:dyDescent="0.25">
      <c r="DI5907" t="s">
        <v>11305</v>
      </c>
      <c r="DJ5907" t="s">
        <v>6957</v>
      </c>
    </row>
    <row r="5908" spans="113:114" x14ac:dyDescent="0.25">
      <c r="DI5908" t="s">
        <v>574</v>
      </c>
      <c r="DJ5908" t="s">
        <v>6360</v>
      </c>
    </row>
    <row r="5909" spans="113:114" x14ac:dyDescent="0.25">
      <c r="DI5909" t="s">
        <v>15751</v>
      </c>
      <c r="DJ5909" t="s">
        <v>18407</v>
      </c>
    </row>
    <row r="5910" spans="113:114" x14ac:dyDescent="0.25">
      <c r="DI5910" t="s">
        <v>7002</v>
      </c>
      <c r="DJ5910" t="s">
        <v>6830</v>
      </c>
    </row>
    <row r="5911" spans="113:114" x14ac:dyDescent="0.25">
      <c r="DI5911" t="s">
        <v>5125</v>
      </c>
      <c r="DJ5911" t="s">
        <v>9020</v>
      </c>
    </row>
    <row r="5912" spans="113:114" x14ac:dyDescent="0.25">
      <c r="DI5912" t="s">
        <v>2392</v>
      </c>
      <c r="DJ5912" t="s">
        <v>3560</v>
      </c>
    </row>
    <row r="5913" spans="113:114" x14ac:dyDescent="0.25">
      <c r="DI5913" t="s">
        <v>7859</v>
      </c>
      <c r="DJ5913" t="s">
        <v>1650</v>
      </c>
    </row>
    <row r="5914" spans="113:114" x14ac:dyDescent="0.25">
      <c r="DI5914" t="s">
        <v>17374</v>
      </c>
      <c r="DJ5914" t="s">
        <v>3228</v>
      </c>
    </row>
    <row r="5915" spans="113:114" x14ac:dyDescent="0.25">
      <c r="DI5915" t="s">
        <v>14262</v>
      </c>
      <c r="DJ5915" t="s">
        <v>14941</v>
      </c>
    </row>
    <row r="5916" spans="113:114" x14ac:dyDescent="0.25">
      <c r="DI5916" t="s">
        <v>14276</v>
      </c>
      <c r="DJ5916" t="s">
        <v>4341</v>
      </c>
    </row>
    <row r="5917" spans="113:114" x14ac:dyDescent="0.25">
      <c r="DI5917" t="s">
        <v>3623</v>
      </c>
      <c r="DJ5917" t="s">
        <v>18409</v>
      </c>
    </row>
    <row r="5918" spans="113:114" x14ac:dyDescent="0.25">
      <c r="DI5918" t="s">
        <v>1897</v>
      </c>
      <c r="DJ5918" t="s">
        <v>3323</v>
      </c>
    </row>
    <row r="5919" spans="113:114" x14ac:dyDescent="0.25">
      <c r="DI5919" t="s">
        <v>9904</v>
      </c>
      <c r="DJ5919" t="s">
        <v>9264</v>
      </c>
    </row>
    <row r="5920" spans="113:114" x14ac:dyDescent="0.25">
      <c r="DI5920" t="s">
        <v>10462</v>
      </c>
      <c r="DJ5920" t="s">
        <v>7508</v>
      </c>
    </row>
    <row r="5921" spans="113:114" x14ac:dyDescent="0.25">
      <c r="DI5921" t="s">
        <v>7280</v>
      </c>
      <c r="DJ5921" t="s">
        <v>10950</v>
      </c>
    </row>
    <row r="5922" spans="113:114" x14ac:dyDescent="0.25">
      <c r="DI5922" t="s">
        <v>5093</v>
      </c>
      <c r="DJ5922" t="s">
        <v>108</v>
      </c>
    </row>
    <row r="5923" spans="113:114" x14ac:dyDescent="0.25">
      <c r="DI5923" t="s">
        <v>15240</v>
      </c>
      <c r="DJ5923" t="s">
        <v>2496</v>
      </c>
    </row>
    <row r="5924" spans="113:114" x14ac:dyDescent="0.25">
      <c r="DI5924" t="s">
        <v>7442</v>
      </c>
      <c r="DJ5924" t="s">
        <v>2247</v>
      </c>
    </row>
    <row r="5925" spans="113:114" x14ac:dyDescent="0.25">
      <c r="DI5925" t="s">
        <v>916</v>
      </c>
      <c r="DJ5925" t="s">
        <v>10827</v>
      </c>
    </row>
    <row r="5926" spans="113:114" x14ac:dyDescent="0.25">
      <c r="DI5926" t="s">
        <v>12849</v>
      </c>
      <c r="DJ5926" t="s">
        <v>10718</v>
      </c>
    </row>
    <row r="5927" spans="113:114" x14ac:dyDescent="0.25">
      <c r="DI5927" t="s">
        <v>4305</v>
      </c>
      <c r="DJ5927" t="s">
        <v>10264</v>
      </c>
    </row>
    <row r="5928" spans="113:114" x14ac:dyDescent="0.25">
      <c r="DI5928" t="s">
        <v>10643</v>
      </c>
      <c r="DJ5928" t="s">
        <v>15628</v>
      </c>
    </row>
    <row r="5929" spans="113:114" x14ac:dyDescent="0.25">
      <c r="DI5929" t="s">
        <v>760</v>
      </c>
      <c r="DJ5929" t="s">
        <v>2746</v>
      </c>
    </row>
    <row r="5930" spans="113:114" x14ac:dyDescent="0.25">
      <c r="DI5930" t="s">
        <v>9571</v>
      </c>
      <c r="DJ5930" t="s">
        <v>10625</v>
      </c>
    </row>
    <row r="5931" spans="113:114" x14ac:dyDescent="0.25">
      <c r="DI5931" t="s">
        <v>6511</v>
      </c>
      <c r="DJ5931" t="s">
        <v>5391</v>
      </c>
    </row>
    <row r="5932" spans="113:114" x14ac:dyDescent="0.25">
      <c r="DI5932" t="s">
        <v>7808</v>
      </c>
      <c r="DJ5932" t="s">
        <v>9745</v>
      </c>
    </row>
    <row r="5933" spans="113:114" x14ac:dyDescent="0.25">
      <c r="DI5933" t="s">
        <v>12075</v>
      </c>
      <c r="DJ5933" t="s">
        <v>1164</v>
      </c>
    </row>
    <row r="5934" spans="113:114" x14ac:dyDescent="0.25">
      <c r="DI5934" t="s">
        <v>2524</v>
      </c>
      <c r="DJ5934" t="s">
        <v>9861</v>
      </c>
    </row>
    <row r="5935" spans="113:114" x14ac:dyDescent="0.25">
      <c r="DI5935" t="s">
        <v>3970</v>
      </c>
      <c r="DJ5935" t="s">
        <v>2533</v>
      </c>
    </row>
    <row r="5936" spans="113:114" x14ac:dyDescent="0.25">
      <c r="DI5936" t="s">
        <v>9830</v>
      </c>
      <c r="DJ5936" t="s">
        <v>9229</v>
      </c>
    </row>
    <row r="5937" spans="113:114" x14ac:dyDescent="0.25">
      <c r="DI5937" t="s">
        <v>3771</v>
      </c>
      <c r="DJ5937" t="s">
        <v>9582</v>
      </c>
    </row>
    <row r="5938" spans="113:114" x14ac:dyDescent="0.25">
      <c r="DI5938" t="s">
        <v>17375</v>
      </c>
      <c r="DJ5938" t="s">
        <v>10204</v>
      </c>
    </row>
    <row r="5939" spans="113:114" x14ac:dyDescent="0.25">
      <c r="DI5939" t="s">
        <v>2685</v>
      </c>
      <c r="DJ5939" t="s">
        <v>3110</v>
      </c>
    </row>
    <row r="5940" spans="113:114" x14ac:dyDescent="0.25">
      <c r="DI5940" t="s">
        <v>14861</v>
      </c>
      <c r="DJ5940" t="s">
        <v>12315</v>
      </c>
    </row>
    <row r="5941" spans="113:114" x14ac:dyDescent="0.25">
      <c r="DI5941" t="s">
        <v>14969</v>
      </c>
      <c r="DJ5941" t="s">
        <v>11491</v>
      </c>
    </row>
    <row r="5942" spans="113:114" x14ac:dyDescent="0.25">
      <c r="DI5942" t="s">
        <v>2655</v>
      </c>
      <c r="DJ5942" t="s">
        <v>7400</v>
      </c>
    </row>
    <row r="5943" spans="113:114" x14ac:dyDescent="0.25">
      <c r="DI5943" t="s">
        <v>17376</v>
      </c>
      <c r="DJ5943" t="s">
        <v>8163</v>
      </c>
    </row>
    <row r="5944" spans="113:114" x14ac:dyDescent="0.25">
      <c r="DI5944" t="s">
        <v>14429</v>
      </c>
      <c r="DJ5944" t="s">
        <v>13870</v>
      </c>
    </row>
    <row r="5945" spans="113:114" x14ac:dyDescent="0.25">
      <c r="DI5945" t="s">
        <v>3086</v>
      </c>
      <c r="DJ5945" t="s">
        <v>4335</v>
      </c>
    </row>
    <row r="5946" spans="113:114" x14ac:dyDescent="0.25">
      <c r="DI5946" t="s">
        <v>17377</v>
      </c>
      <c r="DJ5946" t="s">
        <v>6434</v>
      </c>
    </row>
    <row r="5947" spans="113:114" x14ac:dyDescent="0.25">
      <c r="DI5947" t="s">
        <v>17378</v>
      </c>
      <c r="DJ5947" t="s">
        <v>550</v>
      </c>
    </row>
    <row r="5948" spans="113:114" x14ac:dyDescent="0.25">
      <c r="DI5948" t="s">
        <v>4997</v>
      </c>
      <c r="DJ5948" t="s">
        <v>765</v>
      </c>
    </row>
    <row r="5949" spans="113:114" x14ac:dyDescent="0.25">
      <c r="DI5949" t="s">
        <v>4166</v>
      </c>
      <c r="DJ5949" t="s">
        <v>18417</v>
      </c>
    </row>
    <row r="5950" spans="113:114" x14ac:dyDescent="0.25">
      <c r="DI5950" t="s">
        <v>10068</v>
      </c>
      <c r="DJ5950" t="s">
        <v>2119</v>
      </c>
    </row>
    <row r="5951" spans="113:114" x14ac:dyDescent="0.25">
      <c r="DI5951" t="s">
        <v>5320</v>
      </c>
      <c r="DJ5951" t="s">
        <v>9454</v>
      </c>
    </row>
    <row r="5952" spans="113:114" x14ac:dyDescent="0.25">
      <c r="DI5952" t="s">
        <v>153</v>
      </c>
      <c r="DJ5952" t="s">
        <v>5241</v>
      </c>
    </row>
    <row r="5953" spans="113:114" x14ac:dyDescent="0.25">
      <c r="DI5953" t="s">
        <v>6729</v>
      </c>
      <c r="DJ5953" t="s">
        <v>12208</v>
      </c>
    </row>
    <row r="5954" spans="113:114" x14ac:dyDescent="0.25">
      <c r="DI5954" t="s">
        <v>10090</v>
      </c>
      <c r="DJ5954" t="s">
        <v>2288</v>
      </c>
    </row>
    <row r="5955" spans="113:114" x14ac:dyDescent="0.25">
      <c r="DI5955" t="s">
        <v>1948</v>
      </c>
      <c r="DJ5955" t="s">
        <v>7288</v>
      </c>
    </row>
    <row r="5956" spans="113:114" x14ac:dyDescent="0.25">
      <c r="DI5956" t="s">
        <v>4220</v>
      </c>
      <c r="DJ5956" t="s">
        <v>4404</v>
      </c>
    </row>
    <row r="5957" spans="113:114" x14ac:dyDescent="0.25">
      <c r="DI5957" t="s">
        <v>7229</v>
      </c>
      <c r="DJ5957" t="s">
        <v>3726</v>
      </c>
    </row>
    <row r="5958" spans="113:114" x14ac:dyDescent="0.25">
      <c r="DI5958" t="s">
        <v>12996</v>
      </c>
      <c r="DJ5958" t="s">
        <v>1900</v>
      </c>
    </row>
    <row r="5959" spans="113:114" x14ac:dyDescent="0.25">
      <c r="DI5959" t="s">
        <v>11664</v>
      </c>
      <c r="DJ5959" t="s">
        <v>6190</v>
      </c>
    </row>
    <row r="5960" spans="113:114" x14ac:dyDescent="0.25">
      <c r="DI5960" t="s">
        <v>11101</v>
      </c>
      <c r="DJ5960" t="s">
        <v>13176</v>
      </c>
    </row>
    <row r="5961" spans="113:114" x14ac:dyDescent="0.25">
      <c r="DI5961" t="s">
        <v>6954</v>
      </c>
      <c r="DJ5961" t="s">
        <v>8815</v>
      </c>
    </row>
    <row r="5962" spans="113:114" x14ac:dyDescent="0.25">
      <c r="DI5962" t="s">
        <v>4933</v>
      </c>
      <c r="DJ5962" t="s">
        <v>186</v>
      </c>
    </row>
    <row r="5963" spans="113:114" x14ac:dyDescent="0.25">
      <c r="DI5963" t="s">
        <v>10473</v>
      </c>
      <c r="DJ5963" t="s">
        <v>3550</v>
      </c>
    </row>
    <row r="5964" spans="113:114" x14ac:dyDescent="0.25">
      <c r="DI5964" t="s">
        <v>7807</v>
      </c>
      <c r="DJ5964" t="s">
        <v>11003</v>
      </c>
    </row>
    <row r="5965" spans="113:114" x14ac:dyDescent="0.25">
      <c r="DI5965" t="s">
        <v>15369</v>
      </c>
      <c r="DJ5965" t="s">
        <v>2741</v>
      </c>
    </row>
    <row r="5966" spans="113:114" x14ac:dyDescent="0.25">
      <c r="DI5966" t="s">
        <v>314</v>
      </c>
      <c r="DJ5966" t="s">
        <v>8987</v>
      </c>
    </row>
    <row r="5967" spans="113:114" x14ac:dyDescent="0.25">
      <c r="DI5967" t="s">
        <v>1525</v>
      </c>
      <c r="DJ5967" t="s">
        <v>13497</v>
      </c>
    </row>
    <row r="5968" spans="113:114" x14ac:dyDescent="0.25">
      <c r="DI5968" t="s">
        <v>860</v>
      </c>
      <c r="DJ5968" t="s">
        <v>18423</v>
      </c>
    </row>
    <row r="5969" spans="113:114" x14ac:dyDescent="0.25">
      <c r="DI5969" t="s">
        <v>9520</v>
      </c>
      <c r="DJ5969" t="s">
        <v>10537</v>
      </c>
    </row>
    <row r="5970" spans="113:114" x14ac:dyDescent="0.25">
      <c r="DI5970" t="s">
        <v>7644</v>
      </c>
      <c r="DJ5970" t="s">
        <v>1831</v>
      </c>
    </row>
    <row r="5971" spans="113:114" x14ac:dyDescent="0.25">
      <c r="DI5971" t="s">
        <v>8253</v>
      </c>
      <c r="DJ5971" t="s">
        <v>18427</v>
      </c>
    </row>
    <row r="5972" spans="113:114" x14ac:dyDescent="0.25">
      <c r="DI5972" t="s">
        <v>11637</v>
      </c>
      <c r="DJ5972" t="s">
        <v>9895</v>
      </c>
    </row>
    <row r="5973" spans="113:114" x14ac:dyDescent="0.25">
      <c r="DI5973" t="s">
        <v>3574</v>
      </c>
      <c r="DJ5973" t="s">
        <v>7437</v>
      </c>
    </row>
    <row r="5974" spans="113:114" x14ac:dyDescent="0.25">
      <c r="DI5974" t="s">
        <v>9549</v>
      </c>
      <c r="DJ5974" t="s">
        <v>9737</v>
      </c>
    </row>
    <row r="5975" spans="113:114" x14ac:dyDescent="0.25">
      <c r="DI5975" t="s">
        <v>8978</v>
      </c>
      <c r="DJ5975" t="s">
        <v>7887</v>
      </c>
    </row>
    <row r="5976" spans="113:114" x14ac:dyDescent="0.25">
      <c r="DI5976" t="s">
        <v>9033</v>
      </c>
      <c r="DJ5976" t="s">
        <v>1740</v>
      </c>
    </row>
    <row r="5977" spans="113:114" x14ac:dyDescent="0.25">
      <c r="DI5977" t="s">
        <v>1961</v>
      </c>
      <c r="DJ5977" t="s">
        <v>3327</v>
      </c>
    </row>
    <row r="5978" spans="113:114" x14ac:dyDescent="0.25">
      <c r="DI5978" t="s">
        <v>12411</v>
      </c>
      <c r="DJ5978" t="s">
        <v>6148</v>
      </c>
    </row>
    <row r="5979" spans="113:114" x14ac:dyDescent="0.25">
      <c r="DI5979" t="s">
        <v>929</v>
      </c>
      <c r="DJ5979" t="s">
        <v>4818</v>
      </c>
    </row>
    <row r="5980" spans="113:114" x14ac:dyDescent="0.25">
      <c r="DI5980" t="s">
        <v>6197</v>
      </c>
      <c r="DJ5980" t="s">
        <v>8550</v>
      </c>
    </row>
    <row r="5981" spans="113:114" x14ac:dyDescent="0.25">
      <c r="DI5981" t="s">
        <v>1947</v>
      </c>
      <c r="DJ5981" t="s">
        <v>7275</v>
      </c>
    </row>
    <row r="5982" spans="113:114" x14ac:dyDescent="0.25">
      <c r="DI5982" t="s">
        <v>14310</v>
      </c>
      <c r="DJ5982" t="s">
        <v>9318</v>
      </c>
    </row>
    <row r="5983" spans="113:114" x14ac:dyDescent="0.25">
      <c r="DI5983" t="s">
        <v>17379</v>
      </c>
      <c r="DJ5983" t="s">
        <v>13243</v>
      </c>
    </row>
    <row r="5984" spans="113:114" x14ac:dyDescent="0.25">
      <c r="DI5984" t="s">
        <v>455</v>
      </c>
      <c r="DJ5984" t="s">
        <v>614</v>
      </c>
    </row>
    <row r="5985" spans="113:114" x14ac:dyDescent="0.25">
      <c r="DI5985" t="s">
        <v>14438</v>
      </c>
      <c r="DJ5985" t="s">
        <v>14717</v>
      </c>
    </row>
    <row r="5986" spans="113:114" x14ac:dyDescent="0.25">
      <c r="DI5986" t="s">
        <v>3738</v>
      </c>
      <c r="DJ5986" t="s">
        <v>4863</v>
      </c>
    </row>
    <row r="5987" spans="113:114" x14ac:dyDescent="0.25">
      <c r="DI5987" t="s">
        <v>2441</v>
      </c>
      <c r="DJ5987" t="s">
        <v>10117</v>
      </c>
    </row>
    <row r="5988" spans="113:114" x14ac:dyDescent="0.25">
      <c r="DI5988" t="s">
        <v>9395</v>
      </c>
      <c r="DJ5988" t="s">
        <v>9978</v>
      </c>
    </row>
    <row r="5989" spans="113:114" x14ac:dyDescent="0.25">
      <c r="DI5989" t="s">
        <v>1116</v>
      </c>
      <c r="DJ5989" t="s">
        <v>12204</v>
      </c>
    </row>
    <row r="5990" spans="113:114" x14ac:dyDescent="0.25">
      <c r="DI5990" t="s">
        <v>3587</v>
      </c>
      <c r="DJ5990" t="s">
        <v>10765</v>
      </c>
    </row>
    <row r="5991" spans="113:114" x14ac:dyDescent="0.25">
      <c r="DI5991" t="s">
        <v>13409</v>
      </c>
      <c r="DJ5991" t="s">
        <v>14712</v>
      </c>
    </row>
    <row r="5992" spans="113:114" x14ac:dyDescent="0.25">
      <c r="DI5992" t="s">
        <v>14914</v>
      </c>
      <c r="DJ5992" t="s">
        <v>6515</v>
      </c>
    </row>
    <row r="5993" spans="113:114" x14ac:dyDescent="0.25">
      <c r="DI5993" t="s">
        <v>13687</v>
      </c>
      <c r="DJ5993" t="s">
        <v>8376</v>
      </c>
    </row>
    <row r="5994" spans="113:114" x14ac:dyDescent="0.25">
      <c r="DI5994" t="s">
        <v>3906</v>
      </c>
      <c r="DJ5994" t="s">
        <v>3800</v>
      </c>
    </row>
    <row r="5995" spans="113:114" x14ac:dyDescent="0.25">
      <c r="DI5995" t="s">
        <v>275</v>
      </c>
      <c r="DJ5995" t="s">
        <v>7189</v>
      </c>
    </row>
    <row r="5996" spans="113:114" x14ac:dyDescent="0.25">
      <c r="DI5996" t="s">
        <v>2009</v>
      </c>
      <c r="DJ5996" t="s">
        <v>2442</v>
      </c>
    </row>
    <row r="5997" spans="113:114" x14ac:dyDescent="0.25">
      <c r="DI5997" t="s">
        <v>17380</v>
      </c>
      <c r="DJ5997" t="s">
        <v>8007</v>
      </c>
    </row>
    <row r="5998" spans="113:114" x14ac:dyDescent="0.25">
      <c r="DI5998" t="s">
        <v>14543</v>
      </c>
      <c r="DJ5998" t="s">
        <v>5968</v>
      </c>
    </row>
    <row r="5999" spans="113:114" x14ac:dyDescent="0.25">
      <c r="DI5999" t="s">
        <v>9139</v>
      </c>
      <c r="DJ5999" t="s">
        <v>10444</v>
      </c>
    </row>
    <row r="6000" spans="113:114" x14ac:dyDescent="0.25">
      <c r="DI6000" t="s">
        <v>6708</v>
      </c>
      <c r="DJ6000" t="s">
        <v>9435</v>
      </c>
    </row>
    <row r="6001" spans="113:114" x14ac:dyDescent="0.25">
      <c r="DI6001" t="s">
        <v>338</v>
      </c>
      <c r="DJ6001" t="s">
        <v>14394</v>
      </c>
    </row>
    <row r="6002" spans="113:114" x14ac:dyDescent="0.25">
      <c r="DI6002" t="s">
        <v>15712</v>
      </c>
      <c r="DJ6002" t="s">
        <v>7606</v>
      </c>
    </row>
    <row r="6003" spans="113:114" x14ac:dyDescent="0.25">
      <c r="DI6003" t="s">
        <v>2537</v>
      </c>
      <c r="DJ6003" t="s">
        <v>12912</v>
      </c>
    </row>
    <row r="6004" spans="113:114" x14ac:dyDescent="0.25">
      <c r="DI6004" t="s">
        <v>12178</v>
      </c>
      <c r="DJ6004" t="s">
        <v>6921</v>
      </c>
    </row>
    <row r="6005" spans="113:114" x14ac:dyDescent="0.25">
      <c r="DI6005" t="s">
        <v>17381</v>
      </c>
      <c r="DJ6005" t="s">
        <v>9690</v>
      </c>
    </row>
    <row r="6006" spans="113:114" x14ac:dyDescent="0.25">
      <c r="DI6006" t="s">
        <v>6879</v>
      </c>
      <c r="DJ6006" t="s">
        <v>4586</v>
      </c>
    </row>
    <row r="6007" spans="113:114" x14ac:dyDescent="0.25">
      <c r="DI6007" t="s">
        <v>1744</v>
      </c>
      <c r="DJ6007" t="s">
        <v>1454</v>
      </c>
    </row>
    <row r="6008" spans="113:114" x14ac:dyDescent="0.25">
      <c r="DI6008" t="s">
        <v>11055</v>
      </c>
      <c r="DJ6008" t="s">
        <v>10178</v>
      </c>
    </row>
    <row r="6009" spans="113:114" x14ac:dyDescent="0.25">
      <c r="DI6009" t="s">
        <v>4613</v>
      </c>
      <c r="DJ6009" t="s">
        <v>14308</v>
      </c>
    </row>
    <row r="6010" spans="113:114" x14ac:dyDescent="0.25">
      <c r="DI6010" t="s">
        <v>1001</v>
      </c>
      <c r="DJ6010" t="s">
        <v>5185</v>
      </c>
    </row>
    <row r="6011" spans="113:114" x14ac:dyDescent="0.25">
      <c r="DI6011" t="s">
        <v>10269</v>
      </c>
      <c r="DJ6011" t="s">
        <v>7375</v>
      </c>
    </row>
    <row r="6012" spans="113:114" x14ac:dyDescent="0.25">
      <c r="DI6012" t="s">
        <v>10125</v>
      </c>
      <c r="DJ6012" t="s">
        <v>6227</v>
      </c>
    </row>
    <row r="6013" spans="113:114" x14ac:dyDescent="0.25">
      <c r="DI6013" t="s">
        <v>4488</v>
      </c>
      <c r="DJ6013" t="s">
        <v>18434</v>
      </c>
    </row>
    <row r="6014" spans="113:114" x14ac:dyDescent="0.25">
      <c r="DI6014" t="s">
        <v>8771</v>
      </c>
      <c r="DJ6014" t="s">
        <v>15397</v>
      </c>
    </row>
    <row r="6015" spans="113:114" x14ac:dyDescent="0.25">
      <c r="DI6015" t="s">
        <v>10541</v>
      </c>
      <c r="DJ6015" t="s">
        <v>18435</v>
      </c>
    </row>
    <row r="6016" spans="113:114" x14ac:dyDescent="0.25">
      <c r="DI6016" t="s">
        <v>11464</v>
      </c>
      <c r="DJ6016" t="s">
        <v>1613</v>
      </c>
    </row>
    <row r="6017" spans="113:114" x14ac:dyDescent="0.25">
      <c r="DI6017" t="s">
        <v>3751</v>
      </c>
      <c r="DJ6017" t="s">
        <v>7544</v>
      </c>
    </row>
    <row r="6018" spans="113:114" x14ac:dyDescent="0.25">
      <c r="DI6018" t="s">
        <v>17382</v>
      </c>
      <c r="DJ6018" t="s">
        <v>2169</v>
      </c>
    </row>
    <row r="6019" spans="113:114" x14ac:dyDescent="0.25">
      <c r="DI6019" t="s">
        <v>10260</v>
      </c>
      <c r="DJ6019" t="s">
        <v>18436</v>
      </c>
    </row>
    <row r="6020" spans="113:114" x14ac:dyDescent="0.25">
      <c r="DI6020" t="s">
        <v>3512</v>
      </c>
      <c r="DJ6020" t="s">
        <v>10674</v>
      </c>
    </row>
    <row r="6021" spans="113:114" x14ac:dyDescent="0.25">
      <c r="DI6021" t="s">
        <v>14832</v>
      </c>
      <c r="DJ6021" t="s">
        <v>246</v>
      </c>
    </row>
    <row r="6022" spans="113:114" x14ac:dyDescent="0.25">
      <c r="DI6022" t="s">
        <v>2945</v>
      </c>
      <c r="DJ6022" t="s">
        <v>82</v>
      </c>
    </row>
    <row r="6023" spans="113:114" x14ac:dyDescent="0.25">
      <c r="DI6023" t="s">
        <v>481</v>
      </c>
      <c r="DJ6023" t="s">
        <v>18440</v>
      </c>
    </row>
    <row r="6024" spans="113:114" x14ac:dyDescent="0.25">
      <c r="DI6024" t="s">
        <v>13522</v>
      </c>
      <c r="DJ6024" t="s">
        <v>1580</v>
      </c>
    </row>
    <row r="6025" spans="113:114" x14ac:dyDescent="0.25">
      <c r="DI6025" t="s">
        <v>11488</v>
      </c>
      <c r="DJ6025" t="s">
        <v>15727</v>
      </c>
    </row>
    <row r="6026" spans="113:114" x14ac:dyDescent="0.25">
      <c r="DI6026" t="s">
        <v>17383</v>
      </c>
      <c r="DJ6026" t="s">
        <v>597</v>
      </c>
    </row>
    <row r="6027" spans="113:114" x14ac:dyDescent="0.25">
      <c r="DI6027" t="s">
        <v>495</v>
      </c>
      <c r="DJ6027" t="s">
        <v>3217</v>
      </c>
    </row>
    <row r="6028" spans="113:114" x14ac:dyDescent="0.25">
      <c r="DI6028" t="s">
        <v>162</v>
      </c>
      <c r="DJ6028" t="s">
        <v>8273</v>
      </c>
    </row>
    <row r="6029" spans="113:114" x14ac:dyDescent="0.25">
      <c r="DI6029" t="s">
        <v>8448</v>
      </c>
      <c r="DJ6029" t="s">
        <v>6701</v>
      </c>
    </row>
    <row r="6030" spans="113:114" x14ac:dyDescent="0.25">
      <c r="DI6030" t="s">
        <v>13747</v>
      </c>
      <c r="DJ6030" t="s">
        <v>5471</v>
      </c>
    </row>
    <row r="6031" spans="113:114" x14ac:dyDescent="0.25">
      <c r="DI6031" t="s">
        <v>4151</v>
      </c>
      <c r="DJ6031" t="s">
        <v>11628</v>
      </c>
    </row>
    <row r="6032" spans="113:114" x14ac:dyDescent="0.25">
      <c r="DI6032" t="s">
        <v>2224</v>
      </c>
      <c r="DJ6032" t="s">
        <v>13705</v>
      </c>
    </row>
    <row r="6033" spans="113:114" x14ac:dyDescent="0.25">
      <c r="DI6033" t="s">
        <v>11568</v>
      </c>
      <c r="DJ6033" t="s">
        <v>3108</v>
      </c>
    </row>
    <row r="6034" spans="113:114" x14ac:dyDescent="0.25">
      <c r="DI6034" t="s">
        <v>1019</v>
      </c>
      <c r="DJ6034" t="s">
        <v>9085</v>
      </c>
    </row>
    <row r="6035" spans="113:114" x14ac:dyDescent="0.25">
      <c r="DI6035" t="s">
        <v>17384</v>
      </c>
      <c r="DJ6035" t="s">
        <v>1770</v>
      </c>
    </row>
    <row r="6036" spans="113:114" x14ac:dyDescent="0.25">
      <c r="DI6036" t="s">
        <v>4855</v>
      </c>
      <c r="DJ6036" t="s">
        <v>9540</v>
      </c>
    </row>
    <row r="6037" spans="113:114" x14ac:dyDescent="0.25">
      <c r="DI6037" t="s">
        <v>8423</v>
      </c>
      <c r="DJ6037" t="s">
        <v>15755</v>
      </c>
    </row>
    <row r="6038" spans="113:114" x14ac:dyDescent="0.25">
      <c r="DI6038" t="s">
        <v>7767</v>
      </c>
      <c r="DJ6038" t="s">
        <v>7818</v>
      </c>
    </row>
    <row r="6039" spans="113:114" x14ac:dyDescent="0.25">
      <c r="DI6039" t="s">
        <v>17385</v>
      </c>
      <c r="DJ6039" t="s">
        <v>9372</v>
      </c>
    </row>
    <row r="6040" spans="113:114" x14ac:dyDescent="0.25">
      <c r="DI6040" t="s">
        <v>9521</v>
      </c>
      <c r="DJ6040" t="s">
        <v>7233</v>
      </c>
    </row>
    <row r="6041" spans="113:114" x14ac:dyDescent="0.25">
      <c r="DI6041" t="s">
        <v>1147</v>
      </c>
      <c r="DJ6041" t="s">
        <v>6891</v>
      </c>
    </row>
    <row r="6042" spans="113:114" x14ac:dyDescent="0.25">
      <c r="DI6042" t="s">
        <v>3602</v>
      </c>
      <c r="DJ6042" t="s">
        <v>8334</v>
      </c>
    </row>
    <row r="6043" spans="113:114" x14ac:dyDescent="0.25">
      <c r="DI6043" t="s">
        <v>12790</v>
      </c>
      <c r="DJ6043" t="s">
        <v>18452</v>
      </c>
    </row>
    <row r="6044" spans="113:114" x14ac:dyDescent="0.25">
      <c r="DI6044" t="s">
        <v>9066</v>
      </c>
      <c r="DJ6044" t="s">
        <v>3119</v>
      </c>
    </row>
    <row r="6045" spans="113:114" x14ac:dyDescent="0.25">
      <c r="DI6045" t="s">
        <v>11551</v>
      </c>
      <c r="DJ6045" t="s">
        <v>7719</v>
      </c>
    </row>
    <row r="6046" spans="113:114" x14ac:dyDescent="0.25">
      <c r="DI6046" t="s">
        <v>7014</v>
      </c>
      <c r="DJ6046" t="s">
        <v>8103</v>
      </c>
    </row>
    <row r="6047" spans="113:114" x14ac:dyDescent="0.25">
      <c r="DI6047" t="s">
        <v>9844</v>
      </c>
      <c r="DJ6047" t="s">
        <v>8367</v>
      </c>
    </row>
    <row r="6048" spans="113:114" x14ac:dyDescent="0.25">
      <c r="DI6048" t="s">
        <v>7013</v>
      </c>
      <c r="DJ6048" t="s">
        <v>15539</v>
      </c>
    </row>
    <row r="6049" spans="113:114" x14ac:dyDescent="0.25">
      <c r="DI6049" t="s">
        <v>17386</v>
      </c>
      <c r="DJ6049" t="s">
        <v>1284</v>
      </c>
    </row>
    <row r="6050" spans="113:114" x14ac:dyDescent="0.25">
      <c r="DI6050" t="s">
        <v>17387</v>
      </c>
      <c r="DJ6050" t="s">
        <v>5723</v>
      </c>
    </row>
    <row r="6051" spans="113:114" x14ac:dyDescent="0.25">
      <c r="DI6051" t="s">
        <v>17388</v>
      </c>
      <c r="DJ6051" t="s">
        <v>1015</v>
      </c>
    </row>
    <row r="6052" spans="113:114" x14ac:dyDescent="0.25">
      <c r="DI6052" t="s">
        <v>17389</v>
      </c>
      <c r="DJ6052" t="s">
        <v>9017</v>
      </c>
    </row>
    <row r="6053" spans="113:114" x14ac:dyDescent="0.25">
      <c r="DI6053" t="s">
        <v>2336</v>
      </c>
      <c r="DJ6053" t="s">
        <v>14818</v>
      </c>
    </row>
    <row r="6054" spans="113:114" x14ac:dyDescent="0.25">
      <c r="DI6054" t="s">
        <v>11395</v>
      </c>
      <c r="DJ6054" t="s">
        <v>13691</v>
      </c>
    </row>
    <row r="6055" spans="113:114" x14ac:dyDescent="0.25">
      <c r="DI6055" t="s">
        <v>5650</v>
      </c>
      <c r="DJ6055" t="s">
        <v>5914</v>
      </c>
    </row>
    <row r="6056" spans="113:114" x14ac:dyDescent="0.25">
      <c r="DI6056" t="s">
        <v>9510</v>
      </c>
      <c r="DJ6056" t="s">
        <v>4870</v>
      </c>
    </row>
    <row r="6057" spans="113:114" x14ac:dyDescent="0.25">
      <c r="DI6057" t="s">
        <v>13308</v>
      </c>
      <c r="DJ6057" t="s">
        <v>4243</v>
      </c>
    </row>
    <row r="6058" spans="113:114" x14ac:dyDescent="0.25">
      <c r="DI6058" t="s">
        <v>17390</v>
      </c>
      <c r="DJ6058" t="s">
        <v>5486</v>
      </c>
    </row>
    <row r="6059" spans="113:114" x14ac:dyDescent="0.25">
      <c r="DI6059" t="s">
        <v>12437</v>
      </c>
      <c r="DJ6059" t="s">
        <v>6774</v>
      </c>
    </row>
    <row r="6060" spans="113:114" x14ac:dyDescent="0.25">
      <c r="DI6060" t="s">
        <v>17391</v>
      </c>
      <c r="DJ6060" t="s">
        <v>519</v>
      </c>
    </row>
    <row r="6061" spans="113:114" x14ac:dyDescent="0.25">
      <c r="DI6061" t="s">
        <v>3425</v>
      </c>
      <c r="DJ6061" t="s">
        <v>8029</v>
      </c>
    </row>
    <row r="6062" spans="113:114" x14ac:dyDescent="0.25">
      <c r="DI6062" t="s">
        <v>17392</v>
      </c>
      <c r="DJ6062" t="s">
        <v>4946</v>
      </c>
    </row>
    <row r="6063" spans="113:114" x14ac:dyDescent="0.25">
      <c r="DI6063" t="s">
        <v>1783</v>
      </c>
      <c r="DJ6063" t="s">
        <v>1241</v>
      </c>
    </row>
    <row r="6064" spans="113:114" x14ac:dyDescent="0.25">
      <c r="DI6064" t="s">
        <v>2468</v>
      </c>
      <c r="DJ6064" t="s">
        <v>10602</v>
      </c>
    </row>
    <row r="6065" spans="113:114" x14ac:dyDescent="0.25">
      <c r="DI6065" t="s">
        <v>7506</v>
      </c>
      <c r="DJ6065" t="s">
        <v>1571</v>
      </c>
    </row>
    <row r="6066" spans="113:114" x14ac:dyDescent="0.25">
      <c r="DI6066" t="s">
        <v>17393</v>
      </c>
      <c r="DJ6066" t="s">
        <v>3720</v>
      </c>
    </row>
    <row r="6067" spans="113:114" x14ac:dyDescent="0.25">
      <c r="DI6067" t="s">
        <v>9961</v>
      </c>
      <c r="DJ6067" t="s">
        <v>12803</v>
      </c>
    </row>
    <row r="6068" spans="113:114" x14ac:dyDescent="0.25">
      <c r="DI6068" t="s">
        <v>7423</v>
      </c>
      <c r="DJ6068" t="s">
        <v>2530</v>
      </c>
    </row>
    <row r="6069" spans="113:114" x14ac:dyDescent="0.25">
      <c r="DI6069" t="s">
        <v>7620</v>
      </c>
      <c r="DJ6069" t="s">
        <v>6579</v>
      </c>
    </row>
    <row r="6070" spans="113:114" x14ac:dyDescent="0.25">
      <c r="DI6070" t="s">
        <v>5239</v>
      </c>
      <c r="DJ6070" t="s">
        <v>9259</v>
      </c>
    </row>
    <row r="6071" spans="113:114" x14ac:dyDescent="0.25">
      <c r="DI6071" t="s">
        <v>5990</v>
      </c>
      <c r="DJ6071" t="s">
        <v>5357</v>
      </c>
    </row>
    <row r="6072" spans="113:114" x14ac:dyDescent="0.25">
      <c r="DI6072" t="s">
        <v>7655</v>
      </c>
      <c r="DJ6072" t="s">
        <v>4201</v>
      </c>
    </row>
    <row r="6073" spans="113:114" x14ac:dyDescent="0.25">
      <c r="DI6073" t="s">
        <v>1223</v>
      </c>
      <c r="DJ6073" t="s">
        <v>11733</v>
      </c>
    </row>
    <row r="6074" spans="113:114" x14ac:dyDescent="0.25">
      <c r="DI6074" t="s">
        <v>6523</v>
      </c>
      <c r="DJ6074" t="s">
        <v>10876</v>
      </c>
    </row>
    <row r="6075" spans="113:114" x14ac:dyDescent="0.25">
      <c r="DI6075" t="s">
        <v>14304</v>
      </c>
      <c r="DJ6075" t="s">
        <v>5863</v>
      </c>
    </row>
    <row r="6076" spans="113:114" x14ac:dyDescent="0.25">
      <c r="DI6076" t="s">
        <v>7612</v>
      </c>
      <c r="DJ6076" t="s">
        <v>10832</v>
      </c>
    </row>
    <row r="6077" spans="113:114" x14ac:dyDescent="0.25">
      <c r="DI6077" t="s">
        <v>6546</v>
      </c>
      <c r="DJ6077" t="s">
        <v>10831</v>
      </c>
    </row>
    <row r="6078" spans="113:114" x14ac:dyDescent="0.25">
      <c r="DI6078" t="s">
        <v>3362</v>
      </c>
      <c r="DJ6078" t="s">
        <v>5820</v>
      </c>
    </row>
    <row r="6079" spans="113:114" x14ac:dyDescent="0.25">
      <c r="DI6079" t="s">
        <v>14097</v>
      </c>
      <c r="DJ6079" t="s">
        <v>3958</v>
      </c>
    </row>
    <row r="6080" spans="113:114" x14ac:dyDescent="0.25">
      <c r="DI6080" t="s">
        <v>3809</v>
      </c>
      <c r="DJ6080" t="s">
        <v>224</v>
      </c>
    </row>
    <row r="6081" spans="113:114" x14ac:dyDescent="0.25">
      <c r="DI6081" t="s">
        <v>7252</v>
      </c>
      <c r="DJ6081" t="s">
        <v>3863</v>
      </c>
    </row>
    <row r="6082" spans="113:114" x14ac:dyDescent="0.25">
      <c r="DI6082" t="s">
        <v>8226</v>
      </c>
      <c r="DJ6082" t="s">
        <v>3239</v>
      </c>
    </row>
    <row r="6083" spans="113:114" x14ac:dyDescent="0.25">
      <c r="DI6083" t="s">
        <v>6800</v>
      </c>
      <c r="DJ6083" t="s">
        <v>10879</v>
      </c>
    </row>
    <row r="6084" spans="113:114" x14ac:dyDescent="0.25">
      <c r="DI6084" t="s">
        <v>11497</v>
      </c>
      <c r="DJ6084" t="s">
        <v>11086</v>
      </c>
    </row>
    <row r="6085" spans="113:114" x14ac:dyDescent="0.25">
      <c r="DI6085" t="s">
        <v>9050</v>
      </c>
      <c r="DJ6085" t="s">
        <v>5290</v>
      </c>
    </row>
    <row r="6086" spans="113:114" x14ac:dyDescent="0.25">
      <c r="DI6086" t="s">
        <v>15192</v>
      </c>
      <c r="DJ6086" t="s">
        <v>5737</v>
      </c>
    </row>
    <row r="6087" spans="113:114" x14ac:dyDescent="0.25">
      <c r="DI6087" t="s">
        <v>6010</v>
      </c>
      <c r="DJ6087" t="s">
        <v>2121</v>
      </c>
    </row>
    <row r="6088" spans="113:114" x14ac:dyDescent="0.25">
      <c r="DI6088" t="s">
        <v>15299</v>
      </c>
      <c r="DJ6088" t="s">
        <v>428</v>
      </c>
    </row>
    <row r="6089" spans="113:114" x14ac:dyDescent="0.25">
      <c r="DI6089" t="s">
        <v>5451</v>
      </c>
      <c r="DJ6089" t="s">
        <v>5888</v>
      </c>
    </row>
    <row r="6090" spans="113:114" x14ac:dyDescent="0.25">
      <c r="DI6090" t="s">
        <v>5918</v>
      </c>
      <c r="DJ6090" t="s">
        <v>3930</v>
      </c>
    </row>
    <row r="6091" spans="113:114" x14ac:dyDescent="0.25">
      <c r="DI6091" t="s">
        <v>12124</v>
      </c>
      <c r="DJ6091" t="s">
        <v>4726</v>
      </c>
    </row>
    <row r="6092" spans="113:114" x14ac:dyDescent="0.25">
      <c r="DI6092" t="s">
        <v>3654</v>
      </c>
      <c r="DJ6092" t="s">
        <v>3963</v>
      </c>
    </row>
    <row r="6093" spans="113:114" x14ac:dyDescent="0.25">
      <c r="DI6093" t="s">
        <v>15644</v>
      </c>
      <c r="DJ6093" t="s">
        <v>18460</v>
      </c>
    </row>
    <row r="6094" spans="113:114" x14ac:dyDescent="0.25">
      <c r="DI6094" t="s">
        <v>17394</v>
      </c>
      <c r="DJ6094" t="s">
        <v>6811</v>
      </c>
    </row>
    <row r="6095" spans="113:114" x14ac:dyDescent="0.25">
      <c r="DI6095" t="s">
        <v>17395</v>
      </c>
      <c r="DJ6095" t="s">
        <v>15652</v>
      </c>
    </row>
    <row r="6096" spans="113:114" x14ac:dyDescent="0.25">
      <c r="DI6096" t="s">
        <v>2100</v>
      </c>
      <c r="DJ6096" t="s">
        <v>936</v>
      </c>
    </row>
    <row r="6097" spans="113:114" x14ac:dyDescent="0.25">
      <c r="DI6097" t="s">
        <v>3677</v>
      </c>
      <c r="DJ6097" t="s">
        <v>7811</v>
      </c>
    </row>
    <row r="6098" spans="113:114" x14ac:dyDescent="0.25">
      <c r="DI6098" t="s">
        <v>5671</v>
      </c>
      <c r="DJ6098" t="s">
        <v>4551</v>
      </c>
    </row>
    <row r="6099" spans="113:114" x14ac:dyDescent="0.25">
      <c r="DI6099" t="s">
        <v>17396</v>
      </c>
      <c r="DJ6099" t="s">
        <v>10330</v>
      </c>
    </row>
    <row r="6100" spans="113:114" x14ac:dyDescent="0.25">
      <c r="DI6100" t="s">
        <v>1423</v>
      </c>
      <c r="DJ6100" t="s">
        <v>3589</v>
      </c>
    </row>
    <row r="6101" spans="113:114" x14ac:dyDescent="0.25">
      <c r="DI6101" t="s">
        <v>5456</v>
      </c>
      <c r="DJ6101" t="s">
        <v>5275</v>
      </c>
    </row>
    <row r="6102" spans="113:114" x14ac:dyDescent="0.25">
      <c r="DI6102" t="s">
        <v>12860</v>
      </c>
      <c r="DJ6102" t="s">
        <v>4103</v>
      </c>
    </row>
    <row r="6103" spans="113:114" x14ac:dyDescent="0.25">
      <c r="DI6103" t="s">
        <v>17397</v>
      </c>
      <c r="DJ6103" t="s">
        <v>4493</v>
      </c>
    </row>
    <row r="6104" spans="113:114" x14ac:dyDescent="0.25">
      <c r="DI6104" t="s">
        <v>855</v>
      </c>
      <c r="DJ6104" t="s">
        <v>9005</v>
      </c>
    </row>
    <row r="6105" spans="113:114" x14ac:dyDescent="0.25">
      <c r="DI6105" t="s">
        <v>6108</v>
      </c>
      <c r="DJ6105" t="s">
        <v>9233</v>
      </c>
    </row>
    <row r="6106" spans="113:114" x14ac:dyDescent="0.25">
      <c r="DI6106" t="s">
        <v>13353</v>
      </c>
      <c r="DJ6106" t="s">
        <v>2864</v>
      </c>
    </row>
    <row r="6107" spans="113:114" x14ac:dyDescent="0.25">
      <c r="DI6107" t="s">
        <v>17398</v>
      </c>
      <c r="DJ6107" t="s">
        <v>10279</v>
      </c>
    </row>
    <row r="6108" spans="113:114" x14ac:dyDescent="0.25">
      <c r="DI6108" t="s">
        <v>12513</v>
      </c>
      <c r="DJ6108" t="s">
        <v>11098</v>
      </c>
    </row>
    <row r="6109" spans="113:114" x14ac:dyDescent="0.25">
      <c r="DI6109" t="s">
        <v>15808</v>
      </c>
      <c r="DJ6109" t="s">
        <v>8926</v>
      </c>
    </row>
    <row r="6110" spans="113:114" x14ac:dyDescent="0.25">
      <c r="DI6110" t="s">
        <v>10355</v>
      </c>
      <c r="DJ6110" t="s">
        <v>8255</v>
      </c>
    </row>
    <row r="6111" spans="113:114" x14ac:dyDescent="0.25">
      <c r="DI6111" t="s">
        <v>14792</v>
      </c>
      <c r="DJ6111" t="s">
        <v>3261</v>
      </c>
    </row>
    <row r="6112" spans="113:114" x14ac:dyDescent="0.25">
      <c r="DI6112" t="s">
        <v>10168</v>
      </c>
      <c r="DJ6112" t="s">
        <v>18467</v>
      </c>
    </row>
    <row r="6113" spans="113:114" x14ac:dyDescent="0.25">
      <c r="DI6113" t="s">
        <v>17399</v>
      </c>
      <c r="DJ6113" t="s">
        <v>8628</v>
      </c>
    </row>
    <row r="6114" spans="113:114" x14ac:dyDescent="0.25">
      <c r="DI6114" t="s">
        <v>17400</v>
      </c>
      <c r="DJ6114" t="s">
        <v>10435</v>
      </c>
    </row>
    <row r="6115" spans="113:114" x14ac:dyDescent="0.25">
      <c r="DI6115" t="s">
        <v>17401</v>
      </c>
      <c r="DJ6115" t="s">
        <v>2760</v>
      </c>
    </row>
    <row r="6116" spans="113:114" x14ac:dyDescent="0.25">
      <c r="DI6116" t="s">
        <v>17402</v>
      </c>
      <c r="DJ6116" t="s">
        <v>5171</v>
      </c>
    </row>
    <row r="6117" spans="113:114" x14ac:dyDescent="0.25">
      <c r="DI6117" t="s">
        <v>8122</v>
      </c>
      <c r="DJ6117" t="s">
        <v>1535</v>
      </c>
    </row>
    <row r="6118" spans="113:114" x14ac:dyDescent="0.25">
      <c r="DI6118" t="s">
        <v>11005</v>
      </c>
      <c r="DJ6118" t="s">
        <v>15760</v>
      </c>
    </row>
    <row r="6119" spans="113:114" x14ac:dyDescent="0.25">
      <c r="DI6119" t="s">
        <v>6771</v>
      </c>
      <c r="DJ6119" t="s">
        <v>15564</v>
      </c>
    </row>
    <row r="6120" spans="113:114" x14ac:dyDescent="0.25">
      <c r="DI6120" t="s">
        <v>17403</v>
      </c>
      <c r="DJ6120" t="s">
        <v>4540</v>
      </c>
    </row>
    <row r="6121" spans="113:114" x14ac:dyDescent="0.25">
      <c r="DI6121" t="s">
        <v>5521</v>
      </c>
      <c r="DJ6121" t="s">
        <v>18468</v>
      </c>
    </row>
    <row r="6122" spans="113:114" x14ac:dyDescent="0.25">
      <c r="DI6122" t="s">
        <v>11172</v>
      </c>
      <c r="DJ6122" t="s">
        <v>18469</v>
      </c>
    </row>
    <row r="6123" spans="113:114" x14ac:dyDescent="0.25">
      <c r="DI6123" t="s">
        <v>9205</v>
      </c>
      <c r="DJ6123" t="s">
        <v>5166</v>
      </c>
    </row>
    <row r="6124" spans="113:114" x14ac:dyDescent="0.25">
      <c r="DI6124" t="s">
        <v>4925</v>
      </c>
      <c r="DJ6124" t="s">
        <v>5107</v>
      </c>
    </row>
    <row r="6125" spans="113:114" x14ac:dyDescent="0.25">
      <c r="DI6125" t="s">
        <v>8939</v>
      </c>
      <c r="DJ6125" t="s">
        <v>15492</v>
      </c>
    </row>
    <row r="6126" spans="113:114" x14ac:dyDescent="0.25">
      <c r="DI6126" t="s">
        <v>11266</v>
      </c>
      <c r="DJ6126" t="s">
        <v>10910</v>
      </c>
    </row>
    <row r="6127" spans="113:114" x14ac:dyDescent="0.25">
      <c r="DI6127" t="s">
        <v>3183</v>
      </c>
      <c r="DJ6127" t="s">
        <v>11009</v>
      </c>
    </row>
    <row r="6128" spans="113:114" x14ac:dyDescent="0.25">
      <c r="DI6128" t="s">
        <v>9566</v>
      </c>
      <c r="DJ6128" t="s">
        <v>18473</v>
      </c>
    </row>
    <row r="6129" spans="113:114" x14ac:dyDescent="0.25">
      <c r="DI6129" t="s">
        <v>15313</v>
      </c>
      <c r="DJ6129" t="s">
        <v>5137</v>
      </c>
    </row>
    <row r="6130" spans="113:114" x14ac:dyDescent="0.25">
      <c r="DI6130" t="s">
        <v>17404</v>
      </c>
      <c r="DJ6130" t="s">
        <v>4249</v>
      </c>
    </row>
    <row r="6131" spans="113:114" x14ac:dyDescent="0.25">
      <c r="DI6131" t="s">
        <v>5825</v>
      </c>
      <c r="DJ6131" t="s">
        <v>18474</v>
      </c>
    </row>
    <row r="6132" spans="113:114" x14ac:dyDescent="0.25">
      <c r="DI6132" t="s">
        <v>7800</v>
      </c>
      <c r="DJ6132" t="s">
        <v>11046</v>
      </c>
    </row>
    <row r="6133" spans="113:114" x14ac:dyDescent="0.25">
      <c r="DI6133" t="s">
        <v>14331</v>
      </c>
      <c r="DJ6133" t="s">
        <v>11605</v>
      </c>
    </row>
    <row r="6134" spans="113:114" x14ac:dyDescent="0.25">
      <c r="DI6134" t="s">
        <v>12136</v>
      </c>
      <c r="DJ6134" t="s">
        <v>2826</v>
      </c>
    </row>
    <row r="6135" spans="113:114" x14ac:dyDescent="0.25">
      <c r="DI6135" t="s">
        <v>12450</v>
      </c>
      <c r="DJ6135" t="s">
        <v>1923</v>
      </c>
    </row>
    <row r="6136" spans="113:114" x14ac:dyDescent="0.25">
      <c r="DI6136" t="s">
        <v>9916</v>
      </c>
      <c r="DJ6136" t="s">
        <v>3927</v>
      </c>
    </row>
    <row r="6137" spans="113:114" x14ac:dyDescent="0.25">
      <c r="DI6137" t="s">
        <v>2765</v>
      </c>
      <c r="DJ6137" t="s">
        <v>18475</v>
      </c>
    </row>
    <row r="6138" spans="113:114" x14ac:dyDescent="0.25">
      <c r="DI6138" t="s">
        <v>12098</v>
      </c>
      <c r="DJ6138" t="s">
        <v>436</v>
      </c>
    </row>
    <row r="6139" spans="113:114" x14ac:dyDescent="0.25">
      <c r="DI6139" t="s">
        <v>17405</v>
      </c>
      <c r="DJ6139" t="s">
        <v>18476</v>
      </c>
    </row>
    <row r="6140" spans="113:114" x14ac:dyDescent="0.25">
      <c r="DI6140" t="s">
        <v>17406</v>
      </c>
      <c r="DJ6140" t="s">
        <v>3252</v>
      </c>
    </row>
    <row r="6141" spans="113:114" x14ac:dyDescent="0.25">
      <c r="DI6141" t="s">
        <v>9894</v>
      </c>
      <c r="DJ6141" t="s">
        <v>3875</v>
      </c>
    </row>
    <row r="6142" spans="113:114" x14ac:dyDescent="0.25">
      <c r="DI6142" t="s">
        <v>7892</v>
      </c>
      <c r="DJ6142" t="s">
        <v>4532</v>
      </c>
    </row>
    <row r="6143" spans="113:114" x14ac:dyDescent="0.25">
      <c r="DI6143" t="s">
        <v>4483</v>
      </c>
      <c r="DJ6143" t="s">
        <v>5081</v>
      </c>
    </row>
    <row r="6144" spans="113:114" x14ac:dyDescent="0.25">
      <c r="DI6144" t="s">
        <v>11820</v>
      </c>
      <c r="DJ6144" t="s">
        <v>9459</v>
      </c>
    </row>
    <row r="6145" spans="113:114" x14ac:dyDescent="0.25">
      <c r="DI6145" t="s">
        <v>2219</v>
      </c>
      <c r="DJ6145" t="s">
        <v>2262</v>
      </c>
    </row>
    <row r="6146" spans="113:114" x14ac:dyDescent="0.25">
      <c r="DI6146" t="s">
        <v>4407</v>
      </c>
      <c r="DJ6146" t="s">
        <v>9369</v>
      </c>
    </row>
    <row r="6147" spans="113:114" x14ac:dyDescent="0.25">
      <c r="DI6147" t="s">
        <v>17407</v>
      </c>
      <c r="DJ6147" t="s">
        <v>4264</v>
      </c>
    </row>
    <row r="6148" spans="113:114" x14ac:dyDescent="0.25">
      <c r="DI6148" t="s">
        <v>6606</v>
      </c>
      <c r="DJ6148" t="s">
        <v>12004</v>
      </c>
    </row>
    <row r="6149" spans="113:114" x14ac:dyDescent="0.25">
      <c r="DI6149" t="s">
        <v>6187</v>
      </c>
      <c r="DJ6149" t="s">
        <v>3194</v>
      </c>
    </row>
    <row r="6150" spans="113:114" x14ac:dyDescent="0.25">
      <c r="DI6150" t="s">
        <v>14187</v>
      </c>
      <c r="DJ6150" t="s">
        <v>1869</v>
      </c>
    </row>
    <row r="6151" spans="113:114" x14ac:dyDescent="0.25">
      <c r="DI6151" t="s">
        <v>15738</v>
      </c>
      <c r="DJ6151" t="s">
        <v>10453</v>
      </c>
    </row>
    <row r="6152" spans="113:114" x14ac:dyDescent="0.25">
      <c r="DI6152" t="s">
        <v>17408</v>
      </c>
      <c r="DJ6152" t="s">
        <v>2592</v>
      </c>
    </row>
    <row r="6153" spans="113:114" x14ac:dyDescent="0.25">
      <c r="DI6153" t="s">
        <v>1179</v>
      </c>
      <c r="DJ6153" t="s">
        <v>10811</v>
      </c>
    </row>
    <row r="6154" spans="113:114" x14ac:dyDescent="0.25">
      <c r="DI6154" t="s">
        <v>6672</v>
      </c>
      <c r="DJ6154" t="s">
        <v>6275</v>
      </c>
    </row>
    <row r="6155" spans="113:114" x14ac:dyDescent="0.25">
      <c r="DI6155" t="s">
        <v>9734</v>
      </c>
      <c r="DJ6155" t="s">
        <v>4682</v>
      </c>
    </row>
    <row r="6156" spans="113:114" x14ac:dyDescent="0.25">
      <c r="DI6156" t="s">
        <v>5880</v>
      </c>
      <c r="DJ6156" t="s">
        <v>12291</v>
      </c>
    </row>
    <row r="6157" spans="113:114" x14ac:dyDescent="0.25">
      <c r="DI6157" t="s">
        <v>8906</v>
      </c>
      <c r="DJ6157" t="s">
        <v>12710</v>
      </c>
    </row>
    <row r="6158" spans="113:114" x14ac:dyDescent="0.25">
      <c r="DI6158" t="s">
        <v>5343</v>
      </c>
      <c r="DJ6158" t="s">
        <v>14877</v>
      </c>
    </row>
    <row r="6159" spans="113:114" x14ac:dyDescent="0.25">
      <c r="DI6159" t="s">
        <v>9954</v>
      </c>
      <c r="DJ6159" t="s">
        <v>13123</v>
      </c>
    </row>
    <row r="6160" spans="113:114" x14ac:dyDescent="0.25">
      <c r="DI6160" t="s">
        <v>17409</v>
      </c>
      <c r="DJ6160" t="s">
        <v>5614</v>
      </c>
    </row>
    <row r="6161" spans="113:114" x14ac:dyDescent="0.25">
      <c r="DI6161" t="s">
        <v>1928</v>
      </c>
      <c r="DJ6161" t="s">
        <v>6071</v>
      </c>
    </row>
    <row r="6162" spans="113:114" x14ac:dyDescent="0.25">
      <c r="DI6162" t="s">
        <v>11030</v>
      </c>
      <c r="DJ6162" t="s">
        <v>13091</v>
      </c>
    </row>
    <row r="6163" spans="113:114" x14ac:dyDescent="0.25">
      <c r="DI6163" t="s">
        <v>17410</v>
      </c>
      <c r="DJ6163" t="s">
        <v>14814</v>
      </c>
    </row>
    <row r="6164" spans="113:114" x14ac:dyDescent="0.25">
      <c r="DI6164" t="s">
        <v>8258</v>
      </c>
      <c r="DJ6164" t="s">
        <v>10343</v>
      </c>
    </row>
    <row r="6165" spans="113:114" x14ac:dyDescent="0.25">
      <c r="DI6165" t="s">
        <v>14865</v>
      </c>
      <c r="DJ6165" t="s">
        <v>5560</v>
      </c>
    </row>
    <row r="6166" spans="113:114" x14ac:dyDescent="0.25">
      <c r="DI6166" t="s">
        <v>7628</v>
      </c>
      <c r="DJ6166" t="s">
        <v>604</v>
      </c>
    </row>
    <row r="6167" spans="113:114" x14ac:dyDescent="0.25">
      <c r="DI6167" t="s">
        <v>17411</v>
      </c>
      <c r="DJ6167" t="s">
        <v>116</v>
      </c>
    </row>
    <row r="6168" spans="113:114" x14ac:dyDescent="0.25">
      <c r="DI6168" t="s">
        <v>6303</v>
      </c>
      <c r="DJ6168" t="s">
        <v>2721</v>
      </c>
    </row>
    <row r="6169" spans="113:114" x14ac:dyDescent="0.25">
      <c r="DI6169" t="s">
        <v>11871</v>
      </c>
      <c r="DJ6169" t="s">
        <v>12621</v>
      </c>
    </row>
    <row r="6170" spans="113:114" x14ac:dyDescent="0.25">
      <c r="DI6170" t="s">
        <v>11421</v>
      </c>
      <c r="DJ6170" t="s">
        <v>15779</v>
      </c>
    </row>
    <row r="6171" spans="113:114" x14ac:dyDescent="0.25">
      <c r="DI6171" t="s">
        <v>2632</v>
      </c>
      <c r="DJ6171" t="s">
        <v>8816</v>
      </c>
    </row>
    <row r="6172" spans="113:114" x14ac:dyDescent="0.25">
      <c r="DI6172" t="s">
        <v>5457</v>
      </c>
      <c r="DJ6172" t="s">
        <v>11848</v>
      </c>
    </row>
    <row r="6173" spans="113:114" x14ac:dyDescent="0.25">
      <c r="DI6173" t="s">
        <v>8094</v>
      </c>
      <c r="DJ6173" t="s">
        <v>14375</v>
      </c>
    </row>
    <row r="6174" spans="113:114" x14ac:dyDescent="0.25">
      <c r="DI6174" t="s">
        <v>9695</v>
      </c>
      <c r="DJ6174" t="s">
        <v>9060</v>
      </c>
    </row>
    <row r="6175" spans="113:114" x14ac:dyDescent="0.25">
      <c r="DI6175" t="s">
        <v>2665</v>
      </c>
      <c r="DJ6175" t="s">
        <v>8946</v>
      </c>
    </row>
    <row r="6176" spans="113:114" x14ac:dyDescent="0.25">
      <c r="DI6176" t="s">
        <v>17412</v>
      </c>
      <c r="DJ6176" t="s">
        <v>6717</v>
      </c>
    </row>
    <row r="6177" spans="113:114" x14ac:dyDescent="0.25">
      <c r="DI6177" t="s">
        <v>17413</v>
      </c>
      <c r="DJ6177" t="s">
        <v>7323</v>
      </c>
    </row>
    <row r="6178" spans="113:114" x14ac:dyDescent="0.25">
      <c r="DI6178" t="s">
        <v>17414</v>
      </c>
      <c r="DJ6178" t="s">
        <v>14796</v>
      </c>
    </row>
    <row r="6179" spans="113:114" x14ac:dyDescent="0.25">
      <c r="DI6179" t="s">
        <v>8918</v>
      </c>
      <c r="DJ6179" t="s">
        <v>5315</v>
      </c>
    </row>
    <row r="6180" spans="113:114" x14ac:dyDescent="0.25">
      <c r="DI6180" t="s">
        <v>8483</v>
      </c>
      <c r="DJ6180" t="s">
        <v>18488</v>
      </c>
    </row>
    <row r="6181" spans="113:114" x14ac:dyDescent="0.25">
      <c r="DI6181" t="s">
        <v>1431</v>
      </c>
      <c r="DJ6181" t="s">
        <v>5416</v>
      </c>
    </row>
    <row r="6182" spans="113:114" x14ac:dyDescent="0.25">
      <c r="DI6182" t="s">
        <v>7909</v>
      </c>
      <c r="DJ6182" t="s">
        <v>1074</v>
      </c>
    </row>
    <row r="6183" spans="113:114" x14ac:dyDescent="0.25">
      <c r="DI6183" t="s">
        <v>17415</v>
      </c>
      <c r="DJ6183" t="s">
        <v>2875</v>
      </c>
    </row>
    <row r="6184" spans="113:114" x14ac:dyDescent="0.25">
      <c r="DI6184" t="s">
        <v>10465</v>
      </c>
      <c r="DJ6184" t="s">
        <v>4120</v>
      </c>
    </row>
    <row r="6185" spans="113:114" x14ac:dyDescent="0.25">
      <c r="DI6185" t="s">
        <v>17416</v>
      </c>
      <c r="DJ6185" t="s">
        <v>3791</v>
      </c>
    </row>
    <row r="6186" spans="113:114" x14ac:dyDescent="0.25">
      <c r="DI6186" t="s">
        <v>17417</v>
      </c>
      <c r="DJ6186" t="s">
        <v>13804</v>
      </c>
    </row>
    <row r="6187" spans="113:114" x14ac:dyDescent="0.25">
      <c r="DI6187" t="s">
        <v>17418</v>
      </c>
      <c r="DJ6187" t="s">
        <v>2180</v>
      </c>
    </row>
    <row r="6188" spans="113:114" x14ac:dyDescent="0.25">
      <c r="DI6188" t="s">
        <v>17419</v>
      </c>
      <c r="DJ6188" t="s">
        <v>6084</v>
      </c>
    </row>
    <row r="6189" spans="113:114" x14ac:dyDescent="0.25">
      <c r="DI6189" t="s">
        <v>17420</v>
      </c>
      <c r="DJ6189" t="s">
        <v>14323</v>
      </c>
    </row>
    <row r="6190" spans="113:114" x14ac:dyDescent="0.25">
      <c r="DI6190" t="s">
        <v>17421</v>
      </c>
      <c r="DJ6190" t="s">
        <v>8762</v>
      </c>
    </row>
    <row r="6191" spans="113:114" x14ac:dyDescent="0.25">
      <c r="DI6191" t="s">
        <v>5367</v>
      </c>
      <c r="DJ6191" t="s">
        <v>2918</v>
      </c>
    </row>
    <row r="6192" spans="113:114" x14ac:dyDescent="0.25">
      <c r="DI6192" t="s">
        <v>17422</v>
      </c>
      <c r="DJ6192" t="s">
        <v>381</v>
      </c>
    </row>
    <row r="6193" spans="113:114" x14ac:dyDescent="0.25">
      <c r="DI6193" t="s">
        <v>7964</v>
      </c>
      <c r="DJ6193" t="s">
        <v>10800</v>
      </c>
    </row>
    <row r="6194" spans="113:114" x14ac:dyDescent="0.25">
      <c r="DI6194" t="s">
        <v>9987</v>
      </c>
      <c r="DJ6194" t="s">
        <v>12782</v>
      </c>
    </row>
    <row r="6195" spans="113:114" x14ac:dyDescent="0.25">
      <c r="DI6195" t="s">
        <v>10694</v>
      </c>
      <c r="DJ6195" t="s">
        <v>6188</v>
      </c>
    </row>
    <row r="6196" spans="113:114" x14ac:dyDescent="0.25">
      <c r="DI6196" t="s">
        <v>3020</v>
      </c>
      <c r="DJ6196" t="s">
        <v>9002</v>
      </c>
    </row>
    <row r="6197" spans="113:114" x14ac:dyDescent="0.25">
      <c r="DI6197" t="s">
        <v>8581</v>
      </c>
      <c r="DJ6197" t="s">
        <v>4193</v>
      </c>
    </row>
    <row r="6198" spans="113:114" x14ac:dyDescent="0.25">
      <c r="DI6198" t="s">
        <v>17423</v>
      </c>
      <c r="DJ6198" t="s">
        <v>10209</v>
      </c>
    </row>
    <row r="6199" spans="113:114" x14ac:dyDescent="0.25">
      <c r="DI6199" t="s">
        <v>10320</v>
      </c>
      <c r="DJ6199" t="s">
        <v>3039</v>
      </c>
    </row>
    <row r="6200" spans="113:114" x14ac:dyDescent="0.25">
      <c r="DI6200" t="s">
        <v>875</v>
      </c>
      <c r="DJ6200" t="s">
        <v>10113</v>
      </c>
    </row>
    <row r="6201" spans="113:114" x14ac:dyDescent="0.25">
      <c r="DI6201" t="s">
        <v>5985</v>
      </c>
      <c r="DJ6201" t="s">
        <v>1130</v>
      </c>
    </row>
    <row r="6202" spans="113:114" x14ac:dyDescent="0.25">
      <c r="DI6202" t="s">
        <v>13778</v>
      </c>
      <c r="DJ6202" t="s">
        <v>1595</v>
      </c>
    </row>
    <row r="6203" spans="113:114" x14ac:dyDescent="0.25">
      <c r="DI6203" t="s">
        <v>7025</v>
      </c>
      <c r="DJ6203" t="s">
        <v>15856</v>
      </c>
    </row>
    <row r="6204" spans="113:114" x14ac:dyDescent="0.25">
      <c r="DI6204" t="s">
        <v>953</v>
      </c>
      <c r="DJ6204" t="s">
        <v>10717</v>
      </c>
    </row>
    <row r="6205" spans="113:114" x14ac:dyDescent="0.25">
      <c r="DI6205" t="s">
        <v>10897</v>
      </c>
      <c r="DJ6205" t="s">
        <v>5296</v>
      </c>
    </row>
    <row r="6206" spans="113:114" x14ac:dyDescent="0.25">
      <c r="DI6206" t="s">
        <v>3959</v>
      </c>
      <c r="DJ6206" t="s">
        <v>4670</v>
      </c>
    </row>
    <row r="6207" spans="113:114" x14ac:dyDescent="0.25">
      <c r="DI6207" t="s">
        <v>3836</v>
      </c>
      <c r="DJ6207" t="s">
        <v>9568</v>
      </c>
    </row>
    <row r="6208" spans="113:114" x14ac:dyDescent="0.25">
      <c r="DI6208" t="s">
        <v>3621</v>
      </c>
      <c r="DJ6208" t="s">
        <v>4673</v>
      </c>
    </row>
    <row r="6209" spans="113:114" x14ac:dyDescent="0.25">
      <c r="DI6209" t="s">
        <v>8806</v>
      </c>
      <c r="DJ6209" t="s">
        <v>6508</v>
      </c>
    </row>
    <row r="6210" spans="113:114" x14ac:dyDescent="0.25">
      <c r="DI6210" t="s">
        <v>2360</v>
      </c>
      <c r="DJ6210" t="s">
        <v>5300</v>
      </c>
    </row>
    <row r="6211" spans="113:114" x14ac:dyDescent="0.25">
      <c r="DI6211" t="s">
        <v>4278</v>
      </c>
      <c r="DJ6211" t="s">
        <v>6704</v>
      </c>
    </row>
    <row r="6212" spans="113:114" x14ac:dyDescent="0.25">
      <c r="DI6212" t="s">
        <v>13696</v>
      </c>
      <c r="DJ6212" t="s">
        <v>1372</v>
      </c>
    </row>
    <row r="6213" spans="113:114" x14ac:dyDescent="0.25">
      <c r="DI6213" t="s">
        <v>17424</v>
      </c>
      <c r="DJ6213" t="s">
        <v>4564</v>
      </c>
    </row>
    <row r="6214" spans="113:114" x14ac:dyDescent="0.25">
      <c r="DI6214" t="s">
        <v>17425</v>
      </c>
      <c r="DJ6214" t="s">
        <v>15844</v>
      </c>
    </row>
    <row r="6215" spans="113:114" x14ac:dyDescent="0.25">
      <c r="DI6215" t="s">
        <v>233</v>
      </c>
      <c r="DJ6215" t="s">
        <v>6685</v>
      </c>
    </row>
    <row r="6216" spans="113:114" x14ac:dyDescent="0.25">
      <c r="DI6216" t="s">
        <v>7001</v>
      </c>
      <c r="DJ6216" t="s">
        <v>2517</v>
      </c>
    </row>
    <row r="6217" spans="113:114" x14ac:dyDescent="0.25">
      <c r="DI6217" t="s">
        <v>9708</v>
      </c>
      <c r="DJ6217" t="s">
        <v>7528</v>
      </c>
    </row>
    <row r="6218" spans="113:114" x14ac:dyDescent="0.25">
      <c r="DI6218" t="s">
        <v>9231</v>
      </c>
      <c r="DJ6218" t="s">
        <v>8916</v>
      </c>
    </row>
    <row r="6219" spans="113:114" x14ac:dyDescent="0.25">
      <c r="DI6219" t="s">
        <v>5509</v>
      </c>
      <c r="DJ6219" t="s">
        <v>8770</v>
      </c>
    </row>
    <row r="6220" spans="113:114" x14ac:dyDescent="0.25">
      <c r="DI6220" t="s">
        <v>5956</v>
      </c>
      <c r="DJ6220" t="s">
        <v>8748</v>
      </c>
    </row>
    <row r="6221" spans="113:114" x14ac:dyDescent="0.25">
      <c r="DI6221" t="s">
        <v>17426</v>
      </c>
      <c r="DJ6221" t="s">
        <v>7673</v>
      </c>
    </row>
    <row r="6222" spans="113:114" x14ac:dyDescent="0.25">
      <c r="DI6222" t="s">
        <v>2849</v>
      </c>
      <c r="DJ6222" t="s">
        <v>7313</v>
      </c>
    </row>
    <row r="6223" spans="113:114" x14ac:dyDescent="0.25">
      <c r="DI6223" t="s">
        <v>4837</v>
      </c>
      <c r="DJ6223" t="s">
        <v>8502</v>
      </c>
    </row>
    <row r="6224" spans="113:114" x14ac:dyDescent="0.25">
      <c r="DI6224" t="s">
        <v>10383</v>
      </c>
      <c r="DJ6224" t="s">
        <v>3389</v>
      </c>
    </row>
    <row r="6225" spans="113:114" x14ac:dyDescent="0.25">
      <c r="DI6225" t="s">
        <v>13154</v>
      </c>
      <c r="DJ6225" t="s">
        <v>10872</v>
      </c>
    </row>
    <row r="6226" spans="113:114" x14ac:dyDescent="0.25">
      <c r="DI6226" t="s">
        <v>7610</v>
      </c>
      <c r="DJ6226" t="s">
        <v>15761</v>
      </c>
    </row>
    <row r="6227" spans="113:114" x14ac:dyDescent="0.25">
      <c r="DI6227" t="s">
        <v>17427</v>
      </c>
      <c r="DJ6227" t="s">
        <v>3259</v>
      </c>
    </row>
    <row r="6228" spans="113:114" x14ac:dyDescent="0.25">
      <c r="DI6228" t="s">
        <v>4104</v>
      </c>
      <c r="DJ6228" t="s">
        <v>6240</v>
      </c>
    </row>
    <row r="6229" spans="113:114" x14ac:dyDescent="0.25">
      <c r="DI6229" t="s">
        <v>14871</v>
      </c>
      <c r="DJ6229" t="s">
        <v>9580</v>
      </c>
    </row>
    <row r="6230" spans="113:114" x14ac:dyDescent="0.25">
      <c r="DI6230" t="s">
        <v>17428</v>
      </c>
      <c r="DJ6230" t="s">
        <v>5704</v>
      </c>
    </row>
    <row r="6231" spans="113:114" x14ac:dyDescent="0.25">
      <c r="DI6231" t="s">
        <v>11056</v>
      </c>
      <c r="DJ6231" t="s">
        <v>5861</v>
      </c>
    </row>
    <row r="6232" spans="113:114" x14ac:dyDescent="0.25">
      <c r="DI6232" t="s">
        <v>2975</v>
      </c>
      <c r="DJ6232" t="s">
        <v>14362</v>
      </c>
    </row>
    <row r="6233" spans="113:114" x14ac:dyDescent="0.25">
      <c r="DI6233" t="s">
        <v>4413</v>
      </c>
      <c r="DJ6233" t="s">
        <v>6290</v>
      </c>
    </row>
    <row r="6234" spans="113:114" x14ac:dyDescent="0.25">
      <c r="DI6234" t="s">
        <v>2699</v>
      </c>
      <c r="DJ6234" t="s">
        <v>3466</v>
      </c>
    </row>
    <row r="6235" spans="113:114" x14ac:dyDescent="0.25">
      <c r="DI6235" t="s">
        <v>15767</v>
      </c>
      <c r="DJ6235" t="s">
        <v>2874</v>
      </c>
    </row>
    <row r="6236" spans="113:114" x14ac:dyDescent="0.25">
      <c r="DI6236" t="s">
        <v>12992</v>
      </c>
      <c r="DJ6236" t="s">
        <v>18513</v>
      </c>
    </row>
    <row r="6237" spans="113:114" x14ac:dyDescent="0.25">
      <c r="DI6237" t="s">
        <v>15601</v>
      </c>
      <c r="DJ6237" t="s">
        <v>9446</v>
      </c>
    </row>
    <row r="6238" spans="113:114" x14ac:dyDescent="0.25">
      <c r="DI6238" t="s">
        <v>1244</v>
      </c>
      <c r="DJ6238" t="s">
        <v>2021</v>
      </c>
    </row>
    <row r="6239" spans="113:114" x14ac:dyDescent="0.25">
      <c r="DI6239" t="s">
        <v>14845</v>
      </c>
      <c r="DJ6239" t="s">
        <v>405</v>
      </c>
    </row>
    <row r="6240" spans="113:114" x14ac:dyDescent="0.25">
      <c r="DI6240" t="s">
        <v>14842</v>
      </c>
      <c r="DJ6240" t="s">
        <v>2178</v>
      </c>
    </row>
    <row r="6241" spans="113:114" x14ac:dyDescent="0.25">
      <c r="DI6241" t="s">
        <v>12908</v>
      </c>
      <c r="DJ6241" t="s">
        <v>2772</v>
      </c>
    </row>
    <row r="6242" spans="113:114" x14ac:dyDescent="0.25">
      <c r="DI6242" t="s">
        <v>17429</v>
      </c>
      <c r="DJ6242" t="s">
        <v>9747</v>
      </c>
    </row>
    <row r="6243" spans="113:114" x14ac:dyDescent="0.25">
      <c r="DI6243" t="s">
        <v>11620</v>
      </c>
      <c r="DJ6243" t="s">
        <v>18514</v>
      </c>
    </row>
    <row r="6244" spans="113:114" x14ac:dyDescent="0.25">
      <c r="DI6244" t="s">
        <v>1524</v>
      </c>
      <c r="DJ6244" t="s">
        <v>13447</v>
      </c>
    </row>
    <row r="6245" spans="113:114" x14ac:dyDescent="0.25">
      <c r="DI6245" t="s">
        <v>7052</v>
      </c>
      <c r="DJ6245" t="s">
        <v>10516</v>
      </c>
    </row>
    <row r="6246" spans="113:114" x14ac:dyDescent="0.25">
      <c r="DI6246" t="s">
        <v>6881</v>
      </c>
      <c r="DJ6246" t="s">
        <v>1136</v>
      </c>
    </row>
    <row r="6247" spans="113:114" x14ac:dyDescent="0.25">
      <c r="DI6247" t="s">
        <v>11587</v>
      </c>
      <c r="DJ6247" t="s">
        <v>10454</v>
      </c>
    </row>
    <row r="6248" spans="113:114" x14ac:dyDescent="0.25">
      <c r="DI6248" t="s">
        <v>8571</v>
      </c>
      <c r="DJ6248" t="s">
        <v>2988</v>
      </c>
    </row>
    <row r="6249" spans="113:114" x14ac:dyDescent="0.25">
      <c r="DI6249" t="s">
        <v>7090</v>
      </c>
      <c r="DJ6249" t="s">
        <v>4115</v>
      </c>
    </row>
    <row r="6250" spans="113:114" x14ac:dyDescent="0.25">
      <c r="DI6250" t="s">
        <v>1859</v>
      </c>
      <c r="DJ6250" t="s">
        <v>7910</v>
      </c>
    </row>
    <row r="6251" spans="113:114" x14ac:dyDescent="0.25">
      <c r="DI6251" t="s">
        <v>13460</v>
      </c>
      <c r="DJ6251" t="s">
        <v>4240</v>
      </c>
    </row>
    <row r="6252" spans="113:114" x14ac:dyDescent="0.25">
      <c r="DI6252" t="s">
        <v>9203</v>
      </c>
      <c r="DJ6252" t="s">
        <v>305</v>
      </c>
    </row>
    <row r="6253" spans="113:114" x14ac:dyDescent="0.25">
      <c r="DI6253" t="s">
        <v>8514</v>
      </c>
      <c r="DJ6253" t="s">
        <v>10638</v>
      </c>
    </row>
    <row r="6254" spans="113:114" x14ac:dyDescent="0.25">
      <c r="DI6254" t="s">
        <v>6507</v>
      </c>
      <c r="DJ6254" t="s">
        <v>2427</v>
      </c>
    </row>
    <row r="6255" spans="113:114" x14ac:dyDescent="0.25">
      <c r="DI6255" t="s">
        <v>10083</v>
      </c>
      <c r="DJ6255" t="s">
        <v>10065</v>
      </c>
    </row>
    <row r="6256" spans="113:114" x14ac:dyDescent="0.25">
      <c r="DI6256" t="s">
        <v>5124</v>
      </c>
      <c r="DJ6256" t="s">
        <v>12562</v>
      </c>
    </row>
    <row r="6257" spans="113:114" x14ac:dyDescent="0.25">
      <c r="DI6257" t="s">
        <v>12589</v>
      </c>
      <c r="DJ6257" t="s">
        <v>8164</v>
      </c>
    </row>
    <row r="6258" spans="113:114" x14ac:dyDescent="0.25">
      <c r="DI6258" t="s">
        <v>17430</v>
      </c>
      <c r="DJ6258" t="s">
        <v>13120</v>
      </c>
    </row>
    <row r="6259" spans="113:114" x14ac:dyDescent="0.25">
      <c r="DI6259" t="s">
        <v>17431</v>
      </c>
      <c r="DJ6259" t="s">
        <v>6472</v>
      </c>
    </row>
    <row r="6260" spans="113:114" x14ac:dyDescent="0.25">
      <c r="DI6260" t="s">
        <v>17432</v>
      </c>
      <c r="DJ6260" t="s">
        <v>15290</v>
      </c>
    </row>
    <row r="6261" spans="113:114" x14ac:dyDescent="0.25">
      <c r="DI6261" t="s">
        <v>17433</v>
      </c>
      <c r="DJ6261" t="s">
        <v>1547</v>
      </c>
    </row>
    <row r="6262" spans="113:114" x14ac:dyDescent="0.25">
      <c r="DI6262" t="s">
        <v>14385</v>
      </c>
      <c r="DJ6262" t="s">
        <v>8567</v>
      </c>
    </row>
    <row r="6263" spans="113:114" x14ac:dyDescent="0.25">
      <c r="DI6263" t="s">
        <v>13929</v>
      </c>
      <c r="DJ6263" t="s">
        <v>18529</v>
      </c>
    </row>
    <row r="6264" spans="113:114" x14ac:dyDescent="0.25">
      <c r="DI6264" t="s">
        <v>8631</v>
      </c>
      <c r="DJ6264" t="s">
        <v>8525</v>
      </c>
    </row>
    <row r="6265" spans="113:114" x14ac:dyDescent="0.25">
      <c r="DI6265" t="s">
        <v>6631</v>
      </c>
      <c r="DJ6265" t="s">
        <v>6718</v>
      </c>
    </row>
    <row r="6266" spans="113:114" x14ac:dyDescent="0.25">
      <c r="DI6266" t="s">
        <v>9412</v>
      </c>
      <c r="DJ6266" t="s">
        <v>6526</v>
      </c>
    </row>
    <row r="6267" spans="113:114" x14ac:dyDescent="0.25">
      <c r="DI6267" t="s">
        <v>10941</v>
      </c>
      <c r="DJ6267" t="s">
        <v>4948</v>
      </c>
    </row>
    <row r="6268" spans="113:114" x14ac:dyDescent="0.25">
      <c r="DI6268" t="s">
        <v>17434</v>
      </c>
      <c r="DJ6268" t="s">
        <v>5203</v>
      </c>
    </row>
    <row r="6269" spans="113:114" x14ac:dyDescent="0.25">
      <c r="DI6269" t="s">
        <v>7603</v>
      </c>
      <c r="DJ6269" t="s">
        <v>10617</v>
      </c>
    </row>
    <row r="6270" spans="113:114" x14ac:dyDescent="0.25">
      <c r="DI6270" t="s">
        <v>734</v>
      </c>
      <c r="DJ6270" t="s">
        <v>2676</v>
      </c>
    </row>
    <row r="6271" spans="113:114" x14ac:dyDescent="0.25">
      <c r="DI6271" t="s">
        <v>14370</v>
      </c>
      <c r="DJ6271" t="s">
        <v>8943</v>
      </c>
    </row>
    <row r="6272" spans="113:114" x14ac:dyDescent="0.25">
      <c r="DI6272" t="s">
        <v>2059</v>
      </c>
      <c r="DJ6272" t="s">
        <v>9921</v>
      </c>
    </row>
    <row r="6273" spans="113:114" x14ac:dyDescent="0.25">
      <c r="DI6273" t="s">
        <v>17435</v>
      </c>
      <c r="DJ6273" t="s">
        <v>3453</v>
      </c>
    </row>
    <row r="6274" spans="113:114" x14ac:dyDescent="0.25">
      <c r="DI6274" t="s">
        <v>9564</v>
      </c>
      <c r="DJ6274" t="s">
        <v>6266</v>
      </c>
    </row>
    <row r="6275" spans="113:114" x14ac:dyDescent="0.25">
      <c r="DI6275" t="s">
        <v>6263</v>
      </c>
      <c r="DJ6275" t="s">
        <v>8331</v>
      </c>
    </row>
    <row r="6276" spans="113:114" x14ac:dyDescent="0.25">
      <c r="DI6276" t="s">
        <v>5335</v>
      </c>
      <c r="DJ6276" t="s">
        <v>10954</v>
      </c>
    </row>
    <row r="6277" spans="113:114" x14ac:dyDescent="0.25">
      <c r="DI6277" t="s">
        <v>3909</v>
      </c>
      <c r="DJ6277" t="s">
        <v>6641</v>
      </c>
    </row>
    <row r="6278" spans="113:114" x14ac:dyDescent="0.25">
      <c r="DI6278" t="s">
        <v>17436</v>
      </c>
      <c r="DJ6278" t="s">
        <v>7191</v>
      </c>
    </row>
    <row r="6279" spans="113:114" x14ac:dyDescent="0.25">
      <c r="DI6279" t="s">
        <v>10599</v>
      </c>
      <c r="DJ6279" t="s">
        <v>594</v>
      </c>
    </row>
    <row r="6280" spans="113:114" x14ac:dyDescent="0.25">
      <c r="DI6280" t="s">
        <v>17437</v>
      </c>
      <c r="DJ6280" t="s">
        <v>6716</v>
      </c>
    </row>
    <row r="6281" spans="113:114" x14ac:dyDescent="0.25">
      <c r="DI6281" t="s">
        <v>3175</v>
      </c>
      <c r="DJ6281" t="s">
        <v>2679</v>
      </c>
    </row>
    <row r="6282" spans="113:114" x14ac:dyDescent="0.25">
      <c r="DI6282" t="s">
        <v>9814</v>
      </c>
      <c r="DJ6282" t="s">
        <v>6653</v>
      </c>
    </row>
    <row r="6283" spans="113:114" x14ac:dyDescent="0.25">
      <c r="DI6283" t="s">
        <v>17438</v>
      </c>
      <c r="DJ6283" t="s">
        <v>4902</v>
      </c>
    </row>
    <row r="6284" spans="113:114" x14ac:dyDescent="0.25">
      <c r="DI6284" t="s">
        <v>10302</v>
      </c>
      <c r="DJ6284" t="s">
        <v>13163</v>
      </c>
    </row>
    <row r="6285" spans="113:114" x14ac:dyDescent="0.25">
      <c r="DI6285" t="s">
        <v>11403</v>
      </c>
      <c r="DJ6285" t="s">
        <v>14794</v>
      </c>
    </row>
    <row r="6286" spans="113:114" x14ac:dyDescent="0.25">
      <c r="DI6286" t="s">
        <v>13832</v>
      </c>
      <c r="DJ6286" t="s">
        <v>8311</v>
      </c>
    </row>
    <row r="6287" spans="113:114" x14ac:dyDescent="0.25">
      <c r="DI6287" t="s">
        <v>9709</v>
      </c>
      <c r="DJ6287" t="s">
        <v>18535</v>
      </c>
    </row>
    <row r="6288" spans="113:114" x14ac:dyDescent="0.25">
      <c r="DI6288" t="s">
        <v>12476</v>
      </c>
      <c r="DJ6288" t="s">
        <v>9362</v>
      </c>
    </row>
    <row r="6289" spans="113:114" x14ac:dyDescent="0.25">
      <c r="DI6289" t="s">
        <v>7821</v>
      </c>
      <c r="DJ6289" t="s">
        <v>4398</v>
      </c>
    </row>
    <row r="6290" spans="113:114" x14ac:dyDescent="0.25">
      <c r="DI6290" t="s">
        <v>3620</v>
      </c>
      <c r="DJ6290" t="s">
        <v>7238</v>
      </c>
    </row>
    <row r="6291" spans="113:114" x14ac:dyDescent="0.25">
      <c r="DI6291" t="s">
        <v>10866</v>
      </c>
      <c r="DJ6291" t="s">
        <v>935</v>
      </c>
    </row>
    <row r="6292" spans="113:114" x14ac:dyDescent="0.25">
      <c r="DI6292" t="s">
        <v>11247</v>
      </c>
      <c r="DJ6292" t="s">
        <v>2582</v>
      </c>
    </row>
    <row r="6293" spans="113:114" x14ac:dyDescent="0.25">
      <c r="DI6293" t="s">
        <v>10058</v>
      </c>
      <c r="DJ6293" t="s">
        <v>18536</v>
      </c>
    </row>
    <row r="6294" spans="113:114" x14ac:dyDescent="0.25">
      <c r="DI6294" t="s">
        <v>838</v>
      </c>
      <c r="DJ6294" t="s">
        <v>4690</v>
      </c>
    </row>
    <row r="6295" spans="113:114" x14ac:dyDescent="0.25">
      <c r="DI6295" t="s">
        <v>15482</v>
      </c>
      <c r="DJ6295" t="s">
        <v>2259</v>
      </c>
    </row>
    <row r="6296" spans="113:114" x14ac:dyDescent="0.25">
      <c r="DI6296" t="s">
        <v>13234</v>
      </c>
      <c r="DJ6296" t="s">
        <v>3113</v>
      </c>
    </row>
    <row r="6297" spans="113:114" x14ac:dyDescent="0.25">
      <c r="DI6297" t="s">
        <v>9643</v>
      </c>
      <c r="DJ6297" t="s">
        <v>7444</v>
      </c>
    </row>
    <row r="6298" spans="113:114" x14ac:dyDescent="0.25">
      <c r="DI6298" t="s">
        <v>817</v>
      </c>
      <c r="DJ6298" t="s">
        <v>938</v>
      </c>
    </row>
    <row r="6299" spans="113:114" x14ac:dyDescent="0.25">
      <c r="DI6299" t="s">
        <v>10754</v>
      </c>
      <c r="DJ6299" t="s">
        <v>15612</v>
      </c>
    </row>
    <row r="6300" spans="113:114" x14ac:dyDescent="0.25">
      <c r="DI6300" t="s">
        <v>17439</v>
      </c>
      <c r="DJ6300" t="s">
        <v>2405</v>
      </c>
    </row>
    <row r="6301" spans="113:114" x14ac:dyDescent="0.25">
      <c r="DI6301" t="s">
        <v>7772</v>
      </c>
      <c r="DJ6301" t="s">
        <v>2630</v>
      </c>
    </row>
    <row r="6302" spans="113:114" x14ac:dyDescent="0.25">
      <c r="DI6302" t="s">
        <v>5680</v>
      </c>
      <c r="DJ6302" t="s">
        <v>9250</v>
      </c>
    </row>
    <row r="6303" spans="113:114" x14ac:dyDescent="0.25">
      <c r="DI6303" t="s">
        <v>4598</v>
      </c>
      <c r="DJ6303" t="s">
        <v>9328</v>
      </c>
    </row>
    <row r="6304" spans="113:114" x14ac:dyDescent="0.25">
      <c r="DI6304" t="s">
        <v>2842</v>
      </c>
      <c r="DJ6304" t="s">
        <v>10715</v>
      </c>
    </row>
    <row r="6305" spans="113:114" x14ac:dyDescent="0.25">
      <c r="DI6305" t="s">
        <v>9385</v>
      </c>
      <c r="DJ6305" t="s">
        <v>15579</v>
      </c>
    </row>
    <row r="6306" spans="113:114" x14ac:dyDescent="0.25">
      <c r="DI6306" t="s">
        <v>1079</v>
      </c>
      <c r="DJ6306" t="s">
        <v>1016</v>
      </c>
    </row>
    <row r="6307" spans="113:114" x14ac:dyDescent="0.25">
      <c r="DI6307" t="s">
        <v>433</v>
      </c>
      <c r="DJ6307" t="s">
        <v>18541</v>
      </c>
    </row>
    <row r="6308" spans="113:114" x14ac:dyDescent="0.25">
      <c r="DI6308" t="s">
        <v>5461</v>
      </c>
      <c r="DJ6308" t="s">
        <v>4983</v>
      </c>
    </row>
    <row r="6309" spans="113:114" x14ac:dyDescent="0.25">
      <c r="DI6309" t="s">
        <v>7642</v>
      </c>
      <c r="DJ6309" t="s">
        <v>2936</v>
      </c>
    </row>
    <row r="6310" spans="113:114" x14ac:dyDescent="0.25">
      <c r="DI6310" t="s">
        <v>4936</v>
      </c>
      <c r="DJ6310" t="s">
        <v>7676</v>
      </c>
    </row>
    <row r="6311" spans="113:114" x14ac:dyDescent="0.25">
      <c r="DI6311" t="s">
        <v>14341</v>
      </c>
      <c r="DJ6311" t="s">
        <v>746</v>
      </c>
    </row>
    <row r="6312" spans="113:114" x14ac:dyDescent="0.25">
      <c r="DI6312" t="s">
        <v>15324</v>
      </c>
      <c r="DJ6312" t="s">
        <v>6331</v>
      </c>
    </row>
    <row r="6313" spans="113:114" x14ac:dyDescent="0.25">
      <c r="DI6313" t="s">
        <v>7827</v>
      </c>
      <c r="DJ6313" t="s">
        <v>5885</v>
      </c>
    </row>
    <row r="6314" spans="113:114" x14ac:dyDescent="0.25">
      <c r="DI6314" t="s">
        <v>6920</v>
      </c>
      <c r="DJ6314" t="s">
        <v>8498</v>
      </c>
    </row>
    <row r="6315" spans="113:114" x14ac:dyDescent="0.25">
      <c r="DI6315" t="s">
        <v>10229</v>
      </c>
      <c r="DJ6315" t="s">
        <v>5851</v>
      </c>
    </row>
    <row r="6316" spans="113:114" x14ac:dyDescent="0.25">
      <c r="DI6316" t="s">
        <v>6970</v>
      </c>
      <c r="DJ6316" t="s">
        <v>6726</v>
      </c>
    </row>
    <row r="6317" spans="113:114" x14ac:dyDescent="0.25">
      <c r="DI6317" t="s">
        <v>2771</v>
      </c>
      <c r="DJ6317" t="s">
        <v>7165</v>
      </c>
    </row>
    <row r="6318" spans="113:114" x14ac:dyDescent="0.25">
      <c r="DI6318" t="s">
        <v>3504</v>
      </c>
      <c r="DJ6318" t="s">
        <v>360</v>
      </c>
    </row>
    <row r="6319" spans="113:114" x14ac:dyDescent="0.25">
      <c r="DI6319" t="s">
        <v>97</v>
      </c>
      <c r="DJ6319" t="s">
        <v>659</v>
      </c>
    </row>
    <row r="6320" spans="113:114" x14ac:dyDescent="0.25">
      <c r="DI6320" t="s">
        <v>8904</v>
      </c>
      <c r="DJ6320" t="s">
        <v>2345</v>
      </c>
    </row>
    <row r="6321" spans="113:114" x14ac:dyDescent="0.25">
      <c r="DI6321" t="s">
        <v>10087</v>
      </c>
      <c r="DJ6321" t="s">
        <v>2183</v>
      </c>
    </row>
    <row r="6322" spans="113:114" x14ac:dyDescent="0.25">
      <c r="DI6322" t="s">
        <v>11492</v>
      </c>
      <c r="DJ6322" t="s">
        <v>4922</v>
      </c>
    </row>
    <row r="6323" spans="113:114" x14ac:dyDescent="0.25">
      <c r="DI6323" t="s">
        <v>17440</v>
      </c>
      <c r="DJ6323" t="s">
        <v>6781</v>
      </c>
    </row>
    <row r="6324" spans="113:114" x14ac:dyDescent="0.25">
      <c r="DI6324" t="s">
        <v>17441</v>
      </c>
      <c r="DJ6324" t="s">
        <v>1082</v>
      </c>
    </row>
    <row r="6325" spans="113:114" x14ac:dyDescent="0.25">
      <c r="DI6325" t="s">
        <v>7974</v>
      </c>
      <c r="DJ6325" t="s">
        <v>9384</v>
      </c>
    </row>
    <row r="6326" spans="113:114" x14ac:dyDescent="0.25">
      <c r="DI6326" t="s">
        <v>15710</v>
      </c>
      <c r="DJ6326" t="s">
        <v>1772</v>
      </c>
    </row>
    <row r="6327" spans="113:114" x14ac:dyDescent="0.25">
      <c r="DI6327" t="s">
        <v>10392</v>
      </c>
      <c r="DJ6327" t="s">
        <v>9071</v>
      </c>
    </row>
    <row r="6328" spans="113:114" x14ac:dyDescent="0.25">
      <c r="DI6328" t="s">
        <v>17442</v>
      </c>
      <c r="DJ6328" t="s">
        <v>7436</v>
      </c>
    </row>
    <row r="6329" spans="113:114" x14ac:dyDescent="0.25">
      <c r="DI6329" t="s">
        <v>2913</v>
      </c>
      <c r="DJ6329" t="s">
        <v>7842</v>
      </c>
    </row>
    <row r="6330" spans="113:114" x14ac:dyDescent="0.25">
      <c r="DI6330" t="s">
        <v>6210</v>
      </c>
      <c r="DJ6330" t="s">
        <v>8521</v>
      </c>
    </row>
    <row r="6331" spans="113:114" x14ac:dyDescent="0.25">
      <c r="DI6331" t="s">
        <v>4555</v>
      </c>
      <c r="DJ6331" t="s">
        <v>8519</v>
      </c>
    </row>
    <row r="6332" spans="113:114" x14ac:dyDescent="0.25">
      <c r="DI6332" t="s">
        <v>10971</v>
      </c>
      <c r="DJ6332" t="s">
        <v>8520</v>
      </c>
    </row>
    <row r="6333" spans="113:114" x14ac:dyDescent="0.25">
      <c r="DI6333" t="s">
        <v>9833</v>
      </c>
      <c r="DJ6333" t="s">
        <v>7839</v>
      </c>
    </row>
    <row r="6334" spans="113:114" x14ac:dyDescent="0.25">
      <c r="DI6334" t="s">
        <v>9504</v>
      </c>
      <c r="DJ6334" t="s">
        <v>7840</v>
      </c>
    </row>
    <row r="6335" spans="113:114" x14ac:dyDescent="0.25">
      <c r="DI6335" t="s">
        <v>12688</v>
      </c>
      <c r="DJ6335" t="s">
        <v>7841</v>
      </c>
    </row>
    <row r="6336" spans="113:114" x14ac:dyDescent="0.25">
      <c r="DI6336" t="s">
        <v>17443</v>
      </c>
      <c r="DJ6336" t="s">
        <v>5317</v>
      </c>
    </row>
    <row r="6337" spans="113:114" x14ac:dyDescent="0.25">
      <c r="DI6337" t="s">
        <v>392</v>
      </c>
      <c r="DJ6337" t="s">
        <v>1167</v>
      </c>
    </row>
    <row r="6338" spans="113:114" x14ac:dyDescent="0.25">
      <c r="DI6338" t="s">
        <v>17444</v>
      </c>
      <c r="DJ6338" t="s">
        <v>6735</v>
      </c>
    </row>
    <row r="6339" spans="113:114" x14ac:dyDescent="0.25">
      <c r="DI6339" t="s">
        <v>12588</v>
      </c>
      <c r="DJ6339" t="s">
        <v>18557</v>
      </c>
    </row>
    <row r="6340" spans="113:114" x14ac:dyDescent="0.25">
      <c r="DI6340" t="s">
        <v>10676</v>
      </c>
      <c r="DJ6340" t="s">
        <v>2324</v>
      </c>
    </row>
    <row r="6341" spans="113:114" x14ac:dyDescent="0.25">
      <c r="DI6341" t="s">
        <v>17445</v>
      </c>
      <c r="DJ6341" t="s">
        <v>10268</v>
      </c>
    </row>
    <row r="6342" spans="113:114" x14ac:dyDescent="0.25">
      <c r="DI6342" t="s">
        <v>6171</v>
      </c>
      <c r="DJ6342" t="s">
        <v>9107</v>
      </c>
    </row>
    <row r="6343" spans="113:114" x14ac:dyDescent="0.25">
      <c r="DI6343" t="s">
        <v>7459</v>
      </c>
      <c r="DJ6343" t="s">
        <v>3418</v>
      </c>
    </row>
    <row r="6344" spans="113:114" x14ac:dyDescent="0.25">
      <c r="DI6344" t="s">
        <v>7525</v>
      </c>
      <c r="DJ6344" t="s">
        <v>3355</v>
      </c>
    </row>
    <row r="6345" spans="113:114" x14ac:dyDescent="0.25">
      <c r="DI6345" t="s">
        <v>9971</v>
      </c>
      <c r="DJ6345" t="s">
        <v>10347</v>
      </c>
    </row>
    <row r="6346" spans="113:114" x14ac:dyDescent="0.25">
      <c r="DI6346" t="s">
        <v>12873</v>
      </c>
      <c r="DJ6346" t="s">
        <v>15765</v>
      </c>
    </row>
    <row r="6347" spans="113:114" x14ac:dyDescent="0.25">
      <c r="DI6347" t="s">
        <v>17446</v>
      </c>
      <c r="DJ6347" t="s">
        <v>5743</v>
      </c>
    </row>
    <row r="6348" spans="113:114" x14ac:dyDescent="0.25">
      <c r="DI6348" t="s">
        <v>3549</v>
      </c>
      <c r="DJ6348" t="s">
        <v>18559</v>
      </c>
    </row>
    <row r="6349" spans="113:114" x14ac:dyDescent="0.25">
      <c r="DI6349" t="s">
        <v>3610</v>
      </c>
      <c r="DJ6349" t="s">
        <v>3631</v>
      </c>
    </row>
    <row r="6350" spans="113:114" x14ac:dyDescent="0.25">
      <c r="DI6350" t="s">
        <v>6420</v>
      </c>
      <c r="DJ6350" t="s">
        <v>3669</v>
      </c>
    </row>
    <row r="6351" spans="113:114" x14ac:dyDescent="0.25">
      <c r="DI6351" t="s">
        <v>14785</v>
      </c>
      <c r="DJ6351" t="s">
        <v>4865</v>
      </c>
    </row>
    <row r="6352" spans="113:114" x14ac:dyDescent="0.25">
      <c r="DI6352" t="s">
        <v>5884</v>
      </c>
      <c r="DJ6352" t="s">
        <v>18562</v>
      </c>
    </row>
    <row r="6353" spans="113:114" x14ac:dyDescent="0.25">
      <c r="DI6353" t="s">
        <v>2733</v>
      </c>
      <c r="DJ6353" t="s">
        <v>623</v>
      </c>
    </row>
    <row r="6354" spans="113:114" x14ac:dyDescent="0.25">
      <c r="DI6354" t="s">
        <v>6997</v>
      </c>
      <c r="DJ6354" t="s">
        <v>5854</v>
      </c>
    </row>
    <row r="6355" spans="113:114" x14ac:dyDescent="0.25">
      <c r="DI6355" t="s">
        <v>17447</v>
      </c>
      <c r="DJ6355" t="s">
        <v>4133</v>
      </c>
    </row>
    <row r="6356" spans="113:114" x14ac:dyDescent="0.25">
      <c r="DI6356" t="s">
        <v>17448</v>
      </c>
      <c r="DJ6356" t="s">
        <v>562</v>
      </c>
    </row>
    <row r="6357" spans="113:114" x14ac:dyDescent="0.25">
      <c r="DI6357" t="s">
        <v>9393</v>
      </c>
      <c r="DJ6357" t="s">
        <v>5964</v>
      </c>
    </row>
    <row r="6358" spans="113:114" x14ac:dyDescent="0.25">
      <c r="DI6358" t="s">
        <v>880</v>
      </c>
      <c r="DJ6358" t="s">
        <v>14779</v>
      </c>
    </row>
    <row r="6359" spans="113:114" x14ac:dyDescent="0.25">
      <c r="DI6359" t="s">
        <v>3439</v>
      </c>
      <c r="DJ6359" t="s">
        <v>13810</v>
      </c>
    </row>
    <row r="6360" spans="113:114" x14ac:dyDescent="0.25">
      <c r="DI6360" t="s">
        <v>11321</v>
      </c>
      <c r="DJ6360" t="s">
        <v>9665</v>
      </c>
    </row>
    <row r="6361" spans="113:114" x14ac:dyDescent="0.25">
      <c r="DI6361" t="s">
        <v>1578</v>
      </c>
      <c r="DJ6361" t="s">
        <v>9805</v>
      </c>
    </row>
    <row r="6362" spans="113:114" x14ac:dyDescent="0.25">
      <c r="DI6362" t="s">
        <v>14349</v>
      </c>
      <c r="DJ6362" t="s">
        <v>14536</v>
      </c>
    </row>
    <row r="6363" spans="113:114" x14ac:dyDescent="0.25">
      <c r="DI6363" t="s">
        <v>11240</v>
      </c>
      <c r="DJ6363" t="s">
        <v>780</v>
      </c>
    </row>
    <row r="6364" spans="113:114" x14ac:dyDescent="0.25">
      <c r="DI6364" t="s">
        <v>17449</v>
      </c>
      <c r="DJ6364" t="s">
        <v>4656</v>
      </c>
    </row>
    <row r="6365" spans="113:114" x14ac:dyDescent="0.25">
      <c r="DI6365" t="s">
        <v>10261</v>
      </c>
      <c r="DJ6365" t="s">
        <v>3281</v>
      </c>
    </row>
    <row r="6366" spans="113:114" x14ac:dyDescent="0.25">
      <c r="DI6366" t="s">
        <v>3254</v>
      </c>
      <c r="DJ6366" t="s">
        <v>10808</v>
      </c>
    </row>
    <row r="6367" spans="113:114" x14ac:dyDescent="0.25">
      <c r="DI6367" t="s">
        <v>4319</v>
      </c>
      <c r="DJ6367" t="s">
        <v>5710</v>
      </c>
    </row>
    <row r="6368" spans="113:114" x14ac:dyDescent="0.25">
      <c r="DI6368" t="s">
        <v>14178</v>
      </c>
      <c r="DJ6368" t="s">
        <v>3346</v>
      </c>
    </row>
    <row r="6369" spans="113:114" x14ac:dyDescent="0.25">
      <c r="DI6369" t="s">
        <v>17450</v>
      </c>
      <c r="DJ6369" t="s">
        <v>440</v>
      </c>
    </row>
    <row r="6370" spans="113:114" x14ac:dyDescent="0.25">
      <c r="DI6370" t="s">
        <v>145</v>
      </c>
      <c r="DJ6370" t="s">
        <v>380</v>
      </c>
    </row>
    <row r="6371" spans="113:114" x14ac:dyDescent="0.25">
      <c r="DI6371" t="s">
        <v>10149</v>
      </c>
      <c r="DJ6371" t="s">
        <v>3605</v>
      </c>
    </row>
    <row r="6372" spans="113:114" x14ac:dyDescent="0.25">
      <c r="DI6372" t="s">
        <v>1153</v>
      </c>
      <c r="DJ6372" t="s">
        <v>7895</v>
      </c>
    </row>
    <row r="6373" spans="113:114" x14ac:dyDescent="0.25">
      <c r="DI6373" t="s">
        <v>12410</v>
      </c>
      <c r="DJ6373" t="s">
        <v>12699</v>
      </c>
    </row>
    <row r="6374" spans="113:114" x14ac:dyDescent="0.25">
      <c r="DI6374" t="s">
        <v>17451</v>
      </c>
      <c r="DJ6374" t="s">
        <v>12882</v>
      </c>
    </row>
    <row r="6375" spans="113:114" x14ac:dyDescent="0.25">
      <c r="DI6375" t="s">
        <v>17452</v>
      </c>
      <c r="DJ6375" t="s">
        <v>18569</v>
      </c>
    </row>
    <row r="6376" spans="113:114" x14ac:dyDescent="0.25">
      <c r="DI6376" t="s">
        <v>4290</v>
      </c>
      <c r="DJ6376" t="s">
        <v>18570</v>
      </c>
    </row>
    <row r="6377" spans="113:114" x14ac:dyDescent="0.25">
      <c r="DI6377" t="s">
        <v>12334</v>
      </c>
      <c r="DJ6377" t="s">
        <v>5485</v>
      </c>
    </row>
    <row r="6378" spans="113:114" x14ac:dyDescent="0.25">
      <c r="DI6378" t="s">
        <v>1299</v>
      </c>
      <c r="DJ6378" t="s">
        <v>8639</v>
      </c>
    </row>
    <row r="6379" spans="113:114" x14ac:dyDescent="0.25">
      <c r="DI6379" t="s">
        <v>2556</v>
      </c>
      <c r="DJ6379" t="s">
        <v>14528</v>
      </c>
    </row>
    <row r="6380" spans="113:114" x14ac:dyDescent="0.25">
      <c r="DI6380" t="s">
        <v>2555</v>
      </c>
      <c r="DJ6380" t="s">
        <v>296</v>
      </c>
    </row>
    <row r="6381" spans="113:114" x14ac:dyDescent="0.25">
      <c r="DI6381" t="s">
        <v>10369</v>
      </c>
      <c r="DJ6381" t="s">
        <v>922</v>
      </c>
    </row>
    <row r="6382" spans="113:114" x14ac:dyDescent="0.25">
      <c r="DI6382" t="s">
        <v>15308</v>
      </c>
      <c r="DJ6382" t="s">
        <v>631</v>
      </c>
    </row>
    <row r="6383" spans="113:114" x14ac:dyDescent="0.25">
      <c r="DI6383" t="s">
        <v>2160</v>
      </c>
      <c r="DJ6383" t="s">
        <v>4415</v>
      </c>
    </row>
    <row r="6384" spans="113:114" x14ac:dyDescent="0.25">
      <c r="DI6384" t="s">
        <v>17453</v>
      </c>
      <c r="DJ6384" t="s">
        <v>15769</v>
      </c>
    </row>
    <row r="6385" spans="113:114" x14ac:dyDescent="0.25">
      <c r="DI6385" t="s">
        <v>13924</v>
      </c>
      <c r="DJ6385" t="s">
        <v>10395</v>
      </c>
    </row>
    <row r="6386" spans="113:114" x14ac:dyDescent="0.25">
      <c r="DI6386" t="s">
        <v>11089</v>
      </c>
      <c r="DJ6386" t="s">
        <v>11581</v>
      </c>
    </row>
    <row r="6387" spans="113:114" x14ac:dyDescent="0.25">
      <c r="DI6387" t="s">
        <v>5110</v>
      </c>
      <c r="DJ6387" t="s">
        <v>10414</v>
      </c>
    </row>
    <row r="6388" spans="113:114" x14ac:dyDescent="0.25">
      <c r="DI6388" t="s">
        <v>9508</v>
      </c>
      <c r="DJ6388" t="s">
        <v>2150</v>
      </c>
    </row>
    <row r="6389" spans="113:114" x14ac:dyDescent="0.25">
      <c r="DI6389" t="s">
        <v>9557</v>
      </c>
      <c r="DJ6389" t="s">
        <v>6014</v>
      </c>
    </row>
    <row r="6390" spans="113:114" x14ac:dyDescent="0.25">
      <c r="DI6390" t="s">
        <v>9486</v>
      </c>
      <c r="DJ6390" t="s">
        <v>5706</v>
      </c>
    </row>
    <row r="6391" spans="113:114" x14ac:dyDescent="0.25">
      <c r="DI6391" t="s">
        <v>17454</v>
      </c>
      <c r="DJ6391" t="s">
        <v>5526</v>
      </c>
    </row>
    <row r="6392" spans="113:114" x14ac:dyDescent="0.25">
      <c r="DI6392" t="s">
        <v>1243</v>
      </c>
      <c r="DJ6392" t="s">
        <v>1784</v>
      </c>
    </row>
    <row r="6393" spans="113:114" x14ac:dyDescent="0.25">
      <c r="DI6393" t="s">
        <v>9304</v>
      </c>
      <c r="DJ6393" t="s">
        <v>18573</v>
      </c>
    </row>
    <row r="6394" spans="113:114" x14ac:dyDescent="0.25">
      <c r="DI6394" t="s">
        <v>15783</v>
      </c>
      <c r="DJ6394" t="s">
        <v>14354</v>
      </c>
    </row>
    <row r="6395" spans="113:114" x14ac:dyDescent="0.25">
      <c r="DI6395" t="s">
        <v>8883</v>
      </c>
      <c r="DJ6395" t="s">
        <v>14797</v>
      </c>
    </row>
    <row r="6396" spans="113:114" x14ac:dyDescent="0.25">
      <c r="DI6396" t="s">
        <v>15384</v>
      </c>
      <c r="DJ6396" t="s">
        <v>11117</v>
      </c>
    </row>
    <row r="6397" spans="113:114" x14ac:dyDescent="0.25">
      <c r="DI6397" t="s">
        <v>6415</v>
      </c>
      <c r="DJ6397" t="s">
        <v>11313</v>
      </c>
    </row>
    <row r="6398" spans="113:114" x14ac:dyDescent="0.25">
      <c r="DI6398" t="s">
        <v>5264</v>
      </c>
      <c r="DJ6398" t="s">
        <v>14317</v>
      </c>
    </row>
    <row r="6399" spans="113:114" x14ac:dyDescent="0.25">
      <c r="DI6399" t="s">
        <v>6219</v>
      </c>
      <c r="DJ6399" t="s">
        <v>4693</v>
      </c>
    </row>
    <row r="6400" spans="113:114" x14ac:dyDescent="0.25">
      <c r="DI6400" t="s">
        <v>6425</v>
      </c>
      <c r="DJ6400" t="s">
        <v>5375</v>
      </c>
    </row>
    <row r="6401" spans="113:114" x14ac:dyDescent="0.25">
      <c r="DI6401" t="s">
        <v>8386</v>
      </c>
      <c r="DJ6401" t="s">
        <v>5489</v>
      </c>
    </row>
    <row r="6402" spans="113:114" x14ac:dyDescent="0.25">
      <c r="DI6402" t="s">
        <v>12053</v>
      </c>
      <c r="DJ6402" t="s">
        <v>12832</v>
      </c>
    </row>
    <row r="6403" spans="113:114" x14ac:dyDescent="0.25">
      <c r="DI6403" t="s">
        <v>14468</v>
      </c>
      <c r="DJ6403" t="s">
        <v>12709</v>
      </c>
    </row>
    <row r="6404" spans="113:114" x14ac:dyDescent="0.25">
      <c r="DI6404" t="s">
        <v>13069</v>
      </c>
      <c r="DJ6404" t="s">
        <v>2938</v>
      </c>
    </row>
    <row r="6405" spans="113:114" x14ac:dyDescent="0.25">
      <c r="DI6405" t="s">
        <v>1194</v>
      </c>
      <c r="DJ6405" t="s">
        <v>14326</v>
      </c>
    </row>
    <row r="6406" spans="113:114" x14ac:dyDescent="0.25">
      <c r="DI6406" t="s">
        <v>15366</v>
      </c>
      <c r="DJ6406" t="s">
        <v>18577</v>
      </c>
    </row>
    <row r="6407" spans="113:114" x14ac:dyDescent="0.25">
      <c r="DI6407" t="s">
        <v>4810</v>
      </c>
      <c r="DJ6407" t="s">
        <v>2710</v>
      </c>
    </row>
    <row r="6408" spans="113:114" x14ac:dyDescent="0.25">
      <c r="DI6408" t="s">
        <v>17455</v>
      </c>
      <c r="DJ6408" t="s">
        <v>7545</v>
      </c>
    </row>
    <row r="6409" spans="113:114" x14ac:dyDescent="0.25">
      <c r="DI6409" t="s">
        <v>4148</v>
      </c>
      <c r="DJ6409" t="s">
        <v>11180</v>
      </c>
    </row>
    <row r="6410" spans="113:114" x14ac:dyDescent="0.25">
      <c r="DI6410" t="s">
        <v>13505</v>
      </c>
      <c r="DJ6410" t="s">
        <v>6872</v>
      </c>
    </row>
    <row r="6411" spans="113:114" x14ac:dyDescent="0.25">
      <c r="DI6411" t="s">
        <v>17456</v>
      </c>
      <c r="DJ6411" t="s">
        <v>9339</v>
      </c>
    </row>
    <row r="6412" spans="113:114" x14ac:dyDescent="0.25">
      <c r="DI6412" t="s">
        <v>1216</v>
      </c>
      <c r="DJ6412" t="s">
        <v>7942</v>
      </c>
    </row>
    <row r="6413" spans="113:114" x14ac:dyDescent="0.25">
      <c r="DI6413" t="s">
        <v>15470</v>
      </c>
      <c r="DJ6413" t="s">
        <v>6769</v>
      </c>
    </row>
    <row r="6414" spans="113:114" x14ac:dyDescent="0.25">
      <c r="DI6414" t="s">
        <v>17457</v>
      </c>
      <c r="DJ6414" t="s">
        <v>6658</v>
      </c>
    </row>
    <row r="6415" spans="113:114" x14ac:dyDescent="0.25">
      <c r="DI6415" t="s">
        <v>17458</v>
      </c>
      <c r="DJ6415" t="s">
        <v>6213</v>
      </c>
    </row>
    <row r="6416" spans="113:114" x14ac:dyDescent="0.25">
      <c r="DI6416" t="s">
        <v>13433</v>
      </c>
      <c r="DJ6416" t="s">
        <v>2604</v>
      </c>
    </row>
    <row r="6417" spans="113:114" x14ac:dyDescent="0.25">
      <c r="DI6417" t="s">
        <v>17459</v>
      </c>
      <c r="DJ6417" t="s">
        <v>5767</v>
      </c>
    </row>
    <row r="6418" spans="113:114" x14ac:dyDescent="0.25">
      <c r="DI6418" t="s">
        <v>17460</v>
      </c>
      <c r="DJ6418" t="s">
        <v>8372</v>
      </c>
    </row>
    <row r="6419" spans="113:114" x14ac:dyDescent="0.25">
      <c r="DI6419" t="s">
        <v>9490</v>
      </c>
      <c r="DJ6419" t="s">
        <v>2417</v>
      </c>
    </row>
    <row r="6420" spans="113:114" x14ac:dyDescent="0.25">
      <c r="DI6420" t="s">
        <v>17461</v>
      </c>
      <c r="DJ6420" t="s">
        <v>5188</v>
      </c>
    </row>
    <row r="6421" spans="113:114" x14ac:dyDescent="0.25">
      <c r="DI6421" t="s">
        <v>6332</v>
      </c>
      <c r="DJ6421" t="s">
        <v>1641</v>
      </c>
    </row>
    <row r="6422" spans="113:114" x14ac:dyDescent="0.25">
      <c r="DI6422" t="s">
        <v>8821</v>
      </c>
      <c r="DJ6422" t="s">
        <v>8655</v>
      </c>
    </row>
    <row r="6423" spans="113:114" x14ac:dyDescent="0.25">
      <c r="DI6423" t="s">
        <v>8232</v>
      </c>
      <c r="DJ6423" t="s">
        <v>6710</v>
      </c>
    </row>
    <row r="6424" spans="113:114" x14ac:dyDescent="0.25">
      <c r="DI6424" t="s">
        <v>15383</v>
      </c>
      <c r="DJ6424" t="s">
        <v>12263</v>
      </c>
    </row>
    <row r="6425" spans="113:114" x14ac:dyDescent="0.25">
      <c r="DI6425" t="s">
        <v>4492</v>
      </c>
      <c r="DJ6425" t="s">
        <v>3878</v>
      </c>
    </row>
    <row r="6426" spans="113:114" x14ac:dyDescent="0.25">
      <c r="DI6426" t="s">
        <v>14214</v>
      </c>
      <c r="DJ6426" t="s">
        <v>190</v>
      </c>
    </row>
    <row r="6427" spans="113:114" x14ac:dyDescent="0.25">
      <c r="DI6427" t="s">
        <v>5593</v>
      </c>
      <c r="DJ6427" t="s">
        <v>304</v>
      </c>
    </row>
    <row r="6428" spans="113:114" x14ac:dyDescent="0.25">
      <c r="DI6428" t="s">
        <v>6959</v>
      </c>
      <c r="DJ6428" t="s">
        <v>18583</v>
      </c>
    </row>
    <row r="6429" spans="113:114" x14ac:dyDescent="0.25">
      <c r="DI6429" t="s">
        <v>5126</v>
      </c>
      <c r="DJ6429" t="s">
        <v>8245</v>
      </c>
    </row>
    <row r="6430" spans="113:114" x14ac:dyDescent="0.25">
      <c r="DI6430" t="s">
        <v>13199</v>
      </c>
      <c r="DJ6430" t="s">
        <v>13707</v>
      </c>
    </row>
    <row r="6431" spans="113:114" x14ac:dyDescent="0.25">
      <c r="DI6431" t="s">
        <v>17462</v>
      </c>
      <c r="DJ6431" t="s">
        <v>10959</v>
      </c>
    </row>
    <row r="6432" spans="113:114" x14ac:dyDescent="0.25">
      <c r="DI6432" t="s">
        <v>13663</v>
      </c>
      <c r="DJ6432" t="s">
        <v>1066</v>
      </c>
    </row>
    <row r="6433" spans="113:114" x14ac:dyDescent="0.25">
      <c r="DI6433" t="s">
        <v>13948</v>
      </c>
      <c r="DJ6433" t="s">
        <v>8874</v>
      </c>
    </row>
    <row r="6434" spans="113:114" x14ac:dyDescent="0.25">
      <c r="DI6434" t="s">
        <v>3547</v>
      </c>
      <c r="DJ6434" t="s">
        <v>6633</v>
      </c>
    </row>
    <row r="6435" spans="113:114" x14ac:dyDescent="0.25">
      <c r="DI6435" t="s">
        <v>7158</v>
      </c>
      <c r="DJ6435" t="s">
        <v>3127</v>
      </c>
    </row>
    <row r="6436" spans="113:114" x14ac:dyDescent="0.25">
      <c r="DI6436" t="s">
        <v>14013</v>
      </c>
      <c r="DJ6436" t="s">
        <v>12046</v>
      </c>
    </row>
    <row r="6437" spans="113:114" x14ac:dyDescent="0.25">
      <c r="DI6437" t="s">
        <v>15795</v>
      </c>
      <c r="DJ6437" t="s">
        <v>10675</v>
      </c>
    </row>
    <row r="6438" spans="113:114" x14ac:dyDescent="0.25">
      <c r="DI6438" t="s">
        <v>11712</v>
      </c>
      <c r="DJ6438" t="s">
        <v>326</v>
      </c>
    </row>
    <row r="6439" spans="113:114" x14ac:dyDescent="0.25">
      <c r="DI6439" t="s">
        <v>14631</v>
      </c>
      <c r="DJ6439" t="s">
        <v>10750</v>
      </c>
    </row>
    <row r="6440" spans="113:114" x14ac:dyDescent="0.25">
      <c r="DI6440" t="s">
        <v>6103</v>
      </c>
      <c r="DJ6440" t="s">
        <v>8637</v>
      </c>
    </row>
    <row r="6441" spans="113:114" x14ac:dyDescent="0.25">
      <c r="DI6441" t="s">
        <v>3804</v>
      </c>
      <c r="DJ6441" t="s">
        <v>10618</v>
      </c>
    </row>
    <row r="6442" spans="113:114" x14ac:dyDescent="0.25">
      <c r="DI6442" t="s">
        <v>17463</v>
      </c>
      <c r="DJ6442" t="s">
        <v>8431</v>
      </c>
    </row>
    <row r="6443" spans="113:114" x14ac:dyDescent="0.25">
      <c r="DI6443" t="s">
        <v>13254</v>
      </c>
      <c r="DJ6443" t="s">
        <v>6812</v>
      </c>
    </row>
    <row r="6444" spans="113:114" x14ac:dyDescent="0.25">
      <c r="DI6444" t="s">
        <v>9083</v>
      </c>
      <c r="DJ6444" t="s">
        <v>6992</v>
      </c>
    </row>
    <row r="6445" spans="113:114" x14ac:dyDescent="0.25">
      <c r="DI6445" t="s">
        <v>13765</v>
      </c>
      <c r="DJ6445" t="s">
        <v>6731</v>
      </c>
    </row>
    <row r="6446" spans="113:114" x14ac:dyDescent="0.25">
      <c r="DI6446" t="s">
        <v>7073</v>
      </c>
      <c r="DJ6446" t="s">
        <v>14800</v>
      </c>
    </row>
    <row r="6447" spans="113:114" x14ac:dyDescent="0.25">
      <c r="DI6447" t="s">
        <v>1328</v>
      </c>
      <c r="DJ6447" t="s">
        <v>12048</v>
      </c>
    </row>
    <row r="6448" spans="113:114" x14ac:dyDescent="0.25">
      <c r="DI6448" t="s">
        <v>7639</v>
      </c>
      <c r="DJ6448" t="s">
        <v>8276</v>
      </c>
    </row>
    <row r="6449" spans="113:114" x14ac:dyDescent="0.25">
      <c r="DI6449" t="s">
        <v>13235</v>
      </c>
      <c r="DJ6449" t="s">
        <v>6362</v>
      </c>
    </row>
    <row r="6450" spans="113:114" x14ac:dyDescent="0.25">
      <c r="DI6450" t="s">
        <v>6506</v>
      </c>
      <c r="DJ6450" t="s">
        <v>4495</v>
      </c>
    </row>
    <row r="6451" spans="113:114" x14ac:dyDescent="0.25">
      <c r="DI6451" t="s">
        <v>9767</v>
      </c>
      <c r="DJ6451" t="s">
        <v>6688</v>
      </c>
    </row>
    <row r="6452" spans="113:114" x14ac:dyDescent="0.25">
      <c r="DI6452" t="s">
        <v>3250</v>
      </c>
      <c r="DJ6452" t="s">
        <v>8915</v>
      </c>
    </row>
    <row r="6453" spans="113:114" x14ac:dyDescent="0.25">
      <c r="DI6453" t="s">
        <v>14484</v>
      </c>
      <c r="DJ6453" t="s">
        <v>556</v>
      </c>
    </row>
    <row r="6454" spans="113:114" x14ac:dyDescent="0.25">
      <c r="DI6454" t="s">
        <v>3456</v>
      </c>
      <c r="DJ6454" t="s">
        <v>5842</v>
      </c>
    </row>
    <row r="6455" spans="113:114" x14ac:dyDescent="0.25">
      <c r="DI6455" t="s">
        <v>1168</v>
      </c>
      <c r="DJ6455" t="s">
        <v>10430</v>
      </c>
    </row>
    <row r="6456" spans="113:114" x14ac:dyDescent="0.25">
      <c r="DI6456" t="s">
        <v>2397</v>
      </c>
      <c r="DJ6456" t="s">
        <v>4662</v>
      </c>
    </row>
    <row r="6457" spans="113:114" x14ac:dyDescent="0.25">
      <c r="DI6457" t="s">
        <v>6761</v>
      </c>
      <c r="DJ6457" t="s">
        <v>7192</v>
      </c>
    </row>
    <row r="6458" spans="113:114" x14ac:dyDescent="0.25">
      <c r="DI6458" t="s">
        <v>5206</v>
      </c>
      <c r="DJ6458" t="s">
        <v>9492</v>
      </c>
    </row>
    <row r="6459" spans="113:114" x14ac:dyDescent="0.25">
      <c r="DI6459" t="s">
        <v>8714</v>
      </c>
      <c r="DJ6459" t="s">
        <v>7305</v>
      </c>
    </row>
    <row r="6460" spans="113:114" x14ac:dyDescent="0.25">
      <c r="DI6460" t="s">
        <v>13049</v>
      </c>
      <c r="DJ6460" t="s">
        <v>9701</v>
      </c>
    </row>
    <row r="6461" spans="113:114" x14ac:dyDescent="0.25">
      <c r="DI6461" t="s">
        <v>8856</v>
      </c>
      <c r="DJ6461" t="s">
        <v>9812</v>
      </c>
    </row>
    <row r="6462" spans="113:114" x14ac:dyDescent="0.25">
      <c r="DI6462" t="s">
        <v>12421</v>
      </c>
      <c r="DJ6462" t="s">
        <v>2901</v>
      </c>
    </row>
    <row r="6463" spans="113:114" x14ac:dyDescent="0.25">
      <c r="DI6463" t="s">
        <v>11136</v>
      </c>
      <c r="DJ6463" t="s">
        <v>4883</v>
      </c>
    </row>
    <row r="6464" spans="113:114" x14ac:dyDescent="0.25">
      <c r="DI6464" t="s">
        <v>13439</v>
      </c>
      <c r="DJ6464" t="s">
        <v>3655</v>
      </c>
    </row>
    <row r="6465" spans="113:114" x14ac:dyDescent="0.25">
      <c r="DI6465" t="s">
        <v>5097</v>
      </c>
      <c r="DJ6465" t="s">
        <v>1127</v>
      </c>
    </row>
    <row r="6466" spans="113:114" x14ac:dyDescent="0.25">
      <c r="DI6466" t="s">
        <v>11062</v>
      </c>
      <c r="DJ6466" t="s">
        <v>10394</v>
      </c>
    </row>
    <row r="6467" spans="113:114" x14ac:dyDescent="0.25">
      <c r="DI6467" t="s">
        <v>3196</v>
      </c>
      <c r="DJ6467" t="s">
        <v>15744</v>
      </c>
    </row>
    <row r="6468" spans="113:114" x14ac:dyDescent="0.25">
      <c r="DI6468" t="s">
        <v>4350</v>
      </c>
      <c r="DJ6468" t="s">
        <v>15636</v>
      </c>
    </row>
    <row r="6469" spans="113:114" x14ac:dyDescent="0.25">
      <c r="DI6469" t="s">
        <v>3899</v>
      </c>
      <c r="DJ6469" t="s">
        <v>6846</v>
      </c>
    </row>
    <row r="6470" spans="113:114" x14ac:dyDescent="0.25">
      <c r="DI6470" t="s">
        <v>17464</v>
      </c>
      <c r="DJ6470" t="s">
        <v>3043</v>
      </c>
    </row>
    <row r="6471" spans="113:114" x14ac:dyDescent="0.25">
      <c r="DI6471" t="s">
        <v>2145</v>
      </c>
      <c r="DJ6471" t="s">
        <v>1318</v>
      </c>
    </row>
    <row r="6472" spans="113:114" x14ac:dyDescent="0.25">
      <c r="DI6472" t="s">
        <v>492</v>
      </c>
      <c r="DJ6472" t="s">
        <v>4607</v>
      </c>
    </row>
    <row r="6473" spans="113:114" x14ac:dyDescent="0.25">
      <c r="DI6473" t="s">
        <v>12883</v>
      </c>
      <c r="DJ6473" t="s">
        <v>11045</v>
      </c>
    </row>
    <row r="6474" spans="113:114" x14ac:dyDescent="0.25">
      <c r="DI6474" t="s">
        <v>17465</v>
      </c>
      <c r="DJ6474" t="s">
        <v>3037</v>
      </c>
    </row>
    <row r="6475" spans="113:114" x14ac:dyDescent="0.25">
      <c r="DI6475" t="s">
        <v>1265</v>
      </c>
      <c r="DJ6475" t="s">
        <v>9831</v>
      </c>
    </row>
    <row r="6476" spans="113:114" x14ac:dyDescent="0.25">
      <c r="DI6476" t="s">
        <v>1068</v>
      </c>
      <c r="DJ6476" t="s">
        <v>3781</v>
      </c>
    </row>
    <row r="6477" spans="113:114" x14ac:dyDescent="0.25">
      <c r="DI6477" t="s">
        <v>4998</v>
      </c>
      <c r="DJ6477" t="s">
        <v>10086</v>
      </c>
    </row>
    <row r="6478" spans="113:114" x14ac:dyDescent="0.25">
      <c r="DI6478" t="s">
        <v>2054</v>
      </c>
      <c r="DJ6478" t="s">
        <v>4513</v>
      </c>
    </row>
    <row r="6479" spans="113:114" x14ac:dyDescent="0.25">
      <c r="DI6479" t="s">
        <v>3773</v>
      </c>
      <c r="DJ6479" t="s">
        <v>7955</v>
      </c>
    </row>
    <row r="6480" spans="113:114" x14ac:dyDescent="0.25">
      <c r="DI6480" t="s">
        <v>1160</v>
      </c>
      <c r="DJ6480" t="s">
        <v>10702</v>
      </c>
    </row>
    <row r="6481" spans="113:114" x14ac:dyDescent="0.25">
      <c r="DI6481" t="s">
        <v>9655</v>
      </c>
      <c r="DJ6481" t="s">
        <v>10412</v>
      </c>
    </row>
    <row r="6482" spans="113:114" x14ac:dyDescent="0.25">
      <c r="DI6482" t="s">
        <v>9428</v>
      </c>
      <c r="DJ6482" t="s">
        <v>18597</v>
      </c>
    </row>
    <row r="6483" spans="113:114" x14ac:dyDescent="0.25">
      <c r="DI6483" t="s">
        <v>8347</v>
      </c>
      <c r="DJ6483" t="s">
        <v>3301</v>
      </c>
    </row>
    <row r="6484" spans="113:114" x14ac:dyDescent="0.25">
      <c r="DI6484" t="s">
        <v>14805</v>
      </c>
      <c r="DJ6484" t="s">
        <v>176</v>
      </c>
    </row>
    <row r="6485" spans="113:114" x14ac:dyDescent="0.25">
      <c r="DI6485" t="s">
        <v>4344</v>
      </c>
      <c r="DJ6485" t="s">
        <v>7296</v>
      </c>
    </row>
    <row r="6486" spans="113:114" x14ac:dyDescent="0.25">
      <c r="DI6486" t="s">
        <v>5576</v>
      </c>
      <c r="DJ6486" t="s">
        <v>2278</v>
      </c>
    </row>
    <row r="6487" spans="113:114" x14ac:dyDescent="0.25">
      <c r="DI6487" t="s">
        <v>17466</v>
      </c>
      <c r="DJ6487" t="s">
        <v>13186</v>
      </c>
    </row>
    <row r="6488" spans="113:114" x14ac:dyDescent="0.25">
      <c r="DI6488" t="s">
        <v>15829</v>
      </c>
      <c r="DJ6488" t="s">
        <v>5016</v>
      </c>
    </row>
    <row r="6489" spans="113:114" x14ac:dyDescent="0.25">
      <c r="DI6489" t="s">
        <v>7978</v>
      </c>
      <c r="DJ6489" t="s">
        <v>4814</v>
      </c>
    </row>
    <row r="6490" spans="113:114" x14ac:dyDescent="0.25">
      <c r="DI6490" t="s">
        <v>7381</v>
      </c>
      <c r="DJ6490" t="s">
        <v>4351</v>
      </c>
    </row>
    <row r="6491" spans="113:114" x14ac:dyDescent="0.25">
      <c r="DI6491" t="s">
        <v>10539</v>
      </c>
      <c r="DJ6491" t="s">
        <v>15442</v>
      </c>
    </row>
    <row r="6492" spans="113:114" x14ac:dyDescent="0.25">
      <c r="DI6492" t="s">
        <v>14470</v>
      </c>
      <c r="DJ6492" t="s">
        <v>4213</v>
      </c>
    </row>
    <row r="6493" spans="113:114" x14ac:dyDescent="0.25">
      <c r="DI6493" t="s">
        <v>12895</v>
      </c>
      <c r="DJ6493" t="s">
        <v>14786</v>
      </c>
    </row>
    <row r="6494" spans="113:114" x14ac:dyDescent="0.25">
      <c r="DI6494" t="s">
        <v>5597</v>
      </c>
      <c r="DJ6494" t="s">
        <v>2848</v>
      </c>
    </row>
    <row r="6495" spans="113:114" x14ac:dyDescent="0.25">
      <c r="DI6495" t="s">
        <v>5007</v>
      </c>
      <c r="DJ6495" t="s">
        <v>18601</v>
      </c>
    </row>
    <row r="6496" spans="113:114" x14ac:dyDescent="0.25">
      <c r="DI6496" t="s">
        <v>17467</v>
      </c>
      <c r="DJ6496" t="s">
        <v>9797</v>
      </c>
    </row>
    <row r="6497" spans="113:114" x14ac:dyDescent="0.25">
      <c r="DI6497" t="s">
        <v>12764</v>
      </c>
      <c r="DJ6497" t="s">
        <v>12705</v>
      </c>
    </row>
    <row r="6498" spans="113:114" x14ac:dyDescent="0.25">
      <c r="DI6498" t="s">
        <v>17468</v>
      </c>
      <c r="DJ6498" t="s">
        <v>3540</v>
      </c>
    </row>
    <row r="6499" spans="113:114" x14ac:dyDescent="0.25">
      <c r="DI6499" t="s">
        <v>14537</v>
      </c>
      <c r="DJ6499" t="s">
        <v>13693</v>
      </c>
    </row>
    <row r="6500" spans="113:114" x14ac:dyDescent="0.25">
      <c r="DI6500" t="s">
        <v>1792</v>
      </c>
      <c r="DJ6500" t="s">
        <v>18603</v>
      </c>
    </row>
    <row r="6501" spans="113:114" x14ac:dyDescent="0.25">
      <c r="DI6501" t="s">
        <v>3070</v>
      </c>
      <c r="DJ6501" t="s">
        <v>5141</v>
      </c>
    </row>
    <row r="6502" spans="113:114" x14ac:dyDescent="0.25">
      <c r="DI6502" t="s">
        <v>10953</v>
      </c>
      <c r="DJ6502" t="s">
        <v>1786</v>
      </c>
    </row>
    <row r="6503" spans="113:114" x14ac:dyDescent="0.25">
      <c r="DI6503" t="s">
        <v>10830</v>
      </c>
      <c r="DJ6503" t="s">
        <v>6995</v>
      </c>
    </row>
    <row r="6504" spans="113:114" x14ac:dyDescent="0.25">
      <c r="DI6504" t="s">
        <v>14759</v>
      </c>
      <c r="DJ6504" t="s">
        <v>15631</v>
      </c>
    </row>
    <row r="6505" spans="113:114" x14ac:dyDescent="0.25">
      <c r="DI6505" t="s">
        <v>17469</v>
      </c>
      <c r="DJ6505" t="s">
        <v>3010</v>
      </c>
    </row>
    <row r="6506" spans="113:114" x14ac:dyDescent="0.25">
      <c r="DI6506" t="s">
        <v>10742</v>
      </c>
      <c r="DJ6506" t="s">
        <v>607</v>
      </c>
    </row>
    <row r="6507" spans="113:114" x14ac:dyDescent="0.25">
      <c r="DI6507" t="s">
        <v>6397</v>
      </c>
      <c r="DJ6507" t="s">
        <v>9997</v>
      </c>
    </row>
    <row r="6508" spans="113:114" x14ac:dyDescent="0.25">
      <c r="DI6508" t="s">
        <v>6570</v>
      </c>
      <c r="DJ6508" t="s">
        <v>7730</v>
      </c>
    </row>
    <row r="6509" spans="113:114" x14ac:dyDescent="0.25">
      <c r="DI6509" t="s">
        <v>14659</v>
      </c>
      <c r="DJ6509" t="s">
        <v>1916</v>
      </c>
    </row>
    <row r="6510" spans="113:114" x14ac:dyDescent="0.25">
      <c r="DI6510" t="s">
        <v>113</v>
      </c>
      <c r="DJ6510" t="s">
        <v>4173</v>
      </c>
    </row>
    <row r="6511" spans="113:114" x14ac:dyDescent="0.25">
      <c r="DI6511" t="s">
        <v>17470</v>
      </c>
      <c r="DJ6511" t="s">
        <v>11495</v>
      </c>
    </row>
    <row r="6512" spans="113:114" x14ac:dyDescent="0.25">
      <c r="DI6512" t="s">
        <v>1245</v>
      </c>
      <c r="DJ6512" t="s">
        <v>2041</v>
      </c>
    </row>
    <row r="6513" spans="113:114" x14ac:dyDescent="0.25">
      <c r="DI6513" t="s">
        <v>2775</v>
      </c>
      <c r="DJ6513" t="s">
        <v>18606</v>
      </c>
    </row>
    <row r="6514" spans="113:114" x14ac:dyDescent="0.25">
      <c r="DI6514" t="s">
        <v>12914</v>
      </c>
      <c r="DJ6514" t="s">
        <v>3455</v>
      </c>
    </row>
    <row r="6515" spans="113:114" x14ac:dyDescent="0.25">
      <c r="DI6515" t="s">
        <v>17471</v>
      </c>
      <c r="DJ6515" t="s">
        <v>2518</v>
      </c>
    </row>
    <row r="6516" spans="113:114" x14ac:dyDescent="0.25">
      <c r="DI6516" t="s">
        <v>17472</v>
      </c>
      <c r="DJ6516" t="s">
        <v>18607</v>
      </c>
    </row>
    <row r="6517" spans="113:114" x14ac:dyDescent="0.25">
      <c r="DI6517" t="s">
        <v>11195</v>
      </c>
      <c r="DJ6517" t="s">
        <v>7279</v>
      </c>
    </row>
    <row r="6518" spans="113:114" x14ac:dyDescent="0.25">
      <c r="DI6518" t="s">
        <v>4343</v>
      </c>
      <c r="DJ6518" t="s">
        <v>1607</v>
      </c>
    </row>
    <row r="6519" spans="113:114" x14ac:dyDescent="0.25">
      <c r="DI6519" t="s">
        <v>13597</v>
      </c>
      <c r="DJ6519" t="s">
        <v>1816</v>
      </c>
    </row>
    <row r="6520" spans="113:114" x14ac:dyDescent="0.25">
      <c r="DI6520" t="s">
        <v>2941</v>
      </c>
      <c r="DJ6520" t="s">
        <v>555</v>
      </c>
    </row>
    <row r="6521" spans="113:114" x14ac:dyDescent="0.25">
      <c r="DI6521" t="s">
        <v>12737</v>
      </c>
      <c r="DJ6521" t="s">
        <v>2155</v>
      </c>
    </row>
    <row r="6522" spans="113:114" x14ac:dyDescent="0.25">
      <c r="DI6522" t="s">
        <v>17473</v>
      </c>
      <c r="DJ6522" t="s">
        <v>8728</v>
      </c>
    </row>
    <row r="6523" spans="113:114" x14ac:dyDescent="0.25">
      <c r="DI6523" t="s">
        <v>7151</v>
      </c>
      <c r="DJ6523" t="s">
        <v>8236</v>
      </c>
    </row>
    <row r="6524" spans="113:114" x14ac:dyDescent="0.25">
      <c r="DI6524" t="s">
        <v>11914</v>
      </c>
      <c r="DJ6524" t="s">
        <v>18615</v>
      </c>
    </row>
    <row r="6525" spans="113:114" x14ac:dyDescent="0.25">
      <c r="DI6525" t="s">
        <v>1106</v>
      </c>
      <c r="DJ6525" t="s">
        <v>8623</v>
      </c>
    </row>
    <row r="6526" spans="113:114" x14ac:dyDescent="0.25">
      <c r="DI6526" t="s">
        <v>6732</v>
      </c>
      <c r="DJ6526" t="s">
        <v>10799</v>
      </c>
    </row>
    <row r="6527" spans="113:114" x14ac:dyDescent="0.25">
      <c r="DI6527" t="s">
        <v>6625</v>
      </c>
      <c r="DJ6527" t="s">
        <v>3845</v>
      </c>
    </row>
    <row r="6528" spans="113:114" x14ac:dyDescent="0.25">
      <c r="DI6528" t="s">
        <v>17474</v>
      </c>
      <c r="DJ6528" t="s">
        <v>8960</v>
      </c>
    </row>
    <row r="6529" spans="113:114" x14ac:dyDescent="0.25">
      <c r="DI6529" t="s">
        <v>6762</v>
      </c>
      <c r="DJ6529" t="s">
        <v>3293</v>
      </c>
    </row>
    <row r="6530" spans="113:114" x14ac:dyDescent="0.25">
      <c r="DI6530" t="s">
        <v>5808</v>
      </c>
      <c r="DJ6530" t="s">
        <v>18617</v>
      </c>
    </row>
    <row r="6531" spans="113:114" x14ac:dyDescent="0.25">
      <c r="DI6531" t="s">
        <v>7027</v>
      </c>
      <c r="DJ6531" t="s">
        <v>14342</v>
      </c>
    </row>
    <row r="6532" spans="113:114" x14ac:dyDescent="0.25">
      <c r="DI6532" t="s">
        <v>10683</v>
      </c>
      <c r="DJ6532" t="s">
        <v>172</v>
      </c>
    </row>
    <row r="6533" spans="113:114" x14ac:dyDescent="0.25">
      <c r="DI6533" t="s">
        <v>17475</v>
      </c>
      <c r="DJ6533" t="s">
        <v>4860</v>
      </c>
    </row>
    <row r="6534" spans="113:114" x14ac:dyDescent="0.25">
      <c r="DI6534" t="s">
        <v>17476</v>
      </c>
      <c r="DJ6534" t="s">
        <v>9238</v>
      </c>
    </row>
    <row r="6535" spans="113:114" x14ac:dyDescent="0.25">
      <c r="DI6535" t="s">
        <v>9591</v>
      </c>
      <c r="DJ6535" t="s">
        <v>18618</v>
      </c>
    </row>
    <row r="6536" spans="113:114" x14ac:dyDescent="0.25">
      <c r="DI6536" t="s">
        <v>467</v>
      </c>
      <c r="DJ6536" t="s">
        <v>1875</v>
      </c>
    </row>
    <row r="6537" spans="113:114" x14ac:dyDescent="0.25">
      <c r="DI6537" t="s">
        <v>15543</v>
      </c>
      <c r="DJ6537" t="s">
        <v>9752</v>
      </c>
    </row>
    <row r="6538" spans="113:114" x14ac:dyDescent="0.25">
      <c r="DI6538" t="s">
        <v>11134</v>
      </c>
      <c r="DJ6538" t="s">
        <v>9963</v>
      </c>
    </row>
    <row r="6539" spans="113:114" x14ac:dyDescent="0.25">
      <c r="DI6539" t="s">
        <v>10340</v>
      </c>
      <c r="DJ6539" t="s">
        <v>15121</v>
      </c>
    </row>
    <row r="6540" spans="113:114" x14ac:dyDescent="0.25">
      <c r="DI6540" t="s">
        <v>17477</v>
      </c>
      <c r="DJ6540" t="s">
        <v>10958</v>
      </c>
    </row>
    <row r="6541" spans="113:114" x14ac:dyDescent="0.25">
      <c r="DI6541" t="s">
        <v>8680</v>
      </c>
      <c r="DJ6541" t="s">
        <v>7961</v>
      </c>
    </row>
    <row r="6542" spans="113:114" x14ac:dyDescent="0.25">
      <c r="DI6542" t="s">
        <v>8308</v>
      </c>
      <c r="DJ6542" t="s">
        <v>1592</v>
      </c>
    </row>
    <row r="6543" spans="113:114" x14ac:dyDescent="0.25">
      <c r="DI6543" t="s">
        <v>10242</v>
      </c>
      <c r="DJ6543" t="s">
        <v>9635</v>
      </c>
    </row>
    <row r="6544" spans="113:114" x14ac:dyDescent="0.25">
      <c r="DI6544" t="s">
        <v>5606</v>
      </c>
      <c r="DJ6544" t="s">
        <v>9607</v>
      </c>
    </row>
    <row r="6545" spans="113:114" x14ac:dyDescent="0.25">
      <c r="DI6545" t="s">
        <v>7339</v>
      </c>
      <c r="DJ6545" t="s">
        <v>10939</v>
      </c>
    </row>
    <row r="6546" spans="113:114" x14ac:dyDescent="0.25">
      <c r="DI6546" t="s">
        <v>8286</v>
      </c>
      <c r="DJ6546" t="s">
        <v>8615</v>
      </c>
    </row>
    <row r="6547" spans="113:114" x14ac:dyDescent="0.25">
      <c r="DI6547" t="s">
        <v>17478</v>
      </c>
      <c r="DJ6547" t="s">
        <v>426</v>
      </c>
    </row>
    <row r="6548" spans="113:114" x14ac:dyDescent="0.25">
      <c r="DI6548" t="s">
        <v>14958</v>
      </c>
      <c r="DJ6548" t="s">
        <v>9506</v>
      </c>
    </row>
    <row r="6549" spans="113:114" x14ac:dyDescent="0.25">
      <c r="DI6549" t="s">
        <v>4581</v>
      </c>
      <c r="DJ6549" t="s">
        <v>2135</v>
      </c>
    </row>
    <row r="6550" spans="113:114" x14ac:dyDescent="0.25">
      <c r="DI6550" t="s">
        <v>3231</v>
      </c>
      <c r="DJ6550" t="s">
        <v>7212</v>
      </c>
    </row>
    <row r="6551" spans="113:114" x14ac:dyDescent="0.25">
      <c r="DI6551" t="s">
        <v>4502</v>
      </c>
      <c r="DJ6551" t="s">
        <v>18628</v>
      </c>
    </row>
    <row r="6552" spans="113:114" x14ac:dyDescent="0.25">
      <c r="DI6552" t="s">
        <v>9686</v>
      </c>
      <c r="DJ6552" t="s">
        <v>8351</v>
      </c>
    </row>
    <row r="6553" spans="113:114" x14ac:dyDescent="0.25">
      <c r="DI6553" t="s">
        <v>8965</v>
      </c>
      <c r="DJ6553" t="s">
        <v>4517</v>
      </c>
    </row>
    <row r="6554" spans="113:114" x14ac:dyDescent="0.25">
      <c r="DI6554" t="s">
        <v>17479</v>
      </c>
      <c r="DJ6554" t="s">
        <v>709</v>
      </c>
    </row>
    <row r="6555" spans="113:114" x14ac:dyDescent="0.25">
      <c r="DI6555" t="s">
        <v>11083</v>
      </c>
      <c r="DJ6555" t="s">
        <v>7823</v>
      </c>
    </row>
    <row r="6556" spans="113:114" x14ac:dyDescent="0.25">
      <c r="DI6556" t="s">
        <v>9192</v>
      </c>
      <c r="DJ6556" t="s">
        <v>14633</v>
      </c>
    </row>
    <row r="6557" spans="113:114" x14ac:dyDescent="0.25">
      <c r="DI6557" t="s">
        <v>10214</v>
      </c>
      <c r="DJ6557" t="s">
        <v>9338</v>
      </c>
    </row>
    <row r="6558" spans="113:114" x14ac:dyDescent="0.25">
      <c r="DI6558" t="s">
        <v>309</v>
      </c>
      <c r="DJ6558" t="s">
        <v>1920</v>
      </c>
    </row>
    <row r="6559" spans="113:114" x14ac:dyDescent="0.25">
      <c r="DI6559" t="s">
        <v>6029</v>
      </c>
      <c r="DJ6559" t="s">
        <v>5796</v>
      </c>
    </row>
    <row r="6560" spans="113:114" x14ac:dyDescent="0.25">
      <c r="DI6560" t="s">
        <v>5006</v>
      </c>
      <c r="DJ6560" t="s">
        <v>10210</v>
      </c>
    </row>
    <row r="6561" spans="113:114" x14ac:dyDescent="0.25">
      <c r="DI6561" t="s">
        <v>17480</v>
      </c>
      <c r="DJ6561" t="s">
        <v>4636</v>
      </c>
    </row>
    <row r="6562" spans="113:114" x14ac:dyDescent="0.25">
      <c r="DI6562" t="s">
        <v>3897</v>
      </c>
      <c r="DJ6562" t="s">
        <v>12133</v>
      </c>
    </row>
    <row r="6563" spans="113:114" x14ac:dyDescent="0.25">
      <c r="DI6563" t="s">
        <v>17481</v>
      </c>
      <c r="DJ6563" t="s">
        <v>18632</v>
      </c>
    </row>
    <row r="6564" spans="113:114" x14ac:dyDescent="0.25">
      <c r="DI6564" t="s">
        <v>13170</v>
      </c>
      <c r="DJ6564" t="s">
        <v>728</v>
      </c>
    </row>
    <row r="6565" spans="113:114" x14ac:dyDescent="0.25">
      <c r="DI6565" t="s">
        <v>17482</v>
      </c>
      <c r="DJ6565" t="s">
        <v>7373</v>
      </c>
    </row>
    <row r="6566" spans="113:114" x14ac:dyDescent="0.25">
      <c r="DI6566" t="s">
        <v>14077</v>
      </c>
      <c r="DJ6566" t="s">
        <v>4527</v>
      </c>
    </row>
    <row r="6567" spans="113:114" x14ac:dyDescent="0.25">
      <c r="DI6567" t="s">
        <v>11634</v>
      </c>
      <c r="DJ6567" t="s">
        <v>1893</v>
      </c>
    </row>
    <row r="6568" spans="113:114" x14ac:dyDescent="0.25">
      <c r="DI6568" t="s">
        <v>323</v>
      </c>
      <c r="DJ6568" t="s">
        <v>8430</v>
      </c>
    </row>
    <row r="6569" spans="113:114" x14ac:dyDescent="0.25">
      <c r="DI6569" t="s">
        <v>10280</v>
      </c>
      <c r="DJ6569" t="s">
        <v>632</v>
      </c>
    </row>
    <row r="6570" spans="113:114" x14ac:dyDescent="0.25">
      <c r="DI6570" t="s">
        <v>5520</v>
      </c>
      <c r="DJ6570" t="s">
        <v>10798</v>
      </c>
    </row>
    <row r="6571" spans="113:114" x14ac:dyDescent="0.25">
      <c r="DI6571" t="s">
        <v>3763</v>
      </c>
      <c r="DJ6571" t="s">
        <v>15860</v>
      </c>
    </row>
    <row r="6572" spans="113:114" x14ac:dyDescent="0.25">
      <c r="DI6572" t="s">
        <v>2937</v>
      </c>
      <c r="DJ6572" t="s">
        <v>5158</v>
      </c>
    </row>
    <row r="6573" spans="113:114" x14ac:dyDescent="0.25">
      <c r="DI6573" t="s">
        <v>5080</v>
      </c>
      <c r="DJ6573" t="s">
        <v>1690</v>
      </c>
    </row>
    <row r="6574" spans="113:114" x14ac:dyDescent="0.25">
      <c r="DI6574" t="s">
        <v>10226</v>
      </c>
      <c r="DJ6574" t="s">
        <v>12820</v>
      </c>
    </row>
    <row r="6575" spans="113:114" x14ac:dyDescent="0.25">
      <c r="DI6575" t="s">
        <v>2629</v>
      </c>
      <c r="DJ6575" t="s">
        <v>11084</v>
      </c>
    </row>
    <row r="6576" spans="113:114" x14ac:dyDescent="0.25">
      <c r="DI6576" t="s">
        <v>3146</v>
      </c>
      <c r="DJ6576" t="s">
        <v>1716</v>
      </c>
    </row>
    <row r="6577" spans="113:114" x14ac:dyDescent="0.25">
      <c r="DI6577" t="s">
        <v>14110</v>
      </c>
      <c r="DJ6577" t="s">
        <v>11558</v>
      </c>
    </row>
    <row r="6578" spans="113:114" x14ac:dyDescent="0.25">
      <c r="DI6578" t="s">
        <v>17483</v>
      </c>
      <c r="DJ6578" t="s">
        <v>3027</v>
      </c>
    </row>
    <row r="6579" spans="113:114" x14ac:dyDescent="0.25">
      <c r="DI6579" t="s">
        <v>17484</v>
      </c>
      <c r="DJ6579" t="s">
        <v>1956</v>
      </c>
    </row>
    <row r="6580" spans="113:114" x14ac:dyDescent="0.25">
      <c r="DI6580" t="s">
        <v>17485</v>
      </c>
      <c r="DJ6580" t="s">
        <v>10197</v>
      </c>
    </row>
    <row r="6581" spans="113:114" x14ac:dyDescent="0.25">
      <c r="DI6581" t="s">
        <v>8408</v>
      </c>
      <c r="DJ6581" t="s">
        <v>14050</v>
      </c>
    </row>
    <row r="6582" spans="113:114" x14ac:dyDescent="0.25">
      <c r="DI6582" t="s">
        <v>1450</v>
      </c>
      <c r="DJ6582" t="s">
        <v>8104</v>
      </c>
    </row>
    <row r="6583" spans="113:114" x14ac:dyDescent="0.25">
      <c r="DI6583" t="s">
        <v>10393</v>
      </c>
      <c r="DJ6583" t="s">
        <v>822</v>
      </c>
    </row>
    <row r="6584" spans="113:114" x14ac:dyDescent="0.25">
      <c r="DI6584" t="s">
        <v>13174</v>
      </c>
      <c r="DJ6584" t="s">
        <v>15063</v>
      </c>
    </row>
    <row r="6585" spans="113:114" x14ac:dyDescent="0.25">
      <c r="DI6585" t="s">
        <v>10075</v>
      </c>
      <c r="DJ6585" t="s">
        <v>9977</v>
      </c>
    </row>
    <row r="6586" spans="113:114" x14ac:dyDescent="0.25">
      <c r="DI6586" t="s">
        <v>546</v>
      </c>
      <c r="DJ6586" t="s">
        <v>6978</v>
      </c>
    </row>
    <row r="6587" spans="113:114" x14ac:dyDescent="0.25">
      <c r="DI6587" t="s">
        <v>1135</v>
      </c>
      <c r="DJ6587" t="s">
        <v>1018</v>
      </c>
    </row>
    <row r="6588" spans="113:114" x14ac:dyDescent="0.25">
      <c r="DI6588" t="s">
        <v>1134</v>
      </c>
      <c r="DJ6588" t="s">
        <v>4782</v>
      </c>
    </row>
    <row r="6589" spans="113:114" x14ac:dyDescent="0.25">
      <c r="DI6589" t="s">
        <v>15077</v>
      </c>
      <c r="DJ6589" t="s">
        <v>7430</v>
      </c>
    </row>
    <row r="6590" spans="113:114" x14ac:dyDescent="0.25">
      <c r="DI6590" t="s">
        <v>7686</v>
      </c>
      <c r="DJ6590" t="s">
        <v>3468</v>
      </c>
    </row>
    <row r="6591" spans="113:114" x14ac:dyDescent="0.25">
      <c r="DI6591" t="s">
        <v>17486</v>
      </c>
      <c r="DJ6591" t="s">
        <v>1364</v>
      </c>
    </row>
    <row r="6592" spans="113:114" x14ac:dyDescent="0.25">
      <c r="DI6592" t="s">
        <v>7687</v>
      </c>
      <c r="DJ6592" t="s">
        <v>13885</v>
      </c>
    </row>
    <row r="6593" spans="113:114" x14ac:dyDescent="0.25">
      <c r="DI6593" t="s">
        <v>17487</v>
      </c>
      <c r="DJ6593" t="s">
        <v>10000</v>
      </c>
    </row>
    <row r="6594" spans="113:114" x14ac:dyDescent="0.25">
      <c r="DI6594" t="s">
        <v>5359</v>
      </c>
      <c r="DJ6594" t="s">
        <v>520</v>
      </c>
    </row>
    <row r="6595" spans="113:114" x14ac:dyDescent="0.25">
      <c r="DI6595" t="s">
        <v>17488</v>
      </c>
      <c r="DJ6595" t="s">
        <v>11094</v>
      </c>
    </row>
    <row r="6596" spans="113:114" x14ac:dyDescent="0.25">
      <c r="DI6596" t="s">
        <v>8942</v>
      </c>
      <c r="DJ6596" t="s">
        <v>5033</v>
      </c>
    </row>
    <row r="6597" spans="113:114" x14ac:dyDescent="0.25">
      <c r="DI6597" t="s">
        <v>17489</v>
      </c>
      <c r="DJ6597" t="s">
        <v>10530</v>
      </c>
    </row>
    <row r="6598" spans="113:114" x14ac:dyDescent="0.25">
      <c r="DI6598" t="s">
        <v>14990</v>
      </c>
      <c r="DJ6598" t="s">
        <v>6622</v>
      </c>
    </row>
    <row r="6599" spans="113:114" x14ac:dyDescent="0.25">
      <c r="DI6599" t="s">
        <v>6931</v>
      </c>
      <c r="DJ6599" t="s">
        <v>3398</v>
      </c>
    </row>
    <row r="6600" spans="113:114" x14ac:dyDescent="0.25">
      <c r="DI6600" t="s">
        <v>17490</v>
      </c>
      <c r="DJ6600" t="s">
        <v>13734</v>
      </c>
    </row>
    <row r="6601" spans="113:114" x14ac:dyDescent="0.25">
      <c r="DI6601" t="s">
        <v>13404</v>
      </c>
      <c r="DJ6601" t="s">
        <v>2285</v>
      </c>
    </row>
    <row r="6602" spans="113:114" x14ac:dyDescent="0.25">
      <c r="DI6602" t="s">
        <v>4239</v>
      </c>
      <c r="DJ6602" t="s">
        <v>1683</v>
      </c>
    </row>
    <row r="6603" spans="113:114" x14ac:dyDescent="0.25">
      <c r="DI6603" t="s">
        <v>14783</v>
      </c>
      <c r="DJ6603" t="s">
        <v>1646</v>
      </c>
    </row>
    <row r="6604" spans="113:114" x14ac:dyDescent="0.25">
      <c r="DI6604" t="s">
        <v>4218</v>
      </c>
      <c r="DJ6604" t="s">
        <v>10169</v>
      </c>
    </row>
    <row r="6605" spans="113:114" x14ac:dyDescent="0.25">
      <c r="DI6605" t="s">
        <v>8466</v>
      </c>
      <c r="DJ6605" t="s">
        <v>3539</v>
      </c>
    </row>
    <row r="6606" spans="113:114" x14ac:dyDescent="0.25">
      <c r="DI6606" t="s">
        <v>3011</v>
      </c>
      <c r="DJ6606" t="s">
        <v>12922</v>
      </c>
    </row>
    <row r="6607" spans="113:114" x14ac:dyDescent="0.25">
      <c r="DI6607" t="s">
        <v>17491</v>
      </c>
      <c r="DJ6607" t="s">
        <v>1517</v>
      </c>
    </row>
    <row r="6608" spans="113:114" x14ac:dyDescent="0.25">
      <c r="DI6608" t="s">
        <v>11168</v>
      </c>
      <c r="DJ6608" t="s">
        <v>221</v>
      </c>
    </row>
    <row r="6609" spans="113:114" x14ac:dyDescent="0.25">
      <c r="DI6609" t="s">
        <v>12691</v>
      </c>
      <c r="DJ6609" t="s">
        <v>4538</v>
      </c>
    </row>
    <row r="6610" spans="113:114" x14ac:dyDescent="0.25">
      <c r="DI6610" t="s">
        <v>17492</v>
      </c>
      <c r="DJ6610" t="s">
        <v>1946</v>
      </c>
    </row>
    <row r="6611" spans="113:114" x14ac:dyDescent="0.25">
      <c r="DI6611" t="s">
        <v>17493</v>
      </c>
      <c r="DJ6611" t="s">
        <v>18649</v>
      </c>
    </row>
    <row r="6612" spans="113:114" x14ac:dyDescent="0.25">
      <c r="DI6612" t="s">
        <v>17494</v>
      </c>
      <c r="DJ6612" t="s">
        <v>11196</v>
      </c>
    </row>
    <row r="6613" spans="113:114" x14ac:dyDescent="0.25">
      <c r="DI6613" t="s">
        <v>10319</v>
      </c>
      <c r="DJ6613" t="s">
        <v>8317</v>
      </c>
    </row>
    <row r="6614" spans="113:114" x14ac:dyDescent="0.25">
      <c r="DI6614" t="s">
        <v>11932</v>
      </c>
      <c r="DJ6614" t="s">
        <v>5568</v>
      </c>
    </row>
    <row r="6615" spans="113:114" x14ac:dyDescent="0.25">
      <c r="DI6615" t="s">
        <v>6305</v>
      </c>
      <c r="DJ6615" t="s">
        <v>1679</v>
      </c>
    </row>
    <row r="6616" spans="113:114" x14ac:dyDescent="0.25">
      <c r="DI6616" t="s">
        <v>2092</v>
      </c>
      <c r="DJ6616" t="s">
        <v>6178</v>
      </c>
    </row>
    <row r="6617" spans="113:114" x14ac:dyDescent="0.25">
      <c r="DI6617" t="s">
        <v>14966</v>
      </c>
      <c r="DJ6617" t="s">
        <v>18651</v>
      </c>
    </row>
    <row r="6618" spans="113:114" x14ac:dyDescent="0.25">
      <c r="DI6618" t="s">
        <v>12381</v>
      </c>
      <c r="DJ6618" t="s">
        <v>1618</v>
      </c>
    </row>
    <row r="6619" spans="113:114" x14ac:dyDescent="0.25">
      <c r="DI6619" t="s">
        <v>3880</v>
      </c>
      <c r="DJ6619" t="s">
        <v>6450</v>
      </c>
    </row>
    <row r="6620" spans="113:114" x14ac:dyDescent="0.25">
      <c r="DI6620" t="s">
        <v>1503</v>
      </c>
      <c r="DJ6620" t="s">
        <v>3516</v>
      </c>
    </row>
    <row r="6621" spans="113:114" x14ac:dyDescent="0.25">
      <c r="DI6621" t="s">
        <v>1080</v>
      </c>
      <c r="DJ6621" t="s">
        <v>589</v>
      </c>
    </row>
    <row r="6622" spans="113:114" x14ac:dyDescent="0.25">
      <c r="DI6622" t="s">
        <v>10332</v>
      </c>
      <c r="DJ6622" t="s">
        <v>5313</v>
      </c>
    </row>
    <row r="6623" spans="113:114" x14ac:dyDescent="0.25">
      <c r="DI6623" t="s">
        <v>7273</v>
      </c>
      <c r="DJ6623" t="s">
        <v>5835</v>
      </c>
    </row>
    <row r="6624" spans="113:114" x14ac:dyDescent="0.25">
      <c r="DI6624" t="s">
        <v>1170</v>
      </c>
      <c r="DJ6624" t="s">
        <v>9598</v>
      </c>
    </row>
    <row r="6625" spans="113:114" x14ac:dyDescent="0.25">
      <c r="DI6625" t="s">
        <v>402</v>
      </c>
      <c r="DJ6625" t="s">
        <v>9569</v>
      </c>
    </row>
    <row r="6626" spans="113:114" x14ac:dyDescent="0.25">
      <c r="DI6626" t="s">
        <v>1853</v>
      </c>
      <c r="DJ6626" t="s">
        <v>2143</v>
      </c>
    </row>
    <row r="6627" spans="113:114" x14ac:dyDescent="0.25">
      <c r="DI6627" t="s">
        <v>4125</v>
      </c>
      <c r="DJ6627" t="s">
        <v>8166</v>
      </c>
    </row>
    <row r="6628" spans="113:114" x14ac:dyDescent="0.25">
      <c r="DI6628" t="s">
        <v>2383</v>
      </c>
      <c r="DJ6628" t="s">
        <v>8222</v>
      </c>
    </row>
    <row r="6629" spans="113:114" x14ac:dyDescent="0.25">
      <c r="DI6629" t="s">
        <v>13601</v>
      </c>
      <c r="DJ6629" t="s">
        <v>1058</v>
      </c>
    </row>
    <row r="6630" spans="113:114" x14ac:dyDescent="0.25">
      <c r="DI6630" t="s">
        <v>7681</v>
      </c>
      <c r="DJ6630" t="s">
        <v>3458</v>
      </c>
    </row>
    <row r="6631" spans="113:114" x14ac:dyDescent="0.25">
      <c r="DI6631" t="s">
        <v>6819</v>
      </c>
      <c r="DJ6631" t="s">
        <v>159</v>
      </c>
    </row>
    <row r="6632" spans="113:114" x14ac:dyDescent="0.25">
      <c r="DI6632" t="s">
        <v>742</v>
      </c>
      <c r="DJ6632" t="s">
        <v>8497</v>
      </c>
    </row>
    <row r="6633" spans="113:114" x14ac:dyDescent="0.25">
      <c r="DI6633" t="s">
        <v>4838</v>
      </c>
      <c r="DJ6633" t="s">
        <v>18654</v>
      </c>
    </row>
    <row r="6634" spans="113:114" x14ac:dyDescent="0.25">
      <c r="DI6634" t="s">
        <v>3388</v>
      </c>
      <c r="DJ6634" t="s">
        <v>9530</v>
      </c>
    </row>
    <row r="6635" spans="113:114" x14ac:dyDescent="0.25">
      <c r="DI6635" t="s">
        <v>14911</v>
      </c>
      <c r="DJ6635" t="s">
        <v>4303</v>
      </c>
    </row>
    <row r="6636" spans="113:114" x14ac:dyDescent="0.25">
      <c r="DI6636" t="s">
        <v>10686</v>
      </c>
      <c r="DJ6636" t="s">
        <v>7237</v>
      </c>
    </row>
    <row r="6637" spans="113:114" x14ac:dyDescent="0.25">
      <c r="DI6637" t="s">
        <v>4111</v>
      </c>
      <c r="DJ6637" t="s">
        <v>9464</v>
      </c>
    </row>
    <row r="6638" spans="113:114" x14ac:dyDescent="0.25">
      <c r="DI6638" t="s">
        <v>12362</v>
      </c>
      <c r="DJ6638" t="s">
        <v>10277</v>
      </c>
    </row>
    <row r="6639" spans="113:114" x14ac:dyDescent="0.25">
      <c r="DI6639" t="s">
        <v>673</v>
      </c>
      <c r="DJ6639" t="s">
        <v>13110</v>
      </c>
    </row>
    <row r="6640" spans="113:114" x14ac:dyDescent="0.25">
      <c r="DI6640" t="s">
        <v>6666</v>
      </c>
      <c r="DJ6640" t="s">
        <v>4730</v>
      </c>
    </row>
    <row r="6641" spans="113:114" x14ac:dyDescent="0.25">
      <c r="DI6641" t="s">
        <v>9649</v>
      </c>
      <c r="DJ6641" t="s">
        <v>7056</v>
      </c>
    </row>
    <row r="6642" spans="113:114" x14ac:dyDescent="0.25">
      <c r="DI6642" t="s">
        <v>11724</v>
      </c>
      <c r="DJ6642" t="s">
        <v>13535</v>
      </c>
    </row>
    <row r="6643" spans="113:114" x14ac:dyDescent="0.25">
      <c r="DI6643" t="s">
        <v>13684</v>
      </c>
      <c r="DJ6643" t="s">
        <v>7387</v>
      </c>
    </row>
    <row r="6644" spans="113:114" x14ac:dyDescent="0.25">
      <c r="DI6644" t="s">
        <v>17495</v>
      </c>
      <c r="DJ6644" t="s">
        <v>5972</v>
      </c>
    </row>
    <row r="6645" spans="113:114" x14ac:dyDescent="0.25">
      <c r="DI6645" t="s">
        <v>11431</v>
      </c>
      <c r="DJ6645" t="s">
        <v>7022</v>
      </c>
    </row>
    <row r="6646" spans="113:114" x14ac:dyDescent="0.25">
      <c r="DI6646" t="s">
        <v>4230</v>
      </c>
      <c r="DJ6646" t="s">
        <v>18662</v>
      </c>
    </row>
    <row r="6647" spans="113:114" x14ac:dyDescent="0.25">
      <c r="DI6647" t="s">
        <v>17496</v>
      </c>
      <c r="DJ6647" t="s">
        <v>11082</v>
      </c>
    </row>
    <row r="6648" spans="113:114" x14ac:dyDescent="0.25">
      <c r="DI6648" t="s">
        <v>13130</v>
      </c>
      <c r="DJ6648" t="s">
        <v>6366</v>
      </c>
    </row>
    <row r="6649" spans="113:114" x14ac:dyDescent="0.25">
      <c r="DI6649" t="s">
        <v>3359</v>
      </c>
      <c r="DJ6649" t="s">
        <v>4985</v>
      </c>
    </row>
    <row r="6650" spans="113:114" x14ac:dyDescent="0.25">
      <c r="DI6650" t="s">
        <v>5017</v>
      </c>
      <c r="DJ6650" t="s">
        <v>9337</v>
      </c>
    </row>
    <row r="6651" spans="113:114" x14ac:dyDescent="0.25">
      <c r="DI6651" t="s">
        <v>11818</v>
      </c>
      <c r="DJ6651" t="s">
        <v>7181</v>
      </c>
    </row>
    <row r="6652" spans="113:114" x14ac:dyDescent="0.25">
      <c r="DI6652" t="s">
        <v>17497</v>
      </c>
      <c r="DJ6652" t="s">
        <v>4627</v>
      </c>
    </row>
    <row r="6653" spans="113:114" x14ac:dyDescent="0.25">
      <c r="DI6653" t="s">
        <v>15847</v>
      </c>
      <c r="DJ6653" t="s">
        <v>1719</v>
      </c>
    </row>
    <row r="6654" spans="113:114" x14ac:dyDescent="0.25">
      <c r="DI6654" t="s">
        <v>13706</v>
      </c>
      <c r="DJ6654" t="s">
        <v>5547</v>
      </c>
    </row>
    <row r="6655" spans="113:114" x14ac:dyDescent="0.25">
      <c r="DI6655" t="s">
        <v>11958</v>
      </c>
      <c r="DJ6655" t="s">
        <v>15777</v>
      </c>
    </row>
    <row r="6656" spans="113:114" x14ac:dyDescent="0.25">
      <c r="DI6656" t="s">
        <v>8981</v>
      </c>
      <c r="DJ6656" t="s">
        <v>10623</v>
      </c>
    </row>
    <row r="6657" spans="113:114" x14ac:dyDescent="0.25">
      <c r="DI6657" t="s">
        <v>175</v>
      </c>
      <c r="DJ6657" t="s">
        <v>18665</v>
      </c>
    </row>
    <row r="6658" spans="113:114" x14ac:dyDescent="0.25">
      <c r="DI6658" t="s">
        <v>8914</v>
      </c>
      <c r="DJ6658" t="s">
        <v>5542</v>
      </c>
    </row>
    <row r="6659" spans="113:114" x14ac:dyDescent="0.25">
      <c r="DI6659" t="s">
        <v>6438</v>
      </c>
      <c r="DJ6659" t="s">
        <v>6617</v>
      </c>
    </row>
    <row r="6660" spans="113:114" x14ac:dyDescent="0.25">
      <c r="DI6660" t="s">
        <v>3946</v>
      </c>
      <c r="DJ6660" t="s">
        <v>18667</v>
      </c>
    </row>
    <row r="6661" spans="113:114" x14ac:dyDescent="0.25">
      <c r="DI6661" t="s">
        <v>8877</v>
      </c>
      <c r="DJ6661" t="s">
        <v>6674</v>
      </c>
    </row>
    <row r="6662" spans="113:114" x14ac:dyDescent="0.25">
      <c r="DI6662" t="s">
        <v>497</v>
      </c>
      <c r="DJ6662" t="s">
        <v>4813</v>
      </c>
    </row>
    <row r="6663" spans="113:114" x14ac:dyDescent="0.25">
      <c r="DI6663" t="s">
        <v>17498</v>
      </c>
      <c r="DJ6663" t="s">
        <v>18668</v>
      </c>
    </row>
    <row r="6664" spans="113:114" x14ac:dyDescent="0.25">
      <c r="DI6664" t="s">
        <v>8093</v>
      </c>
      <c r="DJ6664" t="s">
        <v>14817</v>
      </c>
    </row>
    <row r="6665" spans="113:114" x14ac:dyDescent="0.25">
      <c r="DI6665" t="s">
        <v>12466</v>
      </c>
      <c r="DJ6665" t="s">
        <v>12390</v>
      </c>
    </row>
    <row r="6666" spans="113:114" x14ac:dyDescent="0.25">
      <c r="DI6666" t="s">
        <v>14479</v>
      </c>
      <c r="DJ6666" t="s">
        <v>2641</v>
      </c>
    </row>
    <row r="6667" spans="113:114" x14ac:dyDescent="0.25">
      <c r="DI6667" t="s">
        <v>13723</v>
      </c>
      <c r="DJ6667" t="s">
        <v>8012</v>
      </c>
    </row>
    <row r="6668" spans="113:114" x14ac:dyDescent="0.25">
      <c r="DI6668" t="s">
        <v>10819</v>
      </c>
      <c r="DJ6668" t="s">
        <v>2284</v>
      </c>
    </row>
    <row r="6669" spans="113:114" x14ac:dyDescent="0.25">
      <c r="DI6669" t="s">
        <v>10716</v>
      </c>
      <c r="DJ6669" t="s">
        <v>11220</v>
      </c>
    </row>
    <row r="6670" spans="113:114" x14ac:dyDescent="0.25">
      <c r="DI6670" t="s">
        <v>576</v>
      </c>
      <c r="DJ6670" t="s">
        <v>2797</v>
      </c>
    </row>
    <row r="6671" spans="113:114" x14ac:dyDescent="0.25">
      <c r="DI6671" t="s">
        <v>12409</v>
      </c>
      <c r="DJ6671" t="s">
        <v>18669</v>
      </c>
    </row>
    <row r="6672" spans="113:114" x14ac:dyDescent="0.25">
      <c r="DI6672" t="s">
        <v>4134</v>
      </c>
      <c r="DJ6672" t="s">
        <v>5753</v>
      </c>
    </row>
    <row r="6673" spans="113:114" x14ac:dyDescent="0.25">
      <c r="DI6673" t="s">
        <v>6890</v>
      </c>
      <c r="DJ6673" t="s">
        <v>12286</v>
      </c>
    </row>
    <row r="6674" spans="113:114" x14ac:dyDescent="0.25">
      <c r="DI6674" t="s">
        <v>9583</v>
      </c>
      <c r="DJ6674" t="s">
        <v>1885</v>
      </c>
    </row>
    <row r="6675" spans="113:114" x14ac:dyDescent="0.25">
      <c r="DI6675" t="s">
        <v>13052</v>
      </c>
      <c r="DJ6675" t="s">
        <v>15310</v>
      </c>
    </row>
    <row r="6676" spans="113:114" x14ac:dyDescent="0.25">
      <c r="DI6676" t="s">
        <v>14138</v>
      </c>
      <c r="DJ6676" t="s">
        <v>5468</v>
      </c>
    </row>
    <row r="6677" spans="113:114" x14ac:dyDescent="0.25">
      <c r="DI6677" t="s">
        <v>7981</v>
      </c>
      <c r="DJ6677" t="s">
        <v>1649</v>
      </c>
    </row>
    <row r="6678" spans="113:114" x14ac:dyDescent="0.25">
      <c r="DI6678" t="s">
        <v>12126</v>
      </c>
      <c r="DJ6678" t="s">
        <v>18670</v>
      </c>
    </row>
    <row r="6679" spans="113:114" x14ac:dyDescent="0.25">
      <c r="DI6679" t="s">
        <v>7939</v>
      </c>
      <c r="DJ6679" t="s">
        <v>1773</v>
      </c>
    </row>
    <row r="6680" spans="113:114" x14ac:dyDescent="0.25">
      <c r="DI6680" t="s">
        <v>3463</v>
      </c>
      <c r="DJ6680" t="s">
        <v>2675</v>
      </c>
    </row>
    <row r="6681" spans="113:114" x14ac:dyDescent="0.25">
      <c r="DI6681" t="s">
        <v>8605</v>
      </c>
      <c r="DJ6681" t="s">
        <v>8224</v>
      </c>
    </row>
    <row r="6682" spans="113:114" x14ac:dyDescent="0.25">
      <c r="DI6682" t="s">
        <v>738</v>
      </c>
      <c r="DJ6682" t="s">
        <v>1061</v>
      </c>
    </row>
    <row r="6683" spans="113:114" x14ac:dyDescent="0.25">
      <c r="DI6683" t="s">
        <v>14306</v>
      </c>
      <c r="DJ6683" t="s">
        <v>4929</v>
      </c>
    </row>
    <row r="6684" spans="113:114" x14ac:dyDescent="0.25">
      <c r="DI6684" t="s">
        <v>17499</v>
      </c>
      <c r="DJ6684" t="s">
        <v>3376</v>
      </c>
    </row>
    <row r="6685" spans="113:114" x14ac:dyDescent="0.25">
      <c r="DI6685" t="s">
        <v>6564</v>
      </c>
      <c r="DJ6685" t="s">
        <v>7904</v>
      </c>
    </row>
    <row r="6686" spans="113:114" x14ac:dyDescent="0.25">
      <c r="DI6686" t="s">
        <v>3232</v>
      </c>
      <c r="DJ6686" t="s">
        <v>9404</v>
      </c>
    </row>
    <row r="6687" spans="113:114" x14ac:dyDescent="0.25">
      <c r="DI6687" t="s">
        <v>17500</v>
      </c>
      <c r="DJ6687" t="s">
        <v>10769</v>
      </c>
    </row>
    <row r="6688" spans="113:114" x14ac:dyDescent="0.25">
      <c r="DI6688" t="s">
        <v>1457</v>
      </c>
      <c r="DJ6688" t="s">
        <v>18672</v>
      </c>
    </row>
    <row r="6689" spans="113:114" x14ac:dyDescent="0.25">
      <c r="DI6689" t="s">
        <v>13376</v>
      </c>
      <c r="DJ6689" t="s">
        <v>1692</v>
      </c>
    </row>
    <row r="6690" spans="113:114" x14ac:dyDescent="0.25">
      <c r="DI6690" t="s">
        <v>5995</v>
      </c>
      <c r="DJ6690" t="s">
        <v>1795</v>
      </c>
    </row>
    <row r="6691" spans="113:114" x14ac:dyDescent="0.25">
      <c r="DI6691" t="s">
        <v>10283</v>
      </c>
      <c r="DJ6691" t="s">
        <v>8871</v>
      </c>
    </row>
    <row r="6692" spans="113:114" x14ac:dyDescent="0.25">
      <c r="DI6692" t="s">
        <v>14102</v>
      </c>
      <c r="DJ6692" t="s">
        <v>2122</v>
      </c>
    </row>
    <row r="6693" spans="113:114" x14ac:dyDescent="0.25">
      <c r="DI6693" t="s">
        <v>5304</v>
      </c>
      <c r="DJ6693" t="s">
        <v>10346</v>
      </c>
    </row>
    <row r="6694" spans="113:114" x14ac:dyDescent="0.25">
      <c r="DI6694" t="s">
        <v>5536</v>
      </c>
      <c r="DJ6694" t="s">
        <v>4868</v>
      </c>
    </row>
    <row r="6695" spans="113:114" x14ac:dyDescent="0.25">
      <c r="DI6695" t="s">
        <v>2824</v>
      </c>
      <c r="DJ6695" t="s">
        <v>2645</v>
      </c>
    </row>
    <row r="6696" spans="113:114" x14ac:dyDescent="0.25">
      <c r="DI6696" t="s">
        <v>13212</v>
      </c>
      <c r="DJ6696" t="s">
        <v>5817</v>
      </c>
    </row>
    <row r="6697" spans="113:114" x14ac:dyDescent="0.25">
      <c r="DI6697" t="s">
        <v>17501</v>
      </c>
      <c r="DJ6697" t="s">
        <v>15639</v>
      </c>
    </row>
    <row r="6698" spans="113:114" x14ac:dyDescent="0.25">
      <c r="DI6698" t="s">
        <v>5672</v>
      </c>
      <c r="DJ6698" t="s">
        <v>3964</v>
      </c>
    </row>
    <row r="6699" spans="113:114" x14ac:dyDescent="0.25">
      <c r="DI6699" t="s">
        <v>9750</v>
      </c>
      <c r="DJ6699" t="s">
        <v>6150</v>
      </c>
    </row>
    <row r="6700" spans="113:114" x14ac:dyDescent="0.25">
      <c r="DI6700" t="s">
        <v>13509</v>
      </c>
      <c r="DJ6700" t="s">
        <v>10245</v>
      </c>
    </row>
    <row r="6701" spans="113:114" x14ac:dyDescent="0.25">
      <c r="DI6701" t="s">
        <v>10722</v>
      </c>
      <c r="DJ6701" t="s">
        <v>2069</v>
      </c>
    </row>
    <row r="6702" spans="113:114" x14ac:dyDescent="0.25">
      <c r="DI6702" t="s">
        <v>17502</v>
      </c>
      <c r="DJ6702" t="s">
        <v>496</v>
      </c>
    </row>
    <row r="6703" spans="113:114" x14ac:dyDescent="0.25">
      <c r="DI6703" t="s">
        <v>6736</v>
      </c>
      <c r="DJ6703" t="s">
        <v>9297</v>
      </c>
    </row>
    <row r="6704" spans="113:114" x14ac:dyDescent="0.25">
      <c r="DI6704" t="s">
        <v>15745</v>
      </c>
      <c r="DJ6704" t="s">
        <v>259</v>
      </c>
    </row>
    <row r="6705" spans="113:114" x14ac:dyDescent="0.25">
      <c r="DI6705" t="s">
        <v>17503</v>
      </c>
      <c r="DJ6705" t="s">
        <v>9726</v>
      </c>
    </row>
    <row r="6706" spans="113:114" x14ac:dyDescent="0.25">
      <c r="DI6706" t="s">
        <v>8295</v>
      </c>
      <c r="DJ6706" t="s">
        <v>9153</v>
      </c>
    </row>
    <row r="6707" spans="113:114" x14ac:dyDescent="0.25">
      <c r="DI6707" t="s">
        <v>5605</v>
      </c>
      <c r="DJ6707" t="s">
        <v>15387</v>
      </c>
    </row>
    <row r="6708" spans="113:114" x14ac:dyDescent="0.25">
      <c r="DI6708" t="s">
        <v>4553</v>
      </c>
      <c r="DJ6708" t="s">
        <v>13095</v>
      </c>
    </row>
    <row r="6709" spans="113:114" x14ac:dyDescent="0.25">
      <c r="DI6709" t="s">
        <v>17504</v>
      </c>
      <c r="DJ6709" t="s">
        <v>193</v>
      </c>
    </row>
    <row r="6710" spans="113:114" x14ac:dyDescent="0.25">
      <c r="DI6710" t="s">
        <v>11683</v>
      </c>
      <c r="DJ6710" t="s">
        <v>4720</v>
      </c>
    </row>
    <row r="6711" spans="113:114" x14ac:dyDescent="0.25">
      <c r="DI6711" t="s">
        <v>17505</v>
      </c>
      <c r="DJ6711" t="s">
        <v>7828</v>
      </c>
    </row>
    <row r="6712" spans="113:114" x14ac:dyDescent="0.25">
      <c r="DI6712" t="s">
        <v>15421</v>
      </c>
      <c r="DJ6712" t="s">
        <v>13214</v>
      </c>
    </row>
    <row r="6713" spans="113:114" x14ac:dyDescent="0.25">
      <c r="DI6713" t="s">
        <v>17506</v>
      </c>
      <c r="DJ6713" t="s">
        <v>15770</v>
      </c>
    </row>
    <row r="6714" spans="113:114" x14ac:dyDescent="0.25">
      <c r="DI6714" t="s">
        <v>17507</v>
      </c>
      <c r="DJ6714" t="s">
        <v>1056</v>
      </c>
    </row>
    <row r="6715" spans="113:114" x14ac:dyDescent="0.25">
      <c r="DI6715" t="s">
        <v>17508</v>
      </c>
      <c r="DJ6715" t="s">
        <v>5072</v>
      </c>
    </row>
    <row r="6716" spans="113:114" x14ac:dyDescent="0.25">
      <c r="DI6716" t="s">
        <v>10203</v>
      </c>
      <c r="DJ6716" t="s">
        <v>10253</v>
      </c>
    </row>
    <row r="6717" spans="113:114" x14ac:dyDescent="0.25">
      <c r="DI6717" t="s">
        <v>15425</v>
      </c>
      <c r="DJ6717" t="s">
        <v>88</v>
      </c>
    </row>
    <row r="6718" spans="113:114" x14ac:dyDescent="0.25">
      <c r="DI6718" t="s">
        <v>8736</v>
      </c>
      <c r="DJ6718" t="s">
        <v>15680</v>
      </c>
    </row>
    <row r="6719" spans="113:114" x14ac:dyDescent="0.25">
      <c r="DI6719" t="s">
        <v>3067</v>
      </c>
      <c r="DJ6719" t="s">
        <v>4526</v>
      </c>
    </row>
    <row r="6720" spans="113:114" x14ac:dyDescent="0.25">
      <c r="DI6720" t="s">
        <v>12763</v>
      </c>
      <c r="DJ6720" t="s">
        <v>2658</v>
      </c>
    </row>
    <row r="6721" spans="113:114" x14ac:dyDescent="0.25">
      <c r="DI6721" t="s">
        <v>10677</v>
      </c>
      <c r="DJ6721" t="s">
        <v>10493</v>
      </c>
    </row>
    <row r="6722" spans="113:114" x14ac:dyDescent="0.25">
      <c r="DI6722" t="s">
        <v>592</v>
      </c>
      <c r="DJ6722" t="s">
        <v>2539</v>
      </c>
    </row>
    <row r="6723" spans="113:114" x14ac:dyDescent="0.25">
      <c r="DI6723" t="s">
        <v>9960</v>
      </c>
      <c r="DJ6723" t="s">
        <v>211</v>
      </c>
    </row>
    <row r="6724" spans="113:114" x14ac:dyDescent="0.25">
      <c r="DI6724" t="s">
        <v>4434</v>
      </c>
      <c r="DJ6724" t="s">
        <v>2583</v>
      </c>
    </row>
    <row r="6725" spans="113:114" x14ac:dyDescent="0.25">
      <c r="DI6725" t="s">
        <v>6988</v>
      </c>
      <c r="DJ6725" t="s">
        <v>1602</v>
      </c>
    </row>
    <row r="6726" spans="113:114" x14ac:dyDescent="0.25">
      <c r="DI6726" t="s">
        <v>8371</v>
      </c>
      <c r="DJ6726" t="s">
        <v>10755</v>
      </c>
    </row>
    <row r="6727" spans="113:114" x14ac:dyDescent="0.25">
      <c r="DI6727" t="s">
        <v>12857</v>
      </c>
      <c r="DJ6727" t="s">
        <v>10933</v>
      </c>
    </row>
    <row r="6728" spans="113:114" x14ac:dyDescent="0.25">
      <c r="DI6728" t="s">
        <v>10854</v>
      </c>
      <c r="DJ6728" t="s">
        <v>2061</v>
      </c>
    </row>
    <row r="6729" spans="113:114" x14ac:dyDescent="0.25">
      <c r="DI6729" t="s">
        <v>6153</v>
      </c>
      <c r="DJ6729" t="s">
        <v>1914</v>
      </c>
    </row>
    <row r="6730" spans="113:114" x14ac:dyDescent="0.25">
      <c r="DI6730" t="s">
        <v>11411</v>
      </c>
      <c r="DJ6730" t="s">
        <v>10356</v>
      </c>
    </row>
    <row r="6731" spans="113:114" x14ac:dyDescent="0.25">
      <c r="DI6731" t="s">
        <v>12492</v>
      </c>
      <c r="DJ6731" t="s">
        <v>10986</v>
      </c>
    </row>
    <row r="6732" spans="113:114" x14ac:dyDescent="0.25">
      <c r="DI6732" t="s">
        <v>13367</v>
      </c>
      <c r="DJ6732" t="s">
        <v>1430</v>
      </c>
    </row>
    <row r="6733" spans="113:114" x14ac:dyDescent="0.25">
      <c r="DI6733" t="s">
        <v>6785</v>
      </c>
      <c r="DJ6733" t="s">
        <v>6905</v>
      </c>
    </row>
    <row r="6734" spans="113:114" x14ac:dyDescent="0.25">
      <c r="DI6734" t="s">
        <v>17509</v>
      </c>
      <c r="DJ6734" t="s">
        <v>5005</v>
      </c>
    </row>
    <row r="6735" spans="113:114" x14ac:dyDescent="0.25">
      <c r="DI6735" t="s">
        <v>17510</v>
      </c>
      <c r="DJ6735" t="s">
        <v>2283</v>
      </c>
    </row>
    <row r="6736" spans="113:114" x14ac:dyDescent="0.25">
      <c r="DI6736" t="s">
        <v>3884</v>
      </c>
      <c r="DJ6736" t="s">
        <v>4224</v>
      </c>
    </row>
    <row r="6737" spans="113:114" x14ac:dyDescent="0.25">
      <c r="DI6737" t="s">
        <v>10041</v>
      </c>
      <c r="DJ6737" t="s">
        <v>1691</v>
      </c>
    </row>
    <row r="6738" spans="113:114" x14ac:dyDescent="0.25">
      <c r="DI6738" t="s">
        <v>8664</v>
      </c>
      <c r="DJ6738" t="s">
        <v>7985</v>
      </c>
    </row>
    <row r="6739" spans="113:114" x14ac:dyDescent="0.25">
      <c r="DI6739" t="s">
        <v>1579</v>
      </c>
      <c r="DJ6739" t="s">
        <v>7299</v>
      </c>
    </row>
    <row r="6740" spans="113:114" x14ac:dyDescent="0.25">
      <c r="DI6740" t="s">
        <v>7986</v>
      </c>
      <c r="DJ6740" t="s">
        <v>5992</v>
      </c>
    </row>
    <row r="6741" spans="113:114" x14ac:dyDescent="0.25">
      <c r="DI6741" t="s">
        <v>17511</v>
      </c>
      <c r="DJ6741" t="s">
        <v>18700</v>
      </c>
    </row>
    <row r="6742" spans="113:114" x14ac:dyDescent="0.25">
      <c r="DI6742" t="s">
        <v>2829</v>
      </c>
      <c r="DJ6742" t="s">
        <v>5340</v>
      </c>
    </row>
    <row r="6743" spans="113:114" x14ac:dyDescent="0.25">
      <c r="DI6743" t="s">
        <v>1788</v>
      </c>
      <c r="DJ6743" t="s">
        <v>11685</v>
      </c>
    </row>
    <row r="6744" spans="113:114" x14ac:dyDescent="0.25">
      <c r="DI6744" t="s">
        <v>7051</v>
      </c>
      <c r="DJ6744" t="s">
        <v>10487</v>
      </c>
    </row>
    <row r="6745" spans="113:114" x14ac:dyDescent="0.25">
      <c r="DI6745" t="s">
        <v>15171</v>
      </c>
      <c r="DJ6745" t="s">
        <v>3583</v>
      </c>
    </row>
    <row r="6746" spans="113:114" x14ac:dyDescent="0.25">
      <c r="DI6746" t="s">
        <v>5813</v>
      </c>
      <c r="DJ6746" t="s">
        <v>10928</v>
      </c>
    </row>
    <row r="6747" spans="113:114" x14ac:dyDescent="0.25">
      <c r="DI6747" t="s">
        <v>17512</v>
      </c>
      <c r="DJ6747" t="s">
        <v>2074</v>
      </c>
    </row>
    <row r="6748" spans="113:114" x14ac:dyDescent="0.25">
      <c r="DI6748" t="s">
        <v>15802</v>
      </c>
      <c r="DJ6748" t="s">
        <v>15627</v>
      </c>
    </row>
    <row r="6749" spans="113:114" x14ac:dyDescent="0.25">
      <c r="DI6749" t="s">
        <v>6380</v>
      </c>
      <c r="DJ6749" t="s">
        <v>6994</v>
      </c>
    </row>
    <row r="6750" spans="113:114" x14ac:dyDescent="0.25">
      <c r="DI6750" t="s">
        <v>4274</v>
      </c>
      <c r="DJ6750" t="s">
        <v>6874</v>
      </c>
    </row>
    <row r="6751" spans="113:114" x14ac:dyDescent="0.25">
      <c r="DI6751" t="s">
        <v>3169</v>
      </c>
      <c r="DJ6751" t="s">
        <v>1627</v>
      </c>
    </row>
    <row r="6752" spans="113:114" x14ac:dyDescent="0.25">
      <c r="DI6752" t="s">
        <v>1086</v>
      </c>
      <c r="DJ6752" t="s">
        <v>18702</v>
      </c>
    </row>
    <row r="6753" spans="113:114" x14ac:dyDescent="0.25">
      <c r="DI6753" t="s">
        <v>7654</v>
      </c>
      <c r="DJ6753" t="s">
        <v>4718</v>
      </c>
    </row>
    <row r="6754" spans="113:114" x14ac:dyDescent="0.25">
      <c r="DI6754" t="s">
        <v>6908</v>
      </c>
      <c r="DJ6754" t="s">
        <v>4357</v>
      </c>
    </row>
    <row r="6755" spans="113:114" x14ac:dyDescent="0.25">
      <c r="DI6755" t="s">
        <v>14848</v>
      </c>
      <c r="DJ6755" t="s">
        <v>2163</v>
      </c>
    </row>
    <row r="6756" spans="113:114" x14ac:dyDescent="0.25">
      <c r="DI6756" t="s">
        <v>13939</v>
      </c>
      <c r="DJ6756" t="s">
        <v>15175</v>
      </c>
    </row>
    <row r="6757" spans="113:114" x14ac:dyDescent="0.25">
      <c r="DI6757" t="s">
        <v>9212</v>
      </c>
      <c r="DJ6757" t="s">
        <v>2511</v>
      </c>
    </row>
    <row r="6758" spans="113:114" x14ac:dyDescent="0.25">
      <c r="DI6758" t="s">
        <v>8235</v>
      </c>
      <c r="DJ6758" t="s">
        <v>12121</v>
      </c>
    </row>
    <row r="6759" spans="113:114" x14ac:dyDescent="0.25">
      <c r="DI6759" t="s">
        <v>8169</v>
      </c>
      <c r="DJ6759" t="s">
        <v>10459</v>
      </c>
    </row>
    <row r="6760" spans="113:114" x14ac:dyDescent="0.25">
      <c r="DI6760" t="s">
        <v>12213</v>
      </c>
      <c r="DJ6760" t="s">
        <v>10793</v>
      </c>
    </row>
    <row r="6761" spans="113:114" x14ac:dyDescent="0.25">
      <c r="DI6761" t="s">
        <v>92</v>
      </c>
      <c r="DJ6761" t="s">
        <v>7691</v>
      </c>
    </row>
    <row r="6762" spans="113:114" x14ac:dyDescent="0.25">
      <c r="DI6762" t="s">
        <v>17513</v>
      </c>
      <c r="DJ6762" t="s">
        <v>13743</v>
      </c>
    </row>
    <row r="6763" spans="113:114" x14ac:dyDescent="0.25">
      <c r="DI6763" t="s">
        <v>17514</v>
      </c>
      <c r="DJ6763" t="s">
        <v>18714</v>
      </c>
    </row>
    <row r="6764" spans="113:114" x14ac:dyDescent="0.25">
      <c r="DI6764" t="s">
        <v>8234</v>
      </c>
      <c r="DJ6764" t="s">
        <v>7638</v>
      </c>
    </row>
    <row r="6765" spans="113:114" x14ac:dyDescent="0.25">
      <c r="DI6765" t="s">
        <v>13851</v>
      </c>
      <c r="DJ6765" t="s">
        <v>5865</v>
      </c>
    </row>
    <row r="6766" spans="113:114" x14ac:dyDescent="0.25">
      <c r="DI6766" t="s">
        <v>3215</v>
      </c>
      <c r="DJ6766" t="s">
        <v>6663</v>
      </c>
    </row>
    <row r="6767" spans="113:114" x14ac:dyDescent="0.25">
      <c r="DI6767" t="s">
        <v>4347</v>
      </c>
      <c r="DJ6767" t="s">
        <v>569</v>
      </c>
    </row>
    <row r="6768" spans="113:114" x14ac:dyDescent="0.25">
      <c r="DI6768" t="s">
        <v>17515</v>
      </c>
      <c r="DJ6768" t="s">
        <v>753</v>
      </c>
    </row>
    <row r="6769" spans="113:114" x14ac:dyDescent="0.25">
      <c r="DI6769" t="s">
        <v>9108</v>
      </c>
      <c r="DJ6769" t="s">
        <v>12824</v>
      </c>
    </row>
    <row r="6770" spans="113:114" x14ac:dyDescent="0.25">
      <c r="DI6770" t="s">
        <v>9366</v>
      </c>
      <c r="DJ6770" t="s">
        <v>12500</v>
      </c>
    </row>
    <row r="6771" spans="113:114" x14ac:dyDescent="0.25">
      <c r="DI6771" t="s">
        <v>8369</v>
      </c>
      <c r="DJ6771" t="s">
        <v>8482</v>
      </c>
    </row>
    <row r="6772" spans="113:114" x14ac:dyDescent="0.25">
      <c r="DI6772" t="s">
        <v>8898</v>
      </c>
      <c r="DJ6772" t="s">
        <v>2130</v>
      </c>
    </row>
    <row r="6773" spans="113:114" x14ac:dyDescent="0.25">
      <c r="DI6773" t="s">
        <v>17516</v>
      </c>
      <c r="DJ6773" t="s">
        <v>9875</v>
      </c>
    </row>
    <row r="6774" spans="113:114" x14ac:dyDescent="0.25">
      <c r="DI6774" t="s">
        <v>13386</v>
      </c>
      <c r="DJ6774" t="s">
        <v>2613</v>
      </c>
    </row>
    <row r="6775" spans="113:114" x14ac:dyDescent="0.25">
      <c r="DI6775" t="s">
        <v>650</v>
      </c>
      <c r="DJ6775" t="s">
        <v>2611</v>
      </c>
    </row>
    <row r="6776" spans="113:114" x14ac:dyDescent="0.25">
      <c r="DI6776" t="s">
        <v>12561</v>
      </c>
      <c r="DJ6776" t="s">
        <v>10552</v>
      </c>
    </row>
    <row r="6777" spans="113:114" x14ac:dyDescent="0.25">
      <c r="DI6777" t="s">
        <v>17517</v>
      </c>
      <c r="DJ6777" t="s">
        <v>294</v>
      </c>
    </row>
    <row r="6778" spans="113:114" x14ac:dyDescent="0.25">
      <c r="DI6778" t="s">
        <v>5900</v>
      </c>
      <c r="DJ6778" t="s">
        <v>7864</v>
      </c>
    </row>
    <row r="6779" spans="113:114" x14ac:dyDescent="0.25">
      <c r="DI6779" t="s">
        <v>7214</v>
      </c>
      <c r="DJ6779" t="s">
        <v>15511</v>
      </c>
    </row>
    <row r="6780" spans="113:114" x14ac:dyDescent="0.25">
      <c r="DI6780" t="s">
        <v>6675</v>
      </c>
      <c r="DJ6780" t="s">
        <v>8512</v>
      </c>
    </row>
    <row r="6781" spans="113:114" x14ac:dyDescent="0.25">
      <c r="DI6781" t="s">
        <v>6840</v>
      </c>
      <c r="DJ6781" t="s">
        <v>9470</v>
      </c>
    </row>
    <row r="6782" spans="113:114" x14ac:dyDescent="0.25">
      <c r="DI6782" t="s">
        <v>8552</v>
      </c>
      <c r="DJ6782" t="s">
        <v>5573</v>
      </c>
    </row>
    <row r="6783" spans="113:114" x14ac:dyDescent="0.25">
      <c r="DI6783" t="s">
        <v>17518</v>
      </c>
      <c r="DJ6783" t="s">
        <v>4332</v>
      </c>
    </row>
    <row r="6784" spans="113:114" x14ac:dyDescent="0.25">
      <c r="DI6784" t="s">
        <v>5893</v>
      </c>
      <c r="DJ6784" t="s">
        <v>7965</v>
      </c>
    </row>
    <row r="6785" spans="113:114" x14ac:dyDescent="0.25">
      <c r="DI6785" t="s">
        <v>17519</v>
      </c>
      <c r="DJ6785" t="s">
        <v>3369</v>
      </c>
    </row>
    <row r="6786" spans="113:114" x14ac:dyDescent="0.25">
      <c r="DI6786" t="s">
        <v>13532</v>
      </c>
      <c r="DJ6786" t="s">
        <v>8873</v>
      </c>
    </row>
    <row r="6787" spans="113:114" x14ac:dyDescent="0.25">
      <c r="DI6787" t="s">
        <v>17520</v>
      </c>
      <c r="DJ6787" t="s">
        <v>11849</v>
      </c>
    </row>
    <row r="6788" spans="113:114" x14ac:dyDescent="0.25">
      <c r="DI6788" t="s">
        <v>17521</v>
      </c>
      <c r="DJ6788" t="s">
        <v>7329</v>
      </c>
    </row>
    <row r="6789" spans="113:114" x14ac:dyDescent="0.25">
      <c r="DI6789" t="s">
        <v>3493</v>
      </c>
      <c r="DJ6789" t="s">
        <v>18715</v>
      </c>
    </row>
    <row r="6790" spans="113:114" x14ac:dyDescent="0.25">
      <c r="DI6790" t="s">
        <v>11209</v>
      </c>
      <c r="DJ6790" t="s">
        <v>336</v>
      </c>
    </row>
    <row r="6791" spans="113:114" x14ac:dyDescent="0.25">
      <c r="DI6791" t="s">
        <v>6836</v>
      </c>
      <c r="DJ6791" t="s">
        <v>2077</v>
      </c>
    </row>
    <row r="6792" spans="113:114" x14ac:dyDescent="0.25">
      <c r="DI6792" t="s">
        <v>17522</v>
      </c>
      <c r="DJ6792" t="s">
        <v>3138</v>
      </c>
    </row>
    <row r="6793" spans="113:114" x14ac:dyDescent="0.25">
      <c r="DI6793" t="s">
        <v>8725</v>
      </c>
      <c r="DJ6793" t="s">
        <v>7269</v>
      </c>
    </row>
    <row r="6794" spans="113:114" x14ac:dyDescent="0.25">
      <c r="DI6794" t="s">
        <v>3794</v>
      </c>
      <c r="DJ6794" t="s">
        <v>10988</v>
      </c>
    </row>
    <row r="6795" spans="113:114" x14ac:dyDescent="0.25">
      <c r="DI6795" t="s">
        <v>9576</v>
      </c>
      <c r="DJ6795" t="s">
        <v>12320</v>
      </c>
    </row>
    <row r="6796" spans="113:114" x14ac:dyDescent="0.25">
      <c r="DI6796" t="s">
        <v>751</v>
      </c>
      <c r="DJ6796" t="s">
        <v>11108</v>
      </c>
    </row>
    <row r="6797" spans="113:114" x14ac:dyDescent="0.25">
      <c r="DI6797" t="s">
        <v>2064</v>
      </c>
      <c r="DJ6797" t="s">
        <v>14264</v>
      </c>
    </row>
    <row r="6798" spans="113:114" x14ac:dyDescent="0.25">
      <c r="DI6798" t="s">
        <v>17523</v>
      </c>
      <c r="DJ6798" t="s">
        <v>10503</v>
      </c>
    </row>
    <row r="6799" spans="113:114" x14ac:dyDescent="0.25">
      <c r="DI6799" t="s">
        <v>2218</v>
      </c>
      <c r="DJ6799" t="s">
        <v>3224</v>
      </c>
    </row>
    <row r="6800" spans="113:114" x14ac:dyDescent="0.25">
      <c r="DI6800" t="s">
        <v>6424</v>
      </c>
      <c r="DJ6800" t="s">
        <v>9837</v>
      </c>
    </row>
    <row r="6801" spans="113:114" x14ac:dyDescent="0.25">
      <c r="DI6801" t="s">
        <v>1444</v>
      </c>
      <c r="DJ6801" t="s">
        <v>3462</v>
      </c>
    </row>
    <row r="6802" spans="113:114" x14ac:dyDescent="0.25">
      <c r="DI6802" t="s">
        <v>1415</v>
      </c>
      <c r="DJ6802" t="s">
        <v>6857</v>
      </c>
    </row>
    <row r="6803" spans="113:114" x14ac:dyDescent="0.25">
      <c r="DI6803" t="s">
        <v>2590</v>
      </c>
      <c r="DJ6803" t="s">
        <v>4833</v>
      </c>
    </row>
    <row r="6804" spans="113:114" x14ac:dyDescent="0.25">
      <c r="DI6804" t="s">
        <v>3920</v>
      </c>
      <c r="DJ6804" t="s">
        <v>9481</v>
      </c>
    </row>
    <row r="6805" spans="113:114" x14ac:dyDescent="0.25">
      <c r="DI6805" t="s">
        <v>15542</v>
      </c>
      <c r="DJ6805" t="s">
        <v>1149</v>
      </c>
    </row>
    <row r="6806" spans="113:114" x14ac:dyDescent="0.25">
      <c r="DI6806" t="s">
        <v>307</v>
      </c>
      <c r="DJ6806" t="s">
        <v>8218</v>
      </c>
    </row>
    <row r="6807" spans="113:114" x14ac:dyDescent="0.25">
      <c r="DI6807" t="s">
        <v>7099</v>
      </c>
      <c r="DJ6807" t="s">
        <v>308</v>
      </c>
    </row>
    <row r="6808" spans="113:114" x14ac:dyDescent="0.25">
      <c r="DI6808" t="s">
        <v>9256</v>
      </c>
      <c r="DJ6808" t="s">
        <v>2884</v>
      </c>
    </row>
    <row r="6809" spans="113:114" x14ac:dyDescent="0.25">
      <c r="DI6809" t="s">
        <v>1662</v>
      </c>
      <c r="DJ6809" t="s">
        <v>4110</v>
      </c>
    </row>
    <row r="6810" spans="113:114" x14ac:dyDescent="0.25">
      <c r="DI6810" t="s">
        <v>15645</v>
      </c>
      <c r="DJ6810" t="s">
        <v>6537</v>
      </c>
    </row>
    <row r="6811" spans="113:114" x14ac:dyDescent="0.25">
      <c r="DI6811" t="s">
        <v>14096</v>
      </c>
      <c r="DJ6811" t="s">
        <v>9885</v>
      </c>
    </row>
    <row r="6812" spans="113:114" x14ac:dyDescent="0.25">
      <c r="DI6812" t="s">
        <v>2020</v>
      </c>
      <c r="DJ6812" t="s">
        <v>910</v>
      </c>
    </row>
    <row r="6813" spans="113:114" x14ac:dyDescent="0.25">
      <c r="DI6813" t="s">
        <v>8938</v>
      </c>
      <c r="DJ6813" t="s">
        <v>1092</v>
      </c>
    </row>
    <row r="6814" spans="113:114" x14ac:dyDescent="0.25">
      <c r="DI6814" t="s">
        <v>8373</v>
      </c>
      <c r="DJ6814" t="s">
        <v>15655</v>
      </c>
    </row>
    <row r="6815" spans="113:114" x14ac:dyDescent="0.25">
      <c r="DI6815" t="s">
        <v>5157</v>
      </c>
      <c r="DJ6815" t="s">
        <v>3170</v>
      </c>
    </row>
    <row r="6816" spans="113:114" x14ac:dyDescent="0.25">
      <c r="DI6816" t="s">
        <v>15754</v>
      </c>
      <c r="DJ6816" t="s">
        <v>10836</v>
      </c>
    </row>
    <row r="6817" spans="113:114" x14ac:dyDescent="0.25">
      <c r="DI6817" t="s">
        <v>12224</v>
      </c>
      <c r="DJ6817" t="s">
        <v>806</v>
      </c>
    </row>
    <row r="6818" spans="113:114" x14ac:dyDescent="0.25">
      <c r="DI6818" t="s">
        <v>4159</v>
      </c>
      <c r="DJ6818" t="s">
        <v>7653</v>
      </c>
    </row>
    <row r="6819" spans="113:114" x14ac:dyDescent="0.25">
      <c r="DI6819" t="s">
        <v>442</v>
      </c>
      <c r="DJ6819" t="s">
        <v>6151</v>
      </c>
    </row>
    <row r="6820" spans="113:114" x14ac:dyDescent="0.25">
      <c r="DI6820" t="s">
        <v>11217</v>
      </c>
      <c r="DJ6820" t="s">
        <v>7552</v>
      </c>
    </row>
    <row r="6821" spans="113:114" x14ac:dyDescent="0.25">
      <c r="DI6821" t="s">
        <v>15768</v>
      </c>
      <c r="DJ6821" t="s">
        <v>1721</v>
      </c>
    </row>
    <row r="6822" spans="113:114" x14ac:dyDescent="0.25">
      <c r="DI6822" t="s">
        <v>3678</v>
      </c>
      <c r="DJ6822" t="s">
        <v>7959</v>
      </c>
    </row>
    <row r="6823" spans="113:114" x14ac:dyDescent="0.25">
      <c r="DI6823" t="s">
        <v>17524</v>
      </c>
      <c r="DJ6823" t="s">
        <v>14780</v>
      </c>
    </row>
    <row r="6824" spans="113:114" x14ac:dyDescent="0.25">
      <c r="DI6824" t="s">
        <v>3820</v>
      </c>
      <c r="DJ6824" t="s">
        <v>1169</v>
      </c>
    </row>
    <row r="6825" spans="113:114" x14ac:dyDescent="0.25">
      <c r="DI6825" t="s">
        <v>7976</v>
      </c>
      <c r="DJ6825" t="s">
        <v>981</v>
      </c>
    </row>
    <row r="6826" spans="113:114" x14ac:dyDescent="0.25">
      <c r="DI6826" t="s">
        <v>9272</v>
      </c>
      <c r="DJ6826" t="s">
        <v>9748</v>
      </c>
    </row>
    <row r="6827" spans="113:114" x14ac:dyDescent="0.25">
      <c r="DI6827" t="s">
        <v>6754</v>
      </c>
      <c r="DJ6827" t="s">
        <v>5351</v>
      </c>
    </row>
    <row r="6828" spans="113:114" x14ac:dyDescent="0.25">
      <c r="DI6828" t="s">
        <v>12078</v>
      </c>
      <c r="DJ6828" t="s">
        <v>4632</v>
      </c>
    </row>
    <row r="6829" spans="113:114" x14ac:dyDescent="0.25">
      <c r="DI6829" t="s">
        <v>3714</v>
      </c>
      <c r="DJ6829" t="s">
        <v>1322</v>
      </c>
    </row>
    <row r="6830" spans="113:114" x14ac:dyDescent="0.25">
      <c r="DI6830" t="s">
        <v>5082</v>
      </c>
      <c r="DJ6830" t="s">
        <v>5310</v>
      </c>
    </row>
    <row r="6831" spans="113:114" x14ac:dyDescent="0.25">
      <c r="DI6831" t="s">
        <v>8673</v>
      </c>
      <c r="DJ6831" t="s">
        <v>15544</v>
      </c>
    </row>
    <row r="6832" spans="113:114" x14ac:dyDescent="0.25">
      <c r="DI6832" t="s">
        <v>9917</v>
      </c>
      <c r="DJ6832" t="s">
        <v>4101</v>
      </c>
    </row>
    <row r="6833" spans="113:114" x14ac:dyDescent="0.25">
      <c r="DI6833" t="s">
        <v>4625</v>
      </c>
      <c r="DJ6833" t="s">
        <v>477</v>
      </c>
    </row>
    <row r="6834" spans="113:114" x14ac:dyDescent="0.25">
      <c r="DI6834" t="s">
        <v>9673</v>
      </c>
      <c r="DJ6834" t="s">
        <v>1737</v>
      </c>
    </row>
    <row r="6835" spans="113:114" x14ac:dyDescent="0.25">
      <c r="DI6835" t="s">
        <v>7161</v>
      </c>
      <c r="DJ6835" t="s">
        <v>1420</v>
      </c>
    </row>
    <row r="6836" spans="113:114" x14ac:dyDescent="0.25">
      <c r="DI6836" t="s">
        <v>1003</v>
      </c>
      <c r="DJ6836" t="s">
        <v>5519</v>
      </c>
    </row>
    <row r="6837" spans="113:114" x14ac:dyDescent="0.25">
      <c r="DI6837" t="s">
        <v>11764</v>
      </c>
      <c r="DJ6837" t="s">
        <v>5321</v>
      </c>
    </row>
    <row r="6838" spans="113:114" x14ac:dyDescent="0.25">
      <c r="DI6838" t="s">
        <v>14998</v>
      </c>
      <c r="DJ6838" t="s">
        <v>6382</v>
      </c>
    </row>
    <row r="6839" spans="113:114" x14ac:dyDescent="0.25">
      <c r="DI6839" t="s">
        <v>12595</v>
      </c>
      <c r="DJ6839" t="s">
        <v>5459</v>
      </c>
    </row>
    <row r="6840" spans="113:114" x14ac:dyDescent="0.25">
      <c r="DI6840" t="s">
        <v>9416</v>
      </c>
      <c r="DJ6840" t="s">
        <v>2553</v>
      </c>
    </row>
    <row r="6841" spans="113:114" x14ac:dyDescent="0.25">
      <c r="DI6841" t="s">
        <v>13833</v>
      </c>
      <c r="DJ6841" t="s">
        <v>12203</v>
      </c>
    </row>
    <row r="6842" spans="113:114" x14ac:dyDescent="0.25">
      <c r="DI6842" t="s">
        <v>1581</v>
      </c>
      <c r="DJ6842" t="s">
        <v>7100</v>
      </c>
    </row>
    <row r="6843" spans="113:114" x14ac:dyDescent="0.25">
      <c r="DI6843" t="s">
        <v>431</v>
      </c>
      <c r="DJ6843" t="s">
        <v>14017</v>
      </c>
    </row>
    <row r="6844" spans="113:114" x14ac:dyDescent="0.25">
      <c r="DI6844" t="s">
        <v>2606</v>
      </c>
      <c r="DJ6844" t="s">
        <v>1698</v>
      </c>
    </row>
    <row r="6845" spans="113:114" x14ac:dyDescent="0.25">
      <c r="DI6845" t="s">
        <v>14870</v>
      </c>
      <c r="DJ6845" t="s">
        <v>443</v>
      </c>
    </row>
    <row r="6846" spans="113:114" x14ac:dyDescent="0.25">
      <c r="DI6846" t="s">
        <v>14455</v>
      </c>
      <c r="DJ6846" t="s">
        <v>13678</v>
      </c>
    </row>
    <row r="6847" spans="113:114" x14ac:dyDescent="0.25">
      <c r="DI6847" t="s">
        <v>5732</v>
      </c>
      <c r="DJ6847" t="s">
        <v>10735</v>
      </c>
    </row>
    <row r="6848" spans="113:114" x14ac:dyDescent="0.25">
      <c r="DI6848" t="s">
        <v>17525</v>
      </c>
      <c r="DJ6848" t="s">
        <v>13718</v>
      </c>
    </row>
    <row r="6849" spans="113:114" x14ac:dyDescent="0.25">
      <c r="DI6849" t="s">
        <v>12229</v>
      </c>
      <c r="DJ6849" t="s">
        <v>2870</v>
      </c>
    </row>
    <row r="6850" spans="113:114" x14ac:dyDescent="0.25">
      <c r="DI6850" t="s">
        <v>5793</v>
      </c>
      <c r="DJ6850" t="s">
        <v>4191</v>
      </c>
    </row>
    <row r="6851" spans="113:114" x14ac:dyDescent="0.25">
      <c r="DI6851" t="s">
        <v>14048</v>
      </c>
      <c r="DJ6851" t="s">
        <v>9361</v>
      </c>
    </row>
    <row r="6852" spans="113:114" x14ac:dyDescent="0.25">
      <c r="DI6852" t="s">
        <v>1264</v>
      </c>
      <c r="DJ6852" t="s">
        <v>15851</v>
      </c>
    </row>
    <row r="6853" spans="113:114" x14ac:dyDescent="0.25">
      <c r="DI6853" t="s">
        <v>14139</v>
      </c>
      <c r="DJ6853" t="s">
        <v>12549</v>
      </c>
    </row>
    <row r="6854" spans="113:114" x14ac:dyDescent="0.25">
      <c r="DI6854" t="s">
        <v>14114</v>
      </c>
      <c r="DJ6854" t="s">
        <v>2570</v>
      </c>
    </row>
    <row r="6855" spans="113:114" x14ac:dyDescent="0.25">
      <c r="DI6855" t="s">
        <v>6265</v>
      </c>
      <c r="DJ6855" t="s">
        <v>4167</v>
      </c>
    </row>
    <row r="6856" spans="113:114" x14ac:dyDescent="0.25">
      <c r="DI6856" t="s">
        <v>2104</v>
      </c>
      <c r="DJ6856" t="s">
        <v>1327</v>
      </c>
    </row>
    <row r="6857" spans="113:114" x14ac:dyDescent="0.25">
      <c r="DI6857" t="s">
        <v>7355</v>
      </c>
      <c r="DJ6857" t="s">
        <v>3626</v>
      </c>
    </row>
    <row r="6858" spans="113:114" x14ac:dyDescent="0.25">
      <c r="DI6858" t="s">
        <v>960</v>
      </c>
      <c r="DJ6858" t="s">
        <v>7218</v>
      </c>
    </row>
    <row r="6859" spans="113:114" x14ac:dyDescent="0.25">
      <c r="DI6859" t="s">
        <v>3289</v>
      </c>
      <c r="DJ6859" t="s">
        <v>4780</v>
      </c>
    </row>
    <row r="6860" spans="113:114" x14ac:dyDescent="0.25">
      <c r="DI6860" t="s">
        <v>17526</v>
      </c>
      <c r="DJ6860" t="s">
        <v>1988</v>
      </c>
    </row>
    <row r="6861" spans="113:114" x14ac:dyDescent="0.25">
      <c r="DI6861" t="s">
        <v>14466</v>
      </c>
      <c r="DJ6861" t="s">
        <v>2996</v>
      </c>
    </row>
    <row r="6862" spans="113:114" x14ac:dyDescent="0.25">
      <c r="DI6862" t="s">
        <v>7737</v>
      </c>
      <c r="DJ6862" t="s">
        <v>8517</v>
      </c>
    </row>
    <row r="6863" spans="113:114" x14ac:dyDescent="0.25">
      <c r="DI6863" t="s">
        <v>15756</v>
      </c>
      <c r="DJ6863" t="s">
        <v>6838</v>
      </c>
    </row>
    <row r="6864" spans="113:114" x14ac:dyDescent="0.25">
      <c r="DI6864" t="s">
        <v>17527</v>
      </c>
      <c r="DJ6864" t="s">
        <v>18738</v>
      </c>
    </row>
    <row r="6865" spans="113:114" x14ac:dyDescent="0.25">
      <c r="DI6865" t="s">
        <v>5589</v>
      </c>
      <c r="DJ6865" t="s">
        <v>11963</v>
      </c>
    </row>
    <row r="6866" spans="113:114" x14ac:dyDescent="0.25">
      <c r="DI6866" t="s">
        <v>11330</v>
      </c>
      <c r="DJ6866" t="s">
        <v>7267</v>
      </c>
    </row>
    <row r="6867" spans="113:114" x14ac:dyDescent="0.25">
      <c r="DI6867" t="s">
        <v>8932</v>
      </c>
      <c r="DJ6867" t="s">
        <v>10155</v>
      </c>
    </row>
    <row r="6868" spans="113:114" x14ac:dyDescent="0.25">
      <c r="DI6868" t="s">
        <v>17528</v>
      </c>
      <c r="DJ6868" t="s">
        <v>10699</v>
      </c>
    </row>
    <row r="6869" spans="113:114" x14ac:dyDescent="0.25">
      <c r="DI6869" t="s">
        <v>9116</v>
      </c>
      <c r="DJ6869" t="s">
        <v>1491</v>
      </c>
    </row>
    <row r="6870" spans="113:114" x14ac:dyDescent="0.25">
      <c r="DI6870" t="s">
        <v>13493</v>
      </c>
      <c r="DJ6870" t="s">
        <v>2776</v>
      </c>
    </row>
    <row r="6871" spans="113:114" x14ac:dyDescent="0.25">
      <c r="DI6871" t="s">
        <v>3123</v>
      </c>
      <c r="DJ6871" t="s">
        <v>2558</v>
      </c>
    </row>
    <row r="6872" spans="113:114" x14ac:dyDescent="0.25">
      <c r="DI6872" t="s">
        <v>13736</v>
      </c>
      <c r="DJ6872" t="s">
        <v>13731</v>
      </c>
    </row>
    <row r="6873" spans="113:114" x14ac:dyDescent="0.25">
      <c r="DI6873" t="s">
        <v>207</v>
      </c>
      <c r="DJ6873" t="s">
        <v>13713</v>
      </c>
    </row>
    <row r="6874" spans="113:114" x14ac:dyDescent="0.25">
      <c r="DI6874" t="s">
        <v>17529</v>
      </c>
      <c r="DJ6874" t="s">
        <v>15709</v>
      </c>
    </row>
    <row r="6875" spans="113:114" x14ac:dyDescent="0.25">
      <c r="DI6875" t="s">
        <v>2525</v>
      </c>
      <c r="DJ6875" t="s">
        <v>7092</v>
      </c>
    </row>
    <row r="6876" spans="113:114" x14ac:dyDescent="0.25">
      <c r="DI6876" t="s">
        <v>1479</v>
      </c>
      <c r="DJ6876" t="s">
        <v>14815</v>
      </c>
    </row>
    <row r="6877" spans="113:114" x14ac:dyDescent="0.25">
      <c r="DI6877" t="s">
        <v>17530</v>
      </c>
      <c r="DJ6877" t="s">
        <v>1182</v>
      </c>
    </row>
    <row r="6878" spans="113:114" x14ac:dyDescent="0.25">
      <c r="DI6878" t="s">
        <v>8022</v>
      </c>
      <c r="DJ6878" t="s">
        <v>5259</v>
      </c>
    </row>
    <row r="6879" spans="113:114" x14ac:dyDescent="0.25">
      <c r="DI6879" t="s">
        <v>13027</v>
      </c>
      <c r="DJ6879" t="s">
        <v>6596</v>
      </c>
    </row>
    <row r="6880" spans="113:114" x14ac:dyDescent="0.25">
      <c r="DI6880" t="s">
        <v>6808</v>
      </c>
      <c r="DJ6880" t="s">
        <v>9429</v>
      </c>
    </row>
    <row r="6881" spans="113:114" x14ac:dyDescent="0.25">
      <c r="DI6881" t="s">
        <v>7704</v>
      </c>
      <c r="DJ6881" t="s">
        <v>4785</v>
      </c>
    </row>
    <row r="6882" spans="113:114" x14ac:dyDescent="0.25">
      <c r="DI6882" t="s">
        <v>7815</v>
      </c>
      <c r="DJ6882" t="s">
        <v>6107</v>
      </c>
    </row>
    <row r="6883" spans="113:114" x14ac:dyDescent="0.25">
      <c r="DI6883" t="s">
        <v>13642</v>
      </c>
      <c r="DJ6883" t="s">
        <v>1626</v>
      </c>
    </row>
    <row r="6884" spans="113:114" x14ac:dyDescent="0.25">
      <c r="DI6884" t="s">
        <v>17531</v>
      </c>
      <c r="DJ6884" t="s">
        <v>10886</v>
      </c>
    </row>
    <row r="6885" spans="113:114" x14ac:dyDescent="0.25">
      <c r="DI6885" t="s">
        <v>10736</v>
      </c>
      <c r="DJ6885" t="s">
        <v>8831</v>
      </c>
    </row>
    <row r="6886" spans="113:114" x14ac:dyDescent="0.25">
      <c r="DI6886" t="s">
        <v>14018</v>
      </c>
      <c r="DJ6886" t="s">
        <v>2932</v>
      </c>
    </row>
    <row r="6887" spans="113:114" x14ac:dyDescent="0.25">
      <c r="DI6887" t="s">
        <v>6165</v>
      </c>
      <c r="DJ6887" t="s">
        <v>2593</v>
      </c>
    </row>
    <row r="6888" spans="113:114" x14ac:dyDescent="0.25">
      <c r="DI6888" t="s">
        <v>976</v>
      </c>
      <c r="DJ6888" t="s">
        <v>6238</v>
      </c>
    </row>
    <row r="6889" spans="113:114" x14ac:dyDescent="0.25">
      <c r="DI6889" t="s">
        <v>12165</v>
      </c>
      <c r="DJ6889" t="s">
        <v>11064</v>
      </c>
    </row>
    <row r="6890" spans="113:114" x14ac:dyDescent="0.25">
      <c r="DI6890" t="s">
        <v>12674</v>
      </c>
      <c r="DJ6890" t="s">
        <v>1637</v>
      </c>
    </row>
    <row r="6891" spans="113:114" x14ac:dyDescent="0.25">
      <c r="DI6891" t="s">
        <v>15100</v>
      </c>
      <c r="DJ6891" t="s">
        <v>8105</v>
      </c>
    </row>
    <row r="6892" spans="113:114" x14ac:dyDescent="0.25">
      <c r="DI6892" t="s">
        <v>6592</v>
      </c>
      <c r="DJ6892" t="s">
        <v>6598</v>
      </c>
    </row>
    <row r="6893" spans="113:114" x14ac:dyDescent="0.25">
      <c r="DI6893" t="s">
        <v>12295</v>
      </c>
      <c r="DJ6893" t="s">
        <v>10576</v>
      </c>
    </row>
    <row r="6894" spans="113:114" x14ac:dyDescent="0.25">
      <c r="DI6894" t="s">
        <v>11643</v>
      </c>
      <c r="DJ6894" t="s">
        <v>3543</v>
      </c>
    </row>
    <row r="6895" spans="113:114" x14ac:dyDescent="0.25">
      <c r="DI6895" t="s">
        <v>143</v>
      </c>
      <c r="DJ6895" t="s">
        <v>3003</v>
      </c>
    </row>
    <row r="6896" spans="113:114" x14ac:dyDescent="0.25">
      <c r="DI6896" t="s">
        <v>4235</v>
      </c>
      <c r="DJ6896" t="s">
        <v>9453</v>
      </c>
    </row>
    <row r="6897" spans="113:114" x14ac:dyDescent="0.25">
      <c r="DI6897" t="s">
        <v>17532</v>
      </c>
      <c r="DJ6897" t="s">
        <v>554</v>
      </c>
    </row>
    <row r="6898" spans="113:114" x14ac:dyDescent="0.25">
      <c r="DI6898" t="s">
        <v>1753</v>
      </c>
      <c r="DJ6898" t="s">
        <v>2933</v>
      </c>
    </row>
    <row r="6899" spans="113:114" x14ac:dyDescent="0.25">
      <c r="DI6899" t="s">
        <v>2863</v>
      </c>
      <c r="DJ6899" t="s">
        <v>2312</v>
      </c>
    </row>
    <row r="6900" spans="113:114" x14ac:dyDescent="0.25">
      <c r="DI6900" t="s">
        <v>6643</v>
      </c>
      <c r="DJ6900" t="s">
        <v>13837</v>
      </c>
    </row>
    <row r="6901" spans="113:114" x14ac:dyDescent="0.25">
      <c r="DI6901" t="s">
        <v>1404</v>
      </c>
      <c r="DJ6901" t="s">
        <v>2910</v>
      </c>
    </row>
    <row r="6902" spans="113:114" x14ac:dyDescent="0.25">
      <c r="DI6902" t="s">
        <v>9674</v>
      </c>
      <c r="DJ6902" t="s">
        <v>201</v>
      </c>
    </row>
    <row r="6903" spans="113:114" x14ac:dyDescent="0.25">
      <c r="DI6903" t="s">
        <v>17533</v>
      </c>
      <c r="DJ6903" t="s">
        <v>7440</v>
      </c>
    </row>
    <row r="6904" spans="113:114" x14ac:dyDescent="0.25">
      <c r="DI6904" t="s">
        <v>13348</v>
      </c>
      <c r="DJ6904" t="s">
        <v>1567</v>
      </c>
    </row>
    <row r="6905" spans="113:114" x14ac:dyDescent="0.25">
      <c r="DI6905" t="s">
        <v>15522</v>
      </c>
      <c r="DJ6905" t="s">
        <v>2744</v>
      </c>
    </row>
    <row r="6906" spans="113:114" x14ac:dyDescent="0.25">
      <c r="DI6906" t="s">
        <v>17534</v>
      </c>
      <c r="DJ6906" t="s">
        <v>2674</v>
      </c>
    </row>
    <row r="6907" spans="113:114" x14ac:dyDescent="0.25">
      <c r="DI6907" t="s">
        <v>17535</v>
      </c>
      <c r="DJ6907" t="s">
        <v>10357</v>
      </c>
    </row>
    <row r="6908" spans="113:114" x14ac:dyDescent="0.25">
      <c r="DI6908" t="s">
        <v>10337</v>
      </c>
      <c r="DJ6908" t="s">
        <v>678</v>
      </c>
    </row>
    <row r="6909" spans="113:114" x14ac:dyDescent="0.25">
      <c r="DI6909" t="s">
        <v>3745</v>
      </c>
      <c r="DJ6909" t="s">
        <v>15706</v>
      </c>
    </row>
    <row r="6910" spans="113:114" x14ac:dyDescent="0.25">
      <c r="DI6910" t="s">
        <v>3374</v>
      </c>
      <c r="DJ6910" t="s">
        <v>1523</v>
      </c>
    </row>
    <row r="6911" spans="113:114" x14ac:dyDescent="0.25">
      <c r="DI6911" t="s">
        <v>14452</v>
      </c>
      <c r="DJ6911" t="s">
        <v>9247</v>
      </c>
    </row>
    <row r="6912" spans="113:114" x14ac:dyDescent="0.25">
      <c r="DI6912" t="s">
        <v>1596</v>
      </c>
      <c r="DJ6912" t="s">
        <v>3685</v>
      </c>
    </row>
    <row r="6913" spans="113:114" x14ac:dyDescent="0.25">
      <c r="DI6913" t="s">
        <v>10946</v>
      </c>
      <c r="DJ6913" t="s">
        <v>10741</v>
      </c>
    </row>
    <row r="6914" spans="113:114" x14ac:dyDescent="0.25">
      <c r="DI6914" t="s">
        <v>1941</v>
      </c>
      <c r="DJ6914" t="s">
        <v>699</v>
      </c>
    </row>
    <row r="6915" spans="113:114" x14ac:dyDescent="0.25">
      <c r="DI6915" t="s">
        <v>9424</v>
      </c>
      <c r="DJ6915" t="s">
        <v>4570</v>
      </c>
    </row>
    <row r="6916" spans="113:114" x14ac:dyDescent="0.25">
      <c r="DI6916" t="s">
        <v>8414</v>
      </c>
      <c r="DJ6916" t="s">
        <v>2066</v>
      </c>
    </row>
    <row r="6917" spans="113:114" x14ac:dyDescent="0.25">
      <c r="DI6917" t="s">
        <v>11714</v>
      </c>
      <c r="DJ6917" t="s">
        <v>8147</v>
      </c>
    </row>
    <row r="6918" spans="113:114" x14ac:dyDescent="0.25">
      <c r="DI6918" t="s">
        <v>14967</v>
      </c>
      <c r="DJ6918" t="s">
        <v>13785</v>
      </c>
    </row>
    <row r="6919" spans="113:114" x14ac:dyDescent="0.25">
      <c r="DI6919" t="s">
        <v>10695</v>
      </c>
      <c r="DJ6919" t="s">
        <v>5525</v>
      </c>
    </row>
    <row r="6920" spans="113:114" x14ac:dyDescent="0.25">
      <c r="DI6920" t="s">
        <v>12806</v>
      </c>
      <c r="DJ6920" t="s">
        <v>13784</v>
      </c>
    </row>
    <row r="6921" spans="113:114" x14ac:dyDescent="0.25">
      <c r="DI6921" t="s">
        <v>15478</v>
      </c>
      <c r="DJ6921" t="s">
        <v>701</v>
      </c>
    </row>
    <row r="6922" spans="113:114" x14ac:dyDescent="0.25">
      <c r="DI6922" t="s">
        <v>414</v>
      </c>
      <c r="DJ6922" t="s">
        <v>10338</v>
      </c>
    </row>
    <row r="6923" spans="113:114" x14ac:dyDescent="0.25">
      <c r="DI6923" t="s">
        <v>7050</v>
      </c>
      <c r="DJ6923" t="s">
        <v>8151</v>
      </c>
    </row>
    <row r="6924" spans="113:114" x14ac:dyDescent="0.25">
      <c r="DI6924" t="s">
        <v>6154</v>
      </c>
      <c r="DJ6924" t="s">
        <v>7660</v>
      </c>
    </row>
    <row r="6925" spans="113:114" x14ac:dyDescent="0.25">
      <c r="DI6925" t="s">
        <v>13923</v>
      </c>
      <c r="DJ6925" t="s">
        <v>4958</v>
      </c>
    </row>
    <row r="6926" spans="113:114" x14ac:dyDescent="0.25">
      <c r="DI6926" t="s">
        <v>6031</v>
      </c>
      <c r="DJ6926" t="s">
        <v>5373</v>
      </c>
    </row>
    <row r="6927" spans="113:114" x14ac:dyDescent="0.25">
      <c r="DI6927" t="s">
        <v>17536</v>
      </c>
      <c r="DJ6927" t="s">
        <v>13247</v>
      </c>
    </row>
    <row r="6928" spans="113:114" x14ac:dyDescent="0.25">
      <c r="DI6928" t="s">
        <v>566</v>
      </c>
      <c r="DJ6928" t="s">
        <v>2070</v>
      </c>
    </row>
    <row r="6929" spans="113:114" x14ac:dyDescent="0.25">
      <c r="DI6929" t="s">
        <v>1778</v>
      </c>
      <c r="DJ6929" t="s">
        <v>1918</v>
      </c>
    </row>
    <row r="6930" spans="113:114" x14ac:dyDescent="0.25">
      <c r="DI6930" t="s">
        <v>10304</v>
      </c>
      <c r="DJ6930" t="s">
        <v>9061</v>
      </c>
    </row>
    <row r="6931" spans="113:114" x14ac:dyDescent="0.25">
      <c r="DI6931" t="s">
        <v>11875</v>
      </c>
      <c r="DJ6931" t="s">
        <v>354</v>
      </c>
    </row>
    <row r="6932" spans="113:114" x14ac:dyDescent="0.25">
      <c r="DI6932" t="s">
        <v>15790</v>
      </c>
      <c r="DJ6932" t="s">
        <v>11572</v>
      </c>
    </row>
    <row r="6933" spans="113:114" x14ac:dyDescent="0.25">
      <c r="DI6933" t="s">
        <v>7201</v>
      </c>
      <c r="DJ6933" t="s">
        <v>5212</v>
      </c>
    </row>
    <row r="6934" spans="113:114" x14ac:dyDescent="0.25">
      <c r="DI6934" t="s">
        <v>14392</v>
      </c>
      <c r="DJ6934" t="s">
        <v>7397</v>
      </c>
    </row>
    <row r="6935" spans="113:114" x14ac:dyDescent="0.25">
      <c r="DI6935" t="s">
        <v>8006</v>
      </c>
      <c r="DJ6935" t="s">
        <v>8274</v>
      </c>
    </row>
    <row r="6936" spans="113:114" x14ac:dyDescent="0.25">
      <c r="DI6936" t="s">
        <v>711</v>
      </c>
      <c r="DJ6936" t="s">
        <v>2019</v>
      </c>
    </row>
    <row r="6937" spans="113:114" x14ac:dyDescent="0.25">
      <c r="DI6937" t="s">
        <v>8820</v>
      </c>
      <c r="DJ6937" t="s">
        <v>6085</v>
      </c>
    </row>
    <row r="6938" spans="113:114" x14ac:dyDescent="0.25">
      <c r="DI6938" t="s">
        <v>2807</v>
      </c>
      <c r="DJ6938" t="s">
        <v>2551</v>
      </c>
    </row>
    <row r="6939" spans="113:114" x14ac:dyDescent="0.25">
      <c r="DI6939" t="s">
        <v>17537</v>
      </c>
      <c r="DJ6939" t="s">
        <v>4815</v>
      </c>
    </row>
    <row r="6940" spans="113:114" x14ac:dyDescent="0.25">
      <c r="DI6940" t="s">
        <v>12532</v>
      </c>
      <c r="DJ6940" t="s">
        <v>3371</v>
      </c>
    </row>
    <row r="6941" spans="113:114" x14ac:dyDescent="0.25">
      <c r="DI6941" t="s">
        <v>14704</v>
      </c>
      <c r="DJ6941" t="s">
        <v>5108</v>
      </c>
    </row>
    <row r="6942" spans="113:114" x14ac:dyDescent="0.25">
      <c r="DI6942" t="s">
        <v>1381</v>
      </c>
      <c r="DJ6942" t="s">
        <v>13251</v>
      </c>
    </row>
    <row r="6943" spans="113:114" x14ac:dyDescent="0.25">
      <c r="DI6943" t="s">
        <v>12552</v>
      </c>
      <c r="DJ6943" t="s">
        <v>7502</v>
      </c>
    </row>
    <row r="6944" spans="113:114" x14ac:dyDescent="0.25">
      <c r="DI6944" t="s">
        <v>10235</v>
      </c>
      <c r="DJ6944" t="s">
        <v>11000</v>
      </c>
    </row>
    <row r="6945" spans="113:114" x14ac:dyDescent="0.25">
      <c r="DI6945" t="s">
        <v>10633</v>
      </c>
      <c r="DJ6945" t="s">
        <v>9317</v>
      </c>
    </row>
    <row r="6946" spans="113:114" x14ac:dyDescent="0.25">
      <c r="DI6946" t="s">
        <v>2876</v>
      </c>
      <c r="DJ6946" t="s">
        <v>7674</v>
      </c>
    </row>
    <row r="6947" spans="113:114" x14ac:dyDescent="0.25">
      <c r="DI6947" t="s">
        <v>17538</v>
      </c>
      <c r="DJ6947" t="s">
        <v>8143</v>
      </c>
    </row>
    <row r="6948" spans="113:114" x14ac:dyDescent="0.25">
      <c r="DI6948" t="s">
        <v>17539</v>
      </c>
      <c r="DJ6948" t="s">
        <v>4659</v>
      </c>
    </row>
    <row r="6949" spans="113:114" x14ac:dyDescent="0.25">
      <c r="DI6949" t="s">
        <v>3360</v>
      </c>
      <c r="DJ6949" t="s">
        <v>12376</v>
      </c>
    </row>
    <row r="6950" spans="113:114" x14ac:dyDescent="0.25">
      <c r="DI6950" t="s">
        <v>15069</v>
      </c>
      <c r="DJ6950" t="s">
        <v>7680</v>
      </c>
    </row>
    <row r="6951" spans="113:114" x14ac:dyDescent="0.25">
      <c r="DI6951" t="s">
        <v>11437</v>
      </c>
      <c r="DJ6951" t="s">
        <v>4585</v>
      </c>
    </row>
    <row r="6952" spans="113:114" x14ac:dyDescent="0.25">
      <c r="DI6952" t="s">
        <v>1365</v>
      </c>
      <c r="DJ6952" t="s">
        <v>13487</v>
      </c>
    </row>
    <row r="6953" spans="113:114" x14ac:dyDescent="0.25">
      <c r="DI6953" t="s">
        <v>17540</v>
      </c>
      <c r="DJ6953" t="s">
        <v>6816</v>
      </c>
    </row>
    <row r="6954" spans="113:114" x14ac:dyDescent="0.25">
      <c r="DI6954" t="s">
        <v>1597</v>
      </c>
      <c r="DJ6954" t="s">
        <v>10712</v>
      </c>
    </row>
    <row r="6955" spans="113:114" x14ac:dyDescent="0.25">
      <c r="DI6955" t="s">
        <v>9448</v>
      </c>
      <c r="DJ6955" t="s">
        <v>13412</v>
      </c>
    </row>
    <row r="6956" spans="113:114" x14ac:dyDescent="0.25">
      <c r="DI6956" t="s">
        <v>4417</v>
      </c>
      <c r="DJ6956" t="s">
        <v>9554</v>
      </c>
    </row>
    <row r="6957" spans="113:114" x14ac:dyDescent="0.25">
      <c r="DI6957" t="s">
        <v>10912</v>
      </c>
      <c r="DJ6957" t="s">
        <v>5170</v>
      </c>
    </row>
    <row r="6958" spans="113:114" x14ac:dyDescent="0.25">
      <c r="DI6958" t="s">
        <v>355</v>
      </c>
      <c r="DJ6958" t="s">
        <v>10598</v>
      </c>
    </row>
    <row r="6959" spans="113:114" x14ac:dyDescent="0.25">
      <c r="DI6959" t="s">
        <v>17541</v>
      </c>
      <c r="DJ6959" t="s">
        <v>1780</v>
      </c>
    </row>
    <row r="6960" spans="113:114" x14ac:dyDescent="0.25">
      <c r="DI6960" t="s">
        <v>2756</v>
      </c>
      <c r="DJ6960" t="s">
        <v>9874</v>
      </c>
    </row>
    <row r="6961" spans="113:114" x14ac:dyDescent="0.25">
      <c r="DI6961" t="s">
        <v>12043</v>
      </c>
      <c r="DJ6961" t="s">
        <v>15771</v>
      </c>
    </row>
    <row r="6962" spans="113:114" x14ac:dyDescent="0.25">
      <c r="DI6962" t="s">
        <v>8970</v>
      </c>
      <c r="DJ6962" t="s">
        <v>11699</v>
      </c>
    </row>
    <row r="6963" spans="113:114" x14ac:dyDescent="0.25">
      <c r="DI6963" t="s">
        <v>17542</v>
      </c>
      <c r="DJ6963" t="s">
        <v>1107</v>
      </c>
    </row>
    <row r="6964" spans="113:114" x14ac:dyDescent="0.25">
      <c r="DI6964" t="s">
        <v>15364</v>
      </c>
      <c r="DJ6964" t="s">
        <v>437</v>
      </c>
    </row>
    <row r="6965" spans="113:114" x14ac:dyDescent="0.25">
      <c r="DI6965" t="s">
        <v>17543</v>
      </c>
      <c r="DJ6965" t="s">
        <v>12903</v>
      </c>
    </row>
    <row r="6966" spans="113:114" x14ac:dyDescent="0.25">
      <c r="DI6966" t="s">
        <v>17544</v>
      </c>
      <c r="DJ6966" t="s">
        <v>5915</v>
      </c>
    </row>
    <row r="6967" spans="113:114" x14ac:dyDescent="0.25">
      <c r="DI6967" t="s">
        <v>17545</v>
      </c>
      <c r="DJ6967" t="s">
        <v>10567</v>
      </c>
    </row>
    <row r="6968" spans="113:114" x14ac:dyDescent="0.25">
      <c r="DI6968" t="s">
        <v>17546</v>
      </c>
      <c r="DJ6968" t="s">
        <v>7742</v>
      </c>
    </row>
    <row r="6969" spans="113:114" x14ac:dyDescent="0.25">
      <c r="DI6969" t="s">
        <v>13592</v>
      </c>
      <c r="DJ6969" t="s">
        <v>15817</v>
      </c>
    </row>
    <row r="6970" spans="113:114" x14ac:dyDescent="0.25">
      <c r="DI6970" t="s">
        <v>15113</v>
      </c>
      <c r="DJ6970" t="s">
        <v>8450</v>
      </c>
    </row>
    <row r="6971" spans="113:114" x14ac:dyDescent="0.25">
      <c r="DI6971" t="s">
        <v>17547</v>
      </c>
      <c r="DJ6971" t="s">
        <v>2895</v>
      </c>
    </row>
    <row r="6972" spans="113:114" x14ac:dyDescent="0.25">
      <c r="DI6972" t="s">
        <v>17548</v>
      </c>
      <c r="DJ6972" t="s">
        <v>14803</v>
      </c>
    </row>
    <row r="6973" spans="113:114" x14ac:dyDescent="0.25">
      <c r="DI6973" t="s">
        <v>14410</v>
      </c>
      <c r="DJ6973" t="s">
        <v>8233</v>
      </c>
    </row>
    <row r="6974" spans="113:114" x14ac:dyDescent="0.25">
      <c r="DI6974" t="s">
        <v>3477</v>
      </c>
      <c r="DJ6974" t="s">
        <v>8642</v>
      </c>
    </row>
    <row r="6975" spans="113:114" x14ac:dyDescent="0.25">
      <c r="DI6975" t="s">
        <v>15673</v>
      </c>
      <c r="DJ6975" t="s">
        <v>18762</v>
      </c>
    </row>
    <row r="6976" spans="113:114" x14ac:dyDescent="0.25">
      <c r="DI6976" t="s">
        <v>14463</v>
      </c>
      <c r="DJ6976" t="s">
        <v>10406</v>
      </c>
    </row>
    <row r="6977" spans="113:114" x14ac:dyDescent="0.25">
      <c r="DI6977" t="s">
        <v>17549</v>
      </c>
      <c r="DJ6977" t="s">
        <v>18763</v>
      </c>
    </row>
    <row r="6978" spans="113:114" x14ac:dyDescent="0.25">
      <c r="DI6978" t="s">
        <v>17550</v>
      </c>
      <c r="DJ6978" t="s">
        <v>18764</v>
      </c>
    </row>
    <row r="6979" spans="113:114" x14ac:dyDescent="0.25">
      <c r="DI6979" t="s">
        <v>17551</v>
      </c>
      <c r="DJ6979" t="s">
        <v>18765</v>
      </c>
    </row>
    <row r="6980" spans="113:114" x14ac:dyDescent="0.25">
      <c r="DI6980" t="s">
        <v>17552</v>
      </c>
      <c r="DJ6980" t="s">
        <v>18766</v>
      </c>
    </row>
    <row r="6981" spans="113:114" x14ac:dyDescent="0.25">
      <c r="DI6981" t="s">
        <v>17553</v>
      </c>
      <c r="DJ6981" t="s">
        <v>7136</v>
      </c>
    </row>
    <row r="6982" spans="113:114" x14ac:dyDescent="0.25">
      <c r="DI6982" t="s">
        <v>6308</v>
      </c>
      <c r="DJ6982" t="s">
        <v>5411</v>
      </c>
    </row>
    <row r="6983" spans="113:114" x14ac:dyDescent="0.25">
      <c r="DI6983" t="s">
        <v>12076</v>
      </c>
      <c r="DJ6983" t="s">
        <v>10215</v>
      </c>
    </row>
    <row r="6984" spans="113:114" x14ac:dyDescent="0.25">
      <c r="DI6984" t="s">
        <v>4478</v>
      </c>
      <c r="DJ6984" t="s">
        <v>6464</v>
      </c>
    </row>
    <row r="6985" spans="113:114" x14ac:dyDescent="0.25">
      <c r="DI6985" t="s">
        <v>17554</v>
      </c>
      <c r="DJ6985" t="s">
        <v>2867</v>
      </c>
    </row>
    <row r="6986" spans="113:114" x14ac:dyDescent="0.25">
      <c r="DI6986" t="s">
        <v>901</v>
      </c>
      <c r="DJ6986" t="s">
        <v>6206</v>
      </c>
    </row>
    <row r="6987" spans="113:114" x14ac:dyDescent="0.25">
      <c r="DI6987" t="s">
        <v>4403</v>
      </c>
      <c r="DJ6987" t="s">
        <v>6862</v>
      </c>
    </row>
    <row r="6988" spans="113:114" x14ac:dyDescent="0.25">
      <c r="DI6988" t="s">
        <v>14875</v>
      </c>
      <c r="DJ6988" t="s">
        <v>1316</v>
      </c>
    </row>
    <row r="6989" spans="113:114" x14ac:dyDescent="0.25">
      <c r="DI6989" t="s">
        <v>17555</v>
      </c>
      <c r="DJ6989" t="s">
        <v>9525</v>
      </c>
    </row>
    <row r="6990" spans="113:114" x14ac:dyDescent="0.25">
      <c r="DI6990" t="s">
        <v>17556</v>
      </c>
      <c r="DJ6990" t="s">
        <v>18769</v>
      </c>
    </row>
    <row r="6991" spans="113:114" x14ac:dyDescent="0.25">
      <c r="DI6991" t="s">
        <v>17557</v>
      </c>
      <c r="DJ6991" t="s">
        <v>3749</v>
      </c>
    </row>
    <row r="6992" spans="113:114" x14ac:dyDescent="0.25">
      <c r="DI6992" t="s">
        <v>17558</v>
      </c>
      <c r="DJ6992" t="s">
        <v>11023</v>
      </c>
    </row>
    <row r="6993" spans="113:114" x14ac:dyDescent="0.25">
      <c r="DI6993" t="s">
        <v>17559</v>
      </c>
      <c r="DJ6993" t="s">
        <v>2398</v>
      </c>
    </row>
    <row r="6994" spans="113:114" x14ac:dyDescent="0.25">
      <c r="DI6994" t="s">
        <v>13845</v>
      </c>
      <c r="DJ6994" t="s">
        <v>2774</v>
      </c>
    </row>
    <row r="6995" spans="113:114" x14ac:dyDescent="0.25">
      <c r="DI6995" t="s">
        <v>4306</v>
      </c>
      <c r="DJ6995" t="s">
        <v>9276</v>
      </c>
    </row>
    <row r="6996" spans="113:114" x14ac:dyDescent="0.25">
      <c r="DI6996" t="s">
        <v>6192</v>
      </c>
      <c r="DJ6996" t="s">
        <v>9255</v>
      </c>
    </row>
    <row r="6997" spans="113:114" x14ac:dyDescent="0.25">
      <c r="DI6997" t="s">
        <v>643</v>
      </c>
      <c r="DJ6997" t="s">
        <v>8703</v>
      </c>
    </row>
    <row r="6998" spans="113:114" x14ac:dyDescent="0.25">
      <c r="DI6998" t="s">
        <v>893</v>
      </c>
      <c r="DJ6998" t="s">
        <v>9289</v>
      </c>
    </row>
    <row r="6999" spans="113:114" x14ac:dyDescent="0.25">
      <c r="DI6999" t="s">
        <v>10529</v>
      </c>
      <c r="DJ6999" t="s">
        <v>11567</v>
      </c>
    </row>
    <row r="7000" spans="113:114" x14ac:dyDescent="0.25">
      <c r="DI7000" t="s">
        <v>4399</v>
      </c>
      <c r="DJ7000" t="s">
        <v>10036</v>
      </c>
    </row>
    <row r="7001" spans="113:114" x14ac:dyDescent="0.25">
      <c r="DI7001" t="s">
        <v>6652</v>
      </c>
      <c r="DJ7001" t="s">
        <v>662</v>
      </c>
    </row>
    <row r="7002" spans="113:114" x14ac:dyDescent="0.25">
      <c r="DI7002" t="s">
        <v>14320</v>
      </c>
      <c r="DJ7002" t="s">
        <v>6024</v>
      </c>
    </row>
    <row r="7003" spans="113:114" x14ac:dyDescent="0.25">
      <c r="DI7003" t="s">
        <v>12695</v>
      </c>
      <c r="DJ7003" t="s">
        <v>6578</v>
      </c>
    </row>
    <row r="7004" spans="113:114" x14ac:dyDescent="0.25">
      <c r="DI7004" t="s">
        <v>13119</v>
      </c>
      <c r="DJ7004" t="s">
        <v>8993</v>
      </c>
    </row>
    <row r="7005" spans="113:114" x14ac:dyDescent="0.25">
      <c r="DI7005" t="s">
        <v>17560</v>
      </c>
      <c r="DJ7005" t="s">
        <v>10737</v>
      </c>
    </row>
    <row r="7006" spans="113:114" x14ac:dyDescent="0.25">
      <c r="DI7006" t="s">
        <v>3122</v>
      </c>
      <c r="DJ7006" t="s">
        <v>8409</v>
      </c>
    </row>
    <row r="7007" spans="113:114" x14ac:dyDescent="0.25">
      <c r="DI7007" t="s">
        <v>5645</v>
      </c>
      <c r="DJ7007" t="s">
        <v>2182</v>
      </c>
    </row>
    <row r="7008" spans="113:114" x14ac:dyDescent="0.25">
      <c r="DI7008" t="s">
        <v>9938</v>
      </c>
      <c r="DJ7008" t="s">
        <v>445</v>
      </c>
    </row>
    <row r="7009" spans="113:114" x14ac:dyDescent="0.25">
      <c r="DI7009" t="s">
        <v>14915</v>
      </c>
      <c r="DJ7009" t="s">
        <v>12749</v>
      </c>
    </row>
    <row r="7010" spans="113:114" x14ac:dyDescent="0.25">
      <c r="DI7010" t="s">
        <v>8171</v>
      </c>
      <c r="DJ7010" t="s">
        <v>9870</v>
      </c>
    </row>
    <row r="7011" spans="113:114" x14ac:dyDescent="0.25">
      <c r="DI7011" t="s">
        <v>8683</v>
      </c>
      <c r="DJ7011" t="s">
        <v>824</v>
      </c>
    </row>
    <row r="7012" spans="113:114" x14ac:dyDescent="0.25">
      <c r="DI7012" t="s">
        <v>4952</v>
      </c>
      <c r="DJ7012" t="s">
        <v>14681</v>
      </c>
    </row>
    <row r="7013" spans="113:114" x14ac:dyDescent="0.25">
      <c r="DI7013" t="s">
        <v>17561</v>
      </c>
      <c r="DJ7013" t="s">
        <v>6968</v>
      </c>
    </row>
    <row r="7014" spans="113:114" x14ac:dyDescent="0.25">
      <c r="DI7014" t="s">
        <v>15572</v>
      </c>
      <c r="DJ7014" t="s">
        <v>18774</v>
      </c>
    </row>
    <row r="7015" spans="113:114" x14ac:dyDescent="0.25">
      <c r="DI7015" t="s">
        <v>17562</v>
      </c>
      <c r="DJ7015" t="s">
        <v>3818</v>
      </c>
    </row>
    <row r="7016" spans="113:114" x14ac:dyDescent="0.25">
      <c r="DI7016" t="s">
        <v>8575</v>
      </c>
      <c r="DJ7016" t="s">
        <v>2316</v>
      </c>
    </row>
    <row r="7017" spans="113:114" x14ac:dyDescent="0.25">
      <c r="DI7017" t="s">
        <v>17563</v>
      </c>
      <c r="DJ7017" t="s">
        <v>530</v>
      </c>
    </row>
    <row r="7018" spans="113:114" x14ac:dyDescent="0.25">
      <c r="DI7018" t="s">
        <v>6657</v>
      </c>
      <c r="DJ7018" t="s">
        <v>3243</v>
      </c>
    </row>
    <row r="7019" spans="113:114" x14ac:dyDescent="0.25">
      <c r="DI7019" t="s">
        <v>13834</v>
      </c>
      <c r="DJ7019" t="s">
        <v>8687</v>
      </c>
    </row>
    <row r="7020" spans="113:114" x14ac:dyDescent="0.25">
      <c r="DI7020" t="s">
        <v>14585</v>
      </c>
      <c r="DJ7020" t="s">
        <v>18775</v>
      </c>
    </row>
    <row r="7021" spans="113:114" x14ac:dyDescent="0.25">
      <c r="DI7021" t="s">
        <v>13779</v>
      </c>
      <c r="DJ7021" t="s">
        <v>10135</v>
      </c>
    </row>
    <row r="7022" spans="113:114" x14ac:dyDescent="0.25">
      <c r="DI7022" t="s">
        <v>13854</v>
      </c>
      <c r="DJ7022" t="s">
        <v>12642</v>
      </c>
    </row>
    <row r="7023" spans="113:114" x14ac:dyDescent="0.25">
      <c r="DI7023" t="s">
        <v>17564</v>
      </c>
      <c r="DJ7023" t="s">
        <v>10254</v>
      </c>
    </row>
    <row r="7024" spans="113:114" x14ac:dyDescent="0.25">
      <c r="DI7024" t="s">
        <v>13853</v>
      </c>
      <c r="DJ7024" t="s">
        <v>1738</v>
      </c>
    </row>
    <row r="7025" spans="113:114" x14ac:dyDescent="0.25">
      <c r="DI7025" t="s">
        <v>17565</v>
      </c>
      <c r="DJ7025" t="s">
        <v>11866</v>
      </c>
    </row>
    <row r="7026" spans="113:114" x14ac:dyDescent="0.25">
      <c r="DI7026" t="s">
        <v>11673</v>
      </c>
      <c r="DJ7026" t="s">
        <v>15581</v>
      </c>
    </row>
    <row r="7027" spans="113:114" x14ac:dyDescent="0.25">
      <c r="DI7027" t="s">
        <v>11543</v>
      </c>
      <c r="DJ7027" t="s">
        <v>7067</v>
      </c>
    </row>
    <row r="7028" spans="113:114" x14ac:dyDescent="0.25">
      <c r="DI7028" t="s">
        <v>1337</v>
      </c>
      <c r="DJ7028" t="s">
        <v>18779</v>
      </c>
    </row>
    <row r="7029" spans="113:114" x14ac:dyDescent="0.25">
      <c r="DI7029" t="s">
        <v>13904</v>
      </c>
      <c r="DJ7029" t="s">
        <v>10491</v>
      </c>
    </row>
    <row r="7030" spans="113:114" x14ac:dyDescent="0.25">
      <c r="DI7030" t="s">
        <v>5675</v>
      </c>
      <c r="DJ7030" t="s">
        <v>12186</v>
      </c>
    </row>
    <row r="7031" spans="113:114" x14ac:dyDescent="0.25">
      <c r="DI7031" t="s">
        <v>4904</v>
      </c>
      <c r="DJ7031" t="s">
        <v>1809</v>
      </c>
    </row>
    <row r="7032" spans="113:114" x14ac:dyDescent="0.25">
      <c r="DI7032" t="s">
        <v>5674</v>
      </c>
      <c r="DJ7032" t="s">
        <v>10705</v>
      </c>
    </row>
    <row r="7033" spans="113:114" x14ac:dyDescent="0.25">
      <c r="DI7033" t="s">
        <v>5018</v>
      </c>
      <c r="DJ7033" t="s">
        <v>160</v>
      </c>
    </row>
    <row r="7034" spans="113:114" x14ac:dyDescent="0.25">
      <c r="DI7034" t="s">
        <v>2476</v>
      </c>
      <c r="DJ7034" t="s">
        <v>12161</v>
      </c>
    </row>
    <row r="7035" spans="113:114" x14ac:dyDescent="0.25">
      <c r="DI7035" t="s">
        <v>17566</v>
      </c>
      <c r="DJ7035" t="s">
        <v>10528</v>
      </c>
    </row>
    <row r="7036" spans="113:114" x14ac:dyDescent="0.25">
      <c r="DI7036" t="s">
        <v>9680</v>
      </c>
      <c r="DJ7036" t="s">
        <v>4147</v>
      </c>
    </row>
    <row r="7037" spans="113:114" x14ac:dyDescent="0.25">
      <c r="DI7037" t="s">
        <v>132</v>
      </c>
      <c r="DJ7037" t="s">
        <v>18782</v>
      </c>
    </row>
    <row r="7038" spans="113:114" x14ac:dyDescent="0.25">
      <c r="DI7038" t="s">
        <v>17567</v>
      </c>
      <c r="DJ7038" t="s">
        <v>13115</v>
      </c>
    </row>
    <row r="7039" spans="113:114" x14ac:dyDescent="0.25">
      <c r="DI7039" t="s">
        <v>17568</v>
      </c>
      <c r="DJ7039" t="s">
        <v>4441</v>
      </c>
    </row>
    <row r="7040" spans="113:114" x14ac:dyDescent="0.25">
      <c r="DI7040" t="s">
        <v>17569</v>
      </c>
      <c r="DJ7040" t="s">
        <v>10468</v>
      </c>
    </row>
    <row r="7041" spans="113:114" x14ac:dyDescent="0.25">
      <c r="DI7041" t="s">
        <v>5026</v>
      </c>
      <c r="DJ7041" t="s">
        <v>5393</v>
      </c>
    </row>
    <row r="7042" spans="113:114" x14ac:dyDescent="0.25">
      <c r="DI7042" t="s">
        <v>6545</v>
      </c>
      <c r="DJ7042" t="s">
        <v>7554</v>
      </c>
    </row>
    <row r="7043" spans="113:114" x14ac:dyDescent="0.25">
      <c r="DI7043" t="s">
        <v>10016</v>
      </c>
      <c r="DJ7043" t="s">
        <v>4724</v>
      </c>
    </row>
    <row r="7044" spans="113:114" x14ac:dyDescent="0.25">
      <c r="DI7044" t="s">
        <v>11547</v>
      </c>
      <c r="DJ7044" t="s">
        <v>1102</v>
      </c>
    </row>
    <row r="7045" spans="113:114" x14ac:dyDescent="0.25">
      <c r="DI7045" t="s">
        <v>11177</v>
      </c>
      <c r="DJ7045" t="s">
        <v>7130</v>
      </c>
    </row>
    <row r="7046" spans="113:114" x14ac:dyDescent="0.25">
      <c r="DI7046" t="s">
        <v>2237</v>
      </c>
      <c r="DJ7046" t="s">
        <v>926</v>
      </c>
    </row>
    <row r="7047" spans="113:114" x14ac:dyDescent="0.25">
      <c r="DI7047" t="s">
        <v>2018</v>
      </c>
      <c r="DJ7047" t="s">
        <v>617</v>
      </c>
    </row>
    <row r="7048" spans="113:114" x14ac:dyDescent="0.25">
      <c r="DI7048" t="s">
        <v>11469</v>
      </c>
      <c r="DJ7048" t="s">
        <v>8941</v>
      </c>
    </row>
    <row r="7049" spans="113:114" x14ac:dyDescent="0.25">
      <c r="DI7049" t="s">
        <v>4572</v>
      </c>
      <c r="DJ7049" t="s">
        <v>9777</v>
      </c>
    </row>
    <row r="7050" spans="113:114" x14ac:dyDescent="0.25">
      <c r="DI7050" t="s">
        <v>1413</v>
      </c>
      <c r="DJ7050" t="s">
        <v>15401</v>
      </c>
    </row>
    <row r="7051" spans="113:114" x14ac:dyDescent="0.25">
      <c r="DI7051" t="s">
        <v>15374</v>
      </c>
      <c r="DJ7051" t="s">
        <v>18785</v>
      </c>
    </row>
    <row r="7052" spans="113:114" x14ac:dyDescent="0.25">
      <c r="DI7052" t="s">
        <v>105</v>
      </c>
      <c r="DJ7052" t="s">
        <v>18786</v>
      </c>
    </row>
    <row r="7053" spans="113:114" x14ac:dyDescent="0.25">
      <c r="DI7053" t="s">
        <v>1838</v>
      </c>
      <c r="DJ7053" t="s">
        <v>4715</v>
      </c>
    </row>
    <row r="7054" spans="113:114" x14ac:dyDescent="0.25">
      <c r="DI7054" t="s">
        <v>14749</v>
      </c>
      <c r="DJ7054" t="s">
        <v>7153</v>
      </c>
    </row>
    <row r="7055" spans="113:114" x14ac:dyDescent="0.25">
      <c r="DI7055" t="s">
        <v>6809</v>
      </c>
      <c r="DJ7055" t="s">
        <v>6276</v>
      </c>
    </row>
    <row r="7056" spans="113:114" x14ac:dyDescent="0.25">
      <c r="DI7056" t="s">
        <v>12104</v>
      </c>
      <c r="DJ7056" t="s">
        <v>5518</v>
      </c>
    </row>
    <row r="7057" spans="113:114" x14ac:dyDescent="0.25">
      <c r="DI7057" t="s">
        <v>12003</v>
      </c>
      <c r="DJ7057" t="s">
        <v>12278</v>
      </c>
    </row>
    <row r="7058" spans="113:114" x14ac:dyDescent="0.25">
      <c r="DI7058" t="s">
        <v>2195</v>
      </c>
      <c r="DJ7058" t="s">
        <v>2904</v>
      </c>
    </row>
    <row r="7059" spans="113:114" x14ac:dyDescent="0.25">
      <c r="DI7059" t="s">
        <v>2435</v>
      </c>
      <c r="DJ7059" t="s">
        <v>2729</v>
      </c>
    </row>
    <row r="7060" spans="113:114" x14ac:dyDescent="0.25">
      <c r="DI7060" t="s">
        <v>13218</v>
      </c>
      <c r="DJ7060" t="s">
        <v>584</v>
      </c>
    </row>
    <row r="7061" spans="113:114" x14ac:dyDescent="0.25">
      <c r="DI7061" t="s">
        <v>6356</v>
      </c>
      <c r="DJ7061" t="s">
        <v>9340</v>
      </c>
    </row>
    <row r="7062" spans="113:114" x14ac:dyDescent="0.25">
      <c r="DI7062" t="s">
        <v>5858</v>
      </c>
      <c r="DJ7062" t="s">
        <v>2515</v>
      </c>
    </row>
    <row r="7063" spans="113:114" x14ac:dyDescent="0.25">
      <c r="DI7063" t="s">
        <v>17570</v>
      </c>
      <c r="DJ7063" t="s">
        <v>6835</v>
      </c>
    </row>
    <row r="7064" spans="113:114" x14ac:dyDescent="0.25">
      <c r="DI7064" t="s">
        <v>2872</v>
      </c>
      <c r="DJ7064" t="s">
        <v>10501</v>
      </c>
    </row>
    <row r="7065" spans="113:114" x14ac:dyDescent="0.25">
      <c r="DI7065" t="s">
        <v>17571</v>
      </c>
      <c r="DJ7065" t="s">
        <v>10900</v>
      </c>
    </row>
    <row r="7066" spans="113:114" x14ac:dyDescent="0.25">
      <c r="DI7066" t="s">
        <v>6467</v>
      </c>
      <c r="DJ7066" t="s">
        <v>730</v>
      </c>
    </row>
    <row r="7067" spans="113:114" x14ac:dyDescent="0.25">
      <c r="DI7067" t="s">
        <v>1670</v>
      </c>
      <c r="DJ7067" t="s">
        <v>13231</v>
      </c>
    </row>
    <row r="7068" spans="113:114" x14ac:dyDescent="0.25">
      <c r="DI7068" t="s">
        <v>5756</v>
      </c>
      <c r="DJ7068" t="s">
        <v>4541</v>
      </c>
    </row>
    <row r="7069" spans="113:114" x14ac:dyDescent="0.25">
      <c r="DI7069" t="s">
        <v>10661</v>
      </c>
      <c r="DJ7069" t="s">
        <v>2101</v>
      </c>
    </row>
    <row r="7070" spans="113:114" x14ac:dyDescent="0.25">
      <c r="DI7070" t="s">
        <v>12681</v>
      </c>
      <c r="DJ7070" t="s">
        <v>10063</v>
      </c>
    </row>
    <row r="7071" spans="113:114" x14ac:dyDescent="0.25">
      <c r="DI7071" t="s">
        <v>8677</v>
      </c>
      <c r="DJ7071" t="s">
        <v>15750</v>
      </c>
    </row>
    <row r="7072" spans="113:114" x14ac:dyDescent="0.25">
      <c r="DI7072" t="s">
        <v>8892</v>
      </c>
      <c r="DJ7072" t="s">
        <v>177</v>
      </c>
    </row>
    <row r="7073" spans="113:114" x14ac:dyDescent="0.25">
      <c r="DI7073" t="s">
        <v>8627</v>
      </c>
      <c r="DJ7073" t="s">
        <v>10640</v>
      </c>
    </row>
    <row r="7074" spans="113:114" x14ac:dyDescent="0.25">
      <c r="DI7074" t="s">
        <v>9854</v>
      </c>
      <c r="DJ7074" t="s">
        <v>18791</v>
      </c>
    </row>
    <row r="7075" spans="113:114" x14ac:dyDescent="0.25">
      <c r="DI7075" t="s">
        <v>731</v>
      </c>
      <c r="DJ7075" t="s">
        <v>2001</v>
      </c>
    </row>
    <row r="7076" spans="113:114" x14ac:dyDescent="0.25">
      <c r="DI7076" t="s">
        <v>8803</v>
      </c>
      <c r="DJ7076" t="s">
        <v>8572</v>
      </c>
    </row>
    <row r="7077" spans="113:114" x14ac:dyDescent="0.25">
      <c r="DI7077" t="s">
        <v>7414</v>
      </c>
      <c r="DJ7077" t="s">
        <v>15863</v>
      </c>
    </row>
    <row r="7078" spans="113:114" x14ac:dyDescent="0.25">
      <c r="DI7078" t="s">
        <v>4601</v>
      </c>
      <c r="DJ7078" t="s">
        <v>7406</v>
      </c>
    </row>
    <row r="7079" spans="113:114" x14ac:dyDescent="0.25">
      <c r="DI7079" t="s">
        <v>3787</v>
      </c>
      <c r="DJ7079" t="s">
        <v>5274</v>
      </c>
    </row>
    <row r="7080" spans="113:114" x14ac:dyDescent="0.25">
      <c r="DI7080" t="s">
        <v>615</v>
      </c>
      <c r="DJ7080" t="s">
        <v>1081</v>
      </c>
    </row>
    <row r="7081" spans="113:114" x14ac:dyDescent="0.25">
      <c r="DI7081" t="s">
        <v>9522</v>
      </c>
      <c r="DJ7081" t="s">
        <v>14957</v>
      </c>
    </row>
    <row r="7082" spans="113:114" x14ac:dyDescent="0.25">
      <c r="DI7082" t="s">
        <v>10697</v>
      </c>
      <c r="DJ7082" t="s">
        <v>13128</v>
      </c>
    </row>
    <row r="7083" spans="113:114" x14ac:dyDescent="0.25">
      <c r="DI7083" t="s">
        <v>8330</v>
      </c>
      <c r="DJ7083" t="s">
        <v>14975</v>
      </c>
    </row>
    <row r="7084" spans="113:114" x14ac:dyDescent="0.25">
      <c r="DI7084" t="s">
        <v>17572</v>
      </c>
      <c r="DJ7084" t="s">
        <v>4212</v>
      </c>
    </row>
    <row r="7085" spans="113:114" x14ac:dyDescent="0.25">
      <c r="DI7085" t="s">
        <v>17573</v>
      </c>
      <c r="DJ7085" t="s">
        <v>18793</v>
      </c>
    </row>
    <row r="7086" spans="113:114" x14ac:dyDescent="0.25">
      <c r="DI7086" t="s">
        <v>17574</v>
      </c>
      <c r="DJ7086" t="s">
        <v>5462</v>
      </c>
    </row>
    <row r="7087" spans="113:114" x14ac:dyDescent="0.25">
      <c r="DI7087" t="s">
        <v>17575</v>
      </c>
      <c r="DJ7087" t="s">
        <v>8991</v>
      </c>
    </row>
    <row r="7088" spans="113:114" x14ac:dyDescent="0.25">
      <c r="DI7088" t="s">
        <v>17576</v>
      </c>
      <c r="DJ7088" t="s">
        <v>18794</v>
      </c>
    </row>
    <row r="7089" spans="113:114" x14ac:dyDescent="0.25">
      <c r="DI7089" t="s">
        <v>17577</v>
      </c>
      <c r="DJ7089" t="s">
        <v>15348</v>
      </c>
    </row>
    <row r="7090" spans="113:114" x14ac:dyDescent="0.25">
      <c r="DI7090" t="s">
        <v>12544</v>
      </c>
      <c r="DJ7090" t="s">
        <v>9729</v>
      </c>
    </row>
    <row r="7091" spans="113:114" x14ac:dyDescent="0.25">
      <c r="DI7091" t="s">
        <v>7819</v>
      </c>
      <c r="DJ7091" t="s">
        <v>15721</v>
      </c>
    </row>
    <row r="7092" spans="113:114" x14ac:dyDescent="0.25">
      <c r="DI7092" t="s">
        <v>7600</v>
      </c>
      <c r="DJ7092" t="s">
        <v>7482</v>
      </c>
    </row>
    <row r="7093" spans="113:114" x14ac:dyDescent="0.25">
      <c r="DI7093" t="s">
        <v>11725</v>
      </c>
      <c r="DJ7093" t="s">
        <v>10081</v>
      </c>
    </row>
    <row r="7094" spans="113:114" x14ac:dyDescent="0.25">
      <c r="DI7094" t="s">
        <v>9683</v>
      </c>
      <c r="DJ7094" t="s">
        <v>384</v>
      </c>
    </row>
    <row r="7095" spans="113:114" x14ac:dyDescent="0.25">
      <c r="DI7095" t="s">
        <v>3775</v>
      </c>
      <c r="DJ7095" t="s">
        <v>9063</v>
      </c>
    </row>
    <row r="7096" spans="113:114" x14ac:dyDescent="0.25">
      <c r="DI7096" t="s">
        <v>12483</v>
      </c>
      <c r="DJ7096" t="s">
        <v>9076</v>
      </c>
    </row>
    <row r="7097" spans="113:114" x14ac:dyDescent="0.25">
      <c r="DI7097" t="s">
        <v>12471</v>
      </c>
      <c r="DJ7097" t="s">
        <v>9497</v>
      </c>
    </row>
    <row r="7098" spans="113:114" x14ac:dyDescent="0.25">
      <c r="DI7098" t="s">
        <v>13796</v>
      </c>
      <c r="DJ7098" t="s">
        <v>3104</v>
      </c>
    </row>
    <row r="7099" spans="113:114" x14ac:dyDescent="0.25">
      <c r="DI7099" t="s">
        <v>9573</v>
      </c>
      <c r="DJ7099" t="s">
        <v>5499</v>
      </c>
    </row>
    <row r="7100" spans="113:114" x14ac:dyDescent="0.25">
      <c r="DI7100" t="s">
        <v>2983</v>
      </c>
      <c r="DJ7100" t="s">
        <v>3648</v>
      </c>
    </row>
    <row r="7101" spans="113:114" x14ac:dyDescent="0.25">
      <c r="DI7101" t="s">
        <v>6860</v>
      </c>
      <c r="DJ7101" t="s">
        <v>7410</v>
      </c>
    </row>
    <row r="7102" spans="113:114" x14ac:dyDescent="0.25">
      <c r="DI7102" t="s">
        <v>17578</v>
      </c>
      <c r="DJ7102" t="s">
        <v>487</v>
      </c>
    </row>
    <row r="7103" spans="113:114" x14ac:dyDescent="0.25">
      <c r="DI7103" t="s">
        <v>11926</v>
      </c>
      <c r="DJ7103" t="s">
        <v>312</v>
      </c>
    </row>
    <row r="7104" spans="113:114" x14ac:dyDescent="0.25">
      <c r="DI7104" t="s">
        <v>12504</v>
      </c>
      <c r="DJ7104" t="s">
        <v>2802</v>
      </c>
    </row>
    <row r="7105" spans="113:114" x14ac:dyDescent="0.25">
      <c r="DI7105" t="s">
        <v>14446</v>
      </c>
      <c r="DJ7105" t="s">
        <v>10979</v>
      </c>
    </row>
    <row r="7106" spans="113:114" x14ac:dyDescent="0.25">
      <c r="DI7106" t="s">
        <v>5283</v>
      </c>
      <c r="DJ7106" t="s">
        <v>1724</v>
      </c>
    </row>
    <row r="7107" spans="113:114" x14ac:dyDescent="0.25">
      <c r="DI7107" t="s">
        <v>8894</v>
      </c>
      <c r="DJ7107" t="s">
        <v>7576</v>
      </c>
    </row>
    <row r="7108" spans="113:114" x14ac:dyDescent="0.25">
      <c r="DI7108" t="s">
        <v>9825</v>
      </c>
      <c r="DJ7108" t="s">
        <v>18800</v>
      </c>
    </row>
    <row r="7109" spans="113:114" x14ac:dyDescent="0.25">
      <c r="DI7109" t="s">
        <v>17579</v>
      </c>
      <c r="DJ7109" t="s">
        <v>9355</v>
      </c>
    </row>
    <row r="7110" spans="113:114" x14ac:dyDescent="0.25">
      <c r="DI7110" t="s">
        <v>17580</v>
      </c>
      <c r="DJ7110" t="s">
        <v>7351</v>
      </c>
    </row>
    <row r="7111" spans="113:114" x14ac:dyDescent="0.25">
      <c r="DI7111" t="s">
        <v>17581</v>
      </c>
      <c r="DJ7111" t="s">
        <v>3083</v>
      </c>
    </row>
    <row r="7112" spans="113:114" x14ac:dyDescent="0.25">
      <c r="DI7112" t="s">
        <v>17582</v>
      </c>
      <c r="DJ7112" t="s">
        <v>6783</v>
      </c>
    </row>
    <row r="7113" spans="113:114" x14ac:dyDescent="0.25">
      <c r="DI7113" t="s">
        <v>17583</v>
      </c>
      <c r="DJ7113" t="s">
        <v>8350</v>
      </c>
    </row>
    <row r="7114" spans="113:114" x14ac:dyDescent="0.25">
      <c r="DI7114" t="s">
        <v>17584</v>
      </c>
      <c r="DJ7114" t="s">
        <v>5449</v>
      </c>
    </row>
    <row r="7115" spans="113:114" x14ac:dyDescent="0.25">
      <c r="DI7115" t="s">
        <v>17585</v>
      </c>
      <c r="DJ7115" t="s">
        <v>6972</v>
      </c>
    </row>
    <row r="7116" spans="113:114" x14ac:dyDescent="0.25">
      <c r="DI7116" t="s">
        <v>3704</v>
      </c>
      <c r="DJ7116" t="s">
        <v>18802</v>
      </c>
    </row>
    <row r="7117" spans="113:114" x14ac:dyDescent="0.25">
      <c r="DI7117" t="s">
        <v>3661</v>
      </c>
      <c r="DJ7117" t="s">
        <v>13252</v>
      </c>
    </row>
    <row r="7118" spans="113:114" x14ac:dyDescent="0.25">
      <c r="DI7118" t="s">
        <v>725</v>
      </c>
      <c r="DJ7118" t="s">
        <v>504</v>
      </c>
    </row>
    <row r="7119" spans="113:114" x14ac:dyDescent="0.25">
      <c r="DI7119" t="s">
        <v>12565</v>
      </c>
      <c r="DJ7119" t="s">
        <v>3883</v>
      </c>
    </row>
    <row r="7120" spans="113:114" x14ac:dyDescent="0.25">
      <c r="DI7120" t="s">
        <v>14887</v>
      </c>
      <c r="DJ7120" t="s">
        <v>3971</v>
      </c>
    </row>
    <row r="7121" spans="113:114" x14ac:dyDescent="0.25">
      <c r="DI7121" t="s">
        <v>7018</v>
      </c>
      <c r="DJ7121" t="s">
        <v>4254</v>
      </c>
    </row>
    <row r="7122" spans="113:114" x14ac:dyDescent="0.25">
      <c r="DI7122" t="s">
        <v>15015</v>
      </c>
      <c r="DJ7122" t="s">
        <v>8119</v>
      </c>
    </row>
    <row r="7123" spans="113:114" x14ac:dyDescent="0.25">
      <c r="DI7123" t="s">
        <v>11891</v>
      </c>
      <c r="DJ7123" t="s">
        <v>291</v>
      </c>
    </row>
    <row r="7124" spans="113:114" x14ac:dyDescent="0.25">
      <c r="DI7124" t="s">
        <v>5254</v>
      </c>
      <c r="DJ7124" t="s">
        <v>10293</v>
      </c>
    </row>
    <row r="7125" spans="113:114" x14ac:dyDescent="0.25">
      <c r="DI7125" t="s">
        <v>9346</v>
      </c>
      <c r="DJ7125" t="s">
        <v>9489</v>
      </c>
    </row>
    <row r="7126" spans="113:114" x14ac:dyDescent="0.25">
      <c r="DI7126" t="s">
        <v>568</v>
      </c>
      <c r="DJ7126" t="s">
        <v>18806</v>
      </c>
    </row>
    <row r="7127" spans="113:114" x14ac:dyDescent="0.25">
      <c r="DI7127" t="s">
        <v>9329</v>
      </c>
      <c r="DJ7127" t="s">
        <v>635</v>
      </c>
    </row>
    <row r="7128" spans="113:114" x14ac:dyDescent="0.25">
      <c r="DI7128" t="s">
        <v>4651</v>
      </c>
      <c r="DJ7128" t="s">
        <v>10138</v>
      </c>
    </row>
    <row r="7129" spans="113:114" x14ac:dyDescent="0.25">
      <c r="DI7129" t="s">
        <v>6544</v>
      </c>
      <c r="DJ7129" t="s">
        <v>8852</v>
      </c>
    </row>
    <row r="7130" spans="113:114" x14ac:dyDescent="0.25">
      <c r="DI7130" t="s">
        <v>11839</v>
      </c>
      <c r="DJ7130" t="s">
        <v>8749</v>
      </c>
    </row>
    <row r="7131" spans="113:114" x14ac:dyDescent="0.25">
      <c r="DI7131" t="s">
        <v>9043</v>
      </c>
      <c r="DJ7131" t="s">
        <v>2280</v>
      </c>
    </row>
    <row r="7132" spans="113:114" x14ac:dyDescent="0.25">
      <c r="DI7132" t="s">
        <v>12065</v>
      </c>
      <c r="DJ7132" t="s">
        <v>11377</v>
      </c>
    </row>
    <row r="7133" spans="113:114" x14ac:dyDescent="0.25">
      <c r="DI7133" t="s">
        <v>17586</v>
      </c>
      <c r="DJ7133" t="s">
        <v>1548</v>
      </c>
    </row>
    <row r="7134" spans="113:114" x14ac:dyDescent="0.25">
      <c r="DI7134" t="s">
        <v>9753</v>
      </c>
      <c r="DJ7134" t="s">
        <v>8385</v>
      </c>
    </row>
    <row r="7135" spans="113:114" x14ac:dyDescent="0.25">
      <c r="DI7135" t="s">
        <v>12598</v>
      </c>
      <c r="DJ7135" t="s">
        <v>7802</v>
      </c>
    </row>
    <row r="7136" spans="113:114" x14ac:dyDescent="0.25">
      <c r="DI7136" t="s">
        <v>11295</v>
      </c>
      <c r="DJ7136" t="s">
        <v>11271</v>
      </c>
    </row>
    <row r="7137" spans="113:114" x14ac:dyDescent="0.25">
      <c r="DI7137" t="s">
        <v>3914</v>
      </c>
      <c r="DJ7137" t="s">
        <v>2499</v>
      </c>
    </row>
    <row r="7138" spans="113:114" x14ac:dyDescent="0.25">
      <c r="DI7138" t="s">
        <v>15687</v>
      </c>
      <c r="DJ7138" t="s">
        <v>7804</v>
      </c>
    </row>
    <row r="7139" spans="113:114" x14ac:dyDescent="0.25">
      <c r="DI7139" t="s">
        <v>7537</v>
      </c>
      <c r="DJ7139" t="s">
        <v>9578</v>
      </c>
    </row>
    <row r="7140" spans="113:114" x14ac:dyDescent="0.25">
      <c r="DI7140" t="s">
        <v>1272</v>
      </c>
      <c r="DJ7140" t="s">
        <v>2695</v>
      </c>
    </row>
    <row r="7141" spans="113:114" x14ac:dyDescent="0.25">
      <c r="DI7141" t="s">
        <v>9514</v>
      </c>
      <c r="DJ7141" t="s">
        <v>5574</v>
      </c>
    </row>
    <row r="7142" spans="113:114" x14ac:dyDescent="0.25">
      <c r="DI7142" t="s">
        <v>13189</v>
      </c>
      <c r="DJ7142" t="s">
        <v>2960</v>
      </c>
    </row>
    <row r="7143" spans="113:114" x14ac:dyDescent="0.25">
      <c r="DI7143" t="s">
        <v>297</v>
      </c>
      <c r="DJ7143" t="s">
        <v>4222</v>
      </c>
    </row>
    <row r="7144" spans="113:114" x14ac:dyDescent="0.25">
      <c r="DI7144" t="s">
        <v>1494</v>
      </c>
      <c r="DJ7144" t="s">
        <v>8896</v>
      </c>
    </row>
    <row r="7145" spans="113:114" x14ac:dyDescent="0.25">
      <c r="DI7145" t="s">
        <v>3546</v>
      </c>
      <c r="DJ7145" t="s">
        <v>6401</v>
      </c>
    </row>
    <row r="7146" spans="113:114" x14ac:dyDescent="0.25">
      <c r="DI7146" t="s">
        <v>12564</v>
      </c>
      <c r="DJ7146" t="s">
        <v>1687</v>
      </c>
    </row>
    <row r="7147" spans="113:114" x14ac:dyDescent="0.25">
      <c r="DI7147" t="s">
        <v>2989</v>
      </c>
      <c r="DJ7147" t="s">
        <v>3105</v>
      </c>
    </row>
    <row r="7148" spans="113:114" x14ac:dyDescent="0.25">
      <c r="DI7148" t="s">
        <v>3817</v>
      </c>
      <c r="DJ7148" t="s">
        <v>8599</v>
      </c>
    </row>
    <row r="7149" spans="113:114" x14ac:dyDescent="0.25">
      <c r="DI7149" t="s">
        <v>966</v>
      </c>
      <c r="DJ7149" t="s">
        <v>10860</v>
      </c>
    </row>
    <row r="7150" spans="113:114" x14ac:dyDescent="0.25">
      <c r="DI7150" t="s">
        <v>743</v>
      </c>
      <c r="DJ7150" t="s">
        <v>7503</v>
      </c>
    </row>
    <row r="7151" spans="113:114" x14ac:dyDescent="0.25">
      <c r="DI7151" t="s">
        <v>13740</v>
      </c>
      <c r="DJ7151" t="s">
        <v>1380</v>
      </c>
    </row>
    <row r="7152" spans="113:114" x14ac:dyDescent="0.25">
      <c r="DI7152" t="s">
        <v>12370</v>
      </c>
      <c r="DJ7152" t="s">
        <v>1898</v>
      </c>
    </row>
    <row r="7153" spans="113:114" x14ac:dyDescent="0.25">
      <c r="DI7153" t="s">
        <v>3598</v>
      </c>
      <c r="DJ7153" t="s">
        <v>8966</v>
      </c>
    </row>
    <row r="7154" spans="113:114" x14ac:dyDescent="0.25">
      <c r="DI7154" t="s">
        <v>13253</v>
      </c>
      <c r="DJ7154" t="s">
        <v>18812</v>
      </c>
    </row>
    <row r="7155" spans="113:114" x14ac:dyDescent="0.25">
      <c r="DI7155" t="s">
        <v>4614</v>
      </c>
      <c r="DJ7155" t="s">
        <v>4840</v>
      </c>
    </row>
    <row r="7156" spans="113:114" x14ac:dyDescent="0.25">
      <c r="DI7156" t="s">
        <v>17587</v>
      </c>
      <c r="DJ7156" t="s">
        <v>5083</v>
      </c>
    </row>
    <row r="7157" spans="113:114" x14ac:dyDescent="0.25">
      <c r="DI7157" t="s">
        <v>8348</v>
      </c>
      <c r="DJ7157" t="s">
        <v>8632</v>
      </c>
    </row>
    <row r="7158" spans="113:114" x14ac:dyDescent="0.25">
      <c r="DI7158" t="s">
        <v>5345</v>
      </c>
      <c r="DJ7158" t="s">
        <v>8835</v>
      </c>
    </row>
    <row r="7159" spans="113:114" x14ac:dyDescent="0.25">
      <c r="DI7159" t="s">
        <v>10049</v>
      </c>
      <c r="DJ7159" t="s">
        <v>11441</v>
      </c>
    </row>
    <row r="7160" spans="113:114" x14ac:dyDescent="0.25">
      <c r="DI7160" t="s">
        <v>17588</v>
      </c>
      <c r="DJ7160" t="s">
        <v>8805</v>
      </c>
    </row>
    <row r="7161" spans="113:114" x14ac:dyDescent="0.25">
      <c r="DI7161" t="s">
        <v>15446</v>
      </c>
      <c r="DJ7161" t="s">
        <v>8804</v>
      </c>
    </row>
    <row r="7162" spans="113:114" x14ac:dyDescent="0.25">
      <c r="DI7162" t="s">
        <v>9585</v>
      </c>
      <c r="DJ7162" t="s">
        <v>9704</v>
      </c>
    </row>
    <row r="7163" spans="113:114" x14ac:dyDescent="0.25">
      <c r="DI7163" t="s">
        <v>8158</v>
      </c>
      <c r="DJ7163" t="s">
        <v>2830</v>
      </c>
    </row>
    <row r="7164" spans="113:114" x14ac:dyDescent="0.25">
      <c r="DI7164" t="s">
        <v>15464</v>
      </c>
      <c r="DJ7164" t="s">
        <v>9025</v>
      </c>
    </row>
    <row r="7165" spans="113:114" x14ac:dyDescent="0.25">
      <c r="DI7165" t="s">
        <v>13634</v>
      </c>
      <c r="DJ7165" t="s">
        <v>5370</v>
      </c>
    </row>
    <row r="7166" spans="113:114" x14ac:dyDescent="0.25">
      <c r="DI7166" t="s">
        <v>450</v>
      </c>
      <c r="DJ7166" t="s">
        <v>6321</v>
      </c>
    </row>
    <row r="7167" spans="113:114" x14ac:dyDescent="0.25">
      <c r="DI7167" t="s">
        <v>7078</v>
      </c>
      <c r="DJ7167" t="s">
        <v>4858</v>
      </c>
    </row>
    <row r="7168" spans="113:114" x14ac:dyDescent="0.25">
      <c r="DI7168" t="s">
        <v>808</v>
      </c>
      <c r="DJ7168" t="s">
        <v>4721</v>
      </c>
    </row>
    <row r="7169" spans="113:114" x14ac:dyDescent="0.25">
      <c r="DI7169" t="s">
        <v>17589</v>
      </c>
      <c r="DJ7169" t="s">
        <v>3269</v>
      </c>
    </row>
    <row r="7170" spans="113:114" x14ac:dyDescent="0.25">
      <c r="DI7170" t="s">
        <v>3966</v>
      </c>
      <c r="DJ7170" t="s">
        <v>6529</v>
      </c>
    </row>
    <row r="7171" spans="113:114" x14ac:dyDescent="0.25">
      <c r="DI7171" t="s">
        <v>10196</v>
      </c>
      <c r="DJ7171" t="s">
        <v>10624</v>
      </c>
    </row>
    <row r="7172" spans="113:114" x14ac:dyDescent="0.25">
      <c r="DI7172" t="s">
        <v>17590</v>
      </c>
      <c r="DJ7172" t="s">
        <v>478</v>
      </c>
    </row>
    <row r="7173" spans="113:114" x14ac:dyDescent="0.25">
      <c r="DI7173" t="s">
        <v>17591</v>
      </c>
      <c r="DJ7173" t="s">
        <v>10720</v>
      </c>
    </row>
    <row r="7174" spans="113:114" x14ac:dyDescent="0.25">
      <c r="DI7174" t="s">
        <v>11879</v>
      </c>
      <c r="DJ7174" t="s">
        <v>5783</v>
      </c>
    </row>
    <row r="7175" spans="113:114" x14ac:dyDescent="0.25">
      <c r="DI7175" t="s">
        <v>6182</v>
      </c>
      <c r="DJ7175" t="s">
        <v>5358</v>
      </c>
    </row>
    <row r="7176" spans="113:114" x14ac:dyDescent="0.25">
      <c r="DI7176" t="s">
        <v>17592</v>
      </c>
      <c r="DJ7176" t="s">
        <v>2248</v>
      </c>
    </row>
    <row r="7177" spans="113:114" x14ac:dyDescent="0.25">
      <c r="DI7177" t="s">
        <v>15813</v>
      </c>
      <c r="DJ7177" t="s">
        <v>5766</v>
      </c>
    </row>
    <row r="7178" spans="113:114" x14ac:dyDescent="0.25">
      <c r="DI7178" t="s">
        <v>6765</v>
      </c>
      <c r="DJ7178" t="s">
        <v>7921</v>
      </c>
    </row>
    <row r="7179" spans="113:114" x14ac:dyDescent="0.25">
      <c r="DI7179" t="s">
        <v>8129</v>
      </c>
      <c r="DJ7179" t="s">
        <v>2080</v>
      </c>
    </row>
    <row r="7180" spans="113:114" x14ac:dyDescent="0.25">
      <c r="DI7180" t="s">
        <v>13204</v>
      </c>
      <c r="DJ7180" t="s">
        <v>10483</v>
      </c>
    </row>
    <row r="7181" spans="113:114" x14ac:dyDescent="0.25">
      <c r="DI7181" t="s">
        <v>9730</v>
      </c>
      <c r="DJ7181" t="s">
        <v>5389</v>
      </c>
    </row>
    <row r="7182" spans="113:114" x14ac:dyDescent="0.25">
      <c r="DI7182" t="s">
        <v>17593</v>
      </c>
      <c r="DJ7182" t="s">
        <v>2951</v>
      </c>
    </row>
    <row r="7183" spans="113:114" x14ac:dyDescent="0.25">
      <c r="DI7183" t="s">
        <v>5282</v>
      </c>
      <c r="DJ7183" t="s">
        <v>2761</v>
      </c>
    </row>
    <row r="7184" spans="113:114" x14ac:dyDescent="0.25">
      <c r="DI7184" t="s">
        <v>4663</v>
      </c>
      <c r="DJ7184" t="s">
        <v>3141</v>
      </c>
    </row>
    <row r="7185" spans="113:114" x14ac:dyDescent="0.25">
      <c r="DI7185" t="s">
        <v>8845</v>
      </c>
      <c r="DJ7185" t="s">
        <v>18825</v>
      </c>
    </row>
    <row r="7186" spans="113:114" x14ac:dyDescent="0.25">
      <c r="DI7186" t="s">
        <v>14592</v>
      </c>
      <c r="DJ7186" t="s">
        <v>14767</v>
      </c>
    </row>
    <row r="7187" spans="113:114" x14ac:dyDescent="0.25">
      <c r="DI7187" t="s">
        <v>7175</v>
      </c>
      <c r="DJ7187" t="s">
        <v>10116</v>
      </c>
    </row>
    <row r="7188" spans="113:114" x14ac:dyDescent="0.25">
      <c r="DI7188" t="s">
        <v>15217</v>
      </c>
      <c r="DJ7188" t="s">
        <v>2619</v>
      </c>
    </row>
    <row r="7189" spans="113:114" x14ac:dyDescent="0.25">
      <c r="DI7189" t="s">
        <v>789</v>
      </c>
      <c r="DJ7189" t="s">
        <v>14769</v>
      </c>
    </row>
    <row r="7190" spans="113:114" x14ac:dyDescent="0.25">
      <c r="DI7190" t="s">
        <v>1991</v>
      </c>
      <c r="DJ7190" t="s">
        <v>9529</v>
      </c>
    </row>
    <row r="7191" spans="113:114" x14ac:dyDescent="0.25">
      <c r="DI7191" t="s">
        <v>17594</v>
      </c>
      <c r="DJ7191" t="s">
        <v>7513</v>
      </c>
    </row>
    <row r="7192" spans="113:114" x14ac:dyDescent="0.25">
      <c r="DI7192" t="s">
        <v>6453</v>
      </c>
      <c r="DJ7192" t="s">
        <v>9409</v>
      </c>
    </row>
    <row r="7193" spans="113:114" x14ac:dyDescent="0.25">
      <c r="DI7193" t="s">
        <v>767</v>
      </c>
      <c r="DJ7193" t="s">
        <v>6392</v>
      </c>
    </row>
    <row r="7194" spans="113:114" x14ac:dyDescent="0.25">
      <c r="DI7194" t="s">
        <v>6670</v>
      </c>
      <c r="DJ7194" t="s">
        <v>1686</v>
      </c>
    </row>
    <row r="7195" spans="113:114" x14ac:dyDescent="0.25">
      <c r="DI7195" t="s">
        <v>7301</v>
      </c>
      <c r="DJ7195" t="s">
        <v>8912</v>
      </c>
    </row>
    <row r="7196" spans="113:114" x14ac:dyDescent="0.25">
      <c r="DI7196" t="s">
        <v>13521</v>
      </c>
      <c r="DJ7196" t="s">
        <v>671</v>
      </c>
    </row>
    <row r="7197" spans="113:114" x14ac:dyDescent="0.25">
      <c r="DI7197" t="s">
        <v>2088</v>
      </c>
      <c r="DJ7197" t="s">
        <v>15857</v>
      </c>
    </row>
    <row r="7198" spans="113:114" x14ac:dyDescent="0.25">
      <c r="DI7198" t="s">
        <v>13342</v>
      </c>
      <c r="DJ7198" t="s">
        <v>198</v>
      </c>
    </row>
    <row r="7199" spans="113:114" x14ac:dyDescent="0.25">
      <c r="DI7199" t="s">
        <v>8412</v>
      </c>
      <c r="DJ7199" t="s">
        <v>7456</v>
      </c>
    </row>
    <row r="7200" spans="113:114" x14ac:dyDescent="0.25">
      <c r="DI7200" t="s">
        <v>7518</v>
      </c>
      <c r="DJ7200" t="s">
        <v>13488</v>
      </c>
    </row>
    <row r="7201" spans="113:114" x14ac:dyDescent="0.25">
      <c r="DI7201" t="s">
        <v>8096</v>
      </c>
      <c r="DJ7201" t="s">
        <v>1583</v>
      </c>
    </row>
    <row r="7202" spans="113:114" x14ac:dyDescent="0.25">
      <c r="DI7202" t="s">
        <v>17595</v>
      </c>
      <c r="DJ7202" t="s">
        <v>1549</v>
      </c>
    </row>
    <row r="7203" spans="113:114" x14ac:dyDescent="0.25">
      <c r="DI7203" t="s">
        <v>15218</v>
      </c>
      <c r="DJ7203" t="s">
        <v>15753</v>
      </c>
    </row>
    <row r="7204" spans="113:114" x14ac:dyDescent="0.25">
      <c r="DI7204" t="s">
        <v>15211</v>
      </c>
      <c r="DJ7204" t="s">
        <v>8190</v>
      </c>
    </row>
    <row r="7205" spans="113:114" x14ac:dyDescent="0.25">
      <c r="DI7205" t="s">
        <v>14234</v>
      </c>
      <c r="DJ7205" t="s">
        <v>2225</v>
      </c>
    </row>
    <row r="7206" spans="113:114" x14ac:dyDescent="0.25">
      <c r="DI7206" t="s">
        <v>13724</v>
      </c>
      <c r="DJ7206" t="s">
        <v>5805</v>
      </c>
    </row>
    <row r="7207" spans="113:114" x14ac:dyDescent="0.25">
      <c r="DI7207" t="s">
        <v>4539</v>
      </c>
      <c r="DJ7207" t="s">
        <v>9371</v>
      </c>
    </row>
    <row r="7208" spans="113:114" x14ac:dyDescent="0.25">
      <c r="DI7208" t="s">
        <v>13410</v>
      </c>
      <c r="DJ7208" t="s">
        <v>9622</v>
      </c>
    </row>
    <row r="7209" spans="113:114" x14ac:dyDescent="0.25">
      <c r="DI7209" t="s">
        <v>8296</v>
      </c>
      <c r="DJ7209" t="s">
        <v>620</v>
      </c>
    </row>
    <row r="7210" spans="113:114" x14ac:dyDescent="0.25">
      <c r="DI7210" t="s">
        <v>3508</v>
      </c>
      <c r="DJ7210" t="s">
        <v>18827</v>
      </c>
    </row>
    <row r="7211" spans="113:114" x14ac:dyDescent="0.25">
      <c r="DI7211" t="s">
        <v>3531</v>
      </c>
      <c r="DJ7211" t="s">
        <v>7824</v>
      </c>
    </row>
    <row r="7212" spans="113:114" x14ac:dyDescent="0.25">
      <c r="DI7212" t="s">
        <v>5104</v>
      </c>
      <c r="DJ7212" t="s">
        <v>7829</v>
      </c>
    </row>
    <row r="7213" spans="113:114" x14ac:dyDescent="0.25">
      <c r="DI7213" t="s">
        <v>7732</v>
      </c>
      <c r="DJ7213" t="s">
        <v>5791</v>
      </c>
    </row>
    <row r="7214" spans="113:114" x14ac:dyDescent="0.25">
      <c r="DI7214" t="s">
        <v>1183</v>
      </c>
      <c r="DJ7214" t="s">
        <v>195</v>
      </c>
    </row>
    <row r="7215" spans="113:114" x14ac:dyDescent="0.25">
      <c r="DI7215" t="s">
        <v>5802</v>
      </c>
      <c r="DJ7215" t="s">
        <v>761</v>
      </c>
    </row>
    <row r="7216" spans="113:114" x14ac:dyDescent="0.25">
      <c r="DI7216" t="s">
        <v>5086</v>
      </c>
      <c r="DJ7216" t="s">
        <v>12909</v>
      </c>
    </row>
    <row r="7217" spans="113:114" x14ac:dyDescent="0.25">
      <c r="DI7217" t="s">
        <v>17596</v>
      </c>
      <c r="DJ7217" t="s">
        <v>11029</v>
      </c>
    </row>
    <row r="7218" spans="113:114" x14ac:dyDescent="0.25">
      <c r="DI7218" t="s">
        <v>17597</v>
      </c>
      <c r="DJ7218" t="s">
        <v>10927</v>
      </c>
    </row>
    <row r="7219" spans="113:114" x14ac:dyDescent="0.25">
      <c r="DI7219" t="s">
        <v>17598</v>
      </c>
      <c r="DJ7219" t="s">
        <v>18829</v>
      </c>
    </row>
    <row r="7220" spans="113:114" x14ac:dyDescent="0.25">
      <c r="DI7220" t="s">
        <v>17599</v>
      </c>
      <c r="DJ7220" t="s">
        <v>8165</v>
      </c>
    </row>
    <row r="7221" spans="113:114" x14ac:dyDescent="0.25">
      <c r="DI7221" t="s">
        <v>2204</v>
      </c>
      <c r="DJ7221" t="s">
        <v>18830</v>
      </c>
    </row>
    <row r="7222" spans="113:114" x14ac:dyDescent="0.25">
      <c r="DI7222" t="s">
        <v>6795</v>
      </c>
      <c r="DJ7222" t="s">
        <v>1456</v>
      </c>
    </row>
    <row r="7223" spans="113:114" x14ac:dyDescent="0.25">
      <c r="DI7223" t="s">
        <v>12034</v>
      </c>
      <c r="DJ7223" t="s">
        <v>8432</v>
      </c>
    </row>
    <row r="7224" spans="113:114" x14ac:dyDescent="0.25">
      <c r="DI7224" t="s">
        <v>6306</v>
      </c>
      <c r="DJ7224" t="s">
        <v>8925</v>
      </c>
    </row>
    <row r="7225" spans="113:114" x14ac:dyDescent="0.25">
      <c r="DI7225" t="s">
        <v>7021</v>
      </c>
      <c r="DJ7225" t="s">
        <v>4518</v>
      </c>
    </row>
    <row r="7226" spans="113:114" x14ac:dyDescent="0.25">
      <c r="DI7226" t="s">
        <v>8559</v>
      </c>
      <c r="DJ7226" t="s">
        <v>4798</v>
      </c>
    </row>
    <row r="7227" spans="113:114" x14ac:dyDescent="0.25">
      <c r="DI7227" t="s">
        <v>5997</v>
      </c>
      <c r="DJ7227" t="s">
        <v>2426</v>
      </c>
    </row>
    <row r="7228" spans="113:114" x14ac:dyDescent="0.25">
      <c r="DI7228" t="s">
        <v>2109</v>
      </c>
      <c r="DJ7228" t="s">
        <v>14929</v>
      </c>
    </row>
    <row r="7229" spans="113:114" x14ac:dyDescent="0.25">
      <c r="DI7229" t="s">
        <v>10669</v>
      </c>
      <c r="DJ7229" t="s">
        <v>5630</v>
      </c>
    </row>
    <row r="7230" spans="113:114" x14ac:dyDescent="0.25">
      <c r="DI7230" t="s">
        <v>1754</v>
      </c>
      <c r="DJ7230" t="s">
        <v>6000</v>
      </c>
    </row>
    <row r="7231" spans="113:114" x14ac:dyDescent="0.25">
      <c r="DI7231" t="s">
        <v>11688</v>
      </c>
      <c r="DJ7231" t="s">
        <v>124</v>
      </c>
    </row>
    <row r="7232" spans="113:114" x14ac:dyDescent="0.25">
      <c r="DI7232" t="s">
        <v>12386</v>
      </c>
      <c r="DJ7232" t="s">
        <v>10817</v>
      </c>
    </row>
    <row r="7233" spans="113:114" x14ac:dyDescent="0.25">
      <c r="DI7233" t="s">
        <v>1505</v>
      </c>
      <c r="DJ7233" t="s">
        <v>5277</v>
      </c>
    </row>
    <row r="7234" spans="113:114" x14ac:dyDescent="0.25">
      <c r="DI7234" t="s">
        <v>12751</v>
      </c>
      <c r="DJ7234" t="s">
        <v>505</v>
      </c>
    </row>
    <row r="7235" spans="113:114" x14ac:dyDescent="0.25">
      <c r="DI7235" t="s">
        <v>6237</v>
      </c>
      <c r="DJ7235" t="s">
        <v>10511</v>
      </c>
    </row>
    <row r="7236" spans="113:114" x14ac:dyDescent="0.25">
      <c r="DI7236" t="s">
        <v>2893</v>
      </c>
      <c r="DJ7236" t="s">
        <v>8846</v>
      </c>
    </row>
    <row r="7237" spans="113:114" x14ac:dyDescent="0.25">
      <c r="DI7237" t="s">
        <v>11689</v>
      </c>
      <c r="DJ7237" t="s">
        <v>1022</v>
      </c>
    </row>
    <row r="7238" spans="113:114" x14ac:dyDescent="0.25">
      <c r="DI7238" t="s">
        <v>7602</v>
      </c>
      <c r="DJ7238" t="s">
        <v>5837</v>
      </c>
    </row>
    <row r="7239" spans="113:114" x14ac:dyDescent="0.25">
      <c r="DI7239" t="s">
        <v>17600</v>
      </c>
      <c r="DJ7239" t="s">
        <v>14739</v>
      </c>
    </row>
    <row r="7240" spans="113:114" x14ac:dyDescent="0.25">
      <c r="DI7240" t="s">
        <v>17601</v>
      </c>
      <c r="DJ7240" t="s">
        <v>7706</v>
      </c>
    </row>
    <row r="7241" spans="113:114" x14ac:dyDescent="0.25">
      <c r="DI7241" t="s">
        <v>4974</v>
      </c>
      <c r="DJ7241" t="s">
        <v>407</v>
      </c>
    </row>
    <row r="7242" spans="113:114" x14ac:dyDescent="0.25">
      <c r="DI7242" t="s">
        <v>3924</v>
      </c>
      <c r="DJ7242" t="s">
        <v>1915</v>
      </c>
    </row>
    <row r="7243" spans="113:114" x14ac:dyDescent="0.25">
      <c r="DI7243" t="s">
        <v>11929</v>
      </c>
      <c r="DJ7243" t="s">
        <v>4435</v>
      </c>
    </row>
    <row r="7244" spans="113:114" x14ac:dyDescent="0.25">
      <c r="DI7244" t="s">
        <v>12148</v>
      </c>
      <c r="DJ7244" t="s">
        <v>10885</v>
      </c>
    </row>
    <row r="7245" spans="113:114" x14ac:dyDescent="0.25">
      <c r="DI7245" t="s">
        <v>257</v>
      </c>
      <c r="DJ7245" t="s">
        <v>3735</v>
      </c>
    </row>
    <row r="7246" spans="113:114" x14ac:dyDescent="0.25">
      <c r="DI7246" t="s">
        <v>12682</v>
      </c>
      <c r="DJ7246" t="s">
        <v>3235</v>
      </c>
    </row>
    <row r="7247" spans="113:114" x14ac:dyDescent="0.25">
      <c r="DI7247" t="s">
        <v>6841</v>
      </c>
      <c r="DJ7247" t="s">
        <v>3422</v>
      </c>
    </row>
    <row r="7248" spans="113:114" x14ac:dyDescent="0.25">
      <c r="DI7248" t="s">
        <v>14379</v>
      </c>
      <c r="DJ7248" t="s">
        <v>800</v>
      </c>
    </row>
    <row r="7249" spans="113:114" x14ac:dyDescent="0.25">
      <c r="DI7249" t="s">
        <v>14934</v>
      </c>
      <c r="DJ7249" t="s">
        <v>1903</v>
      </c>
    </row>
    <row r="7250" spans="113:114" x14ac:dyDescent="0.25">
      <c r="DI7250" t="s">
        <v>3681</v>
      </c>
      <c r="DJ7250" t="s">
        <v>3031</v>
      </c>
    </row>
    <row r="7251" spans="113:114" x14ac:dyDescent="0.25">
      <c r="DI7251" t="s">
        <v>968</v>
      </c>
      <c r="DJ7251" t="s">
        <v>1516</v>
      </c>
    </row>
    <row r="7252" spans="113:114" x14ac:dyDescent="0.25">
      <c r="DI7252" t="s">
        <v>17602</v>
      </c>
      <c r="DJ7252" t="s">
        <v>6532</v>
      </c>
    </row>
    <row r="7253" spans="113:114" x14ac:dyDescent="0.25">
      <c r="DI7253" t="s">
        <v>11068</v>
      </c>
      <c r="DJ7253" t="s">
        <v>3200</v>
      </c>
    </row>
    <row r="7254" spans="113:114" x14ac:dyDescent="0.25">
      <c r="DI7254" t="s">
        <v>7227</v>
      </c>
      <c r="DJ7254" t="s">
        <v>18837</v>
      </c>
    </row>
    <row r="7255" spans="113:114" x14ac:dyDescent="0.25">
      <c r="DI7255" t="s">
        <v>12464</v>
      </c>
      <c r="DJ7255" t="s">
        <v>3527</v>
      </c>
    </row>
    <row r="7256" spans="113:114" x14ac:dyDescent="0.25">
      <c r="DI7256" t="s">
        <v>5533</v>
      </c>
      <c r="DJ7256" t="s">
        <v>4647</v>
      </c>
    </row>
    <row r="7257" spans="113:114" x14ac:dyDescent="0.25">
      <c r="DI7257" t="s">
        <v>9731</v>
      </c>
      <c r="DJ7257" t="s">
        <v>7282</v>
      </c>
    </row>
    <row r="7258" spans="113:114" x14ac:dyDescent="0.25">
      <c r="DI7258" t="s">
        <v>7048</v>
      </c>
      <c r="DJ7258" t="s">
        <v>7324</v>
      </c>
    </row>
    <row r="7259" spans="113:114" x14ac:dyDescent="0.25">
      <c r="DI7259" t="s">
        <v>14826</v>
      </c>
      <c r="DJ7259" t="s">
        <v>5464</v>
      </c>
    </row>
    <row r="7260" spans="113:114" x14ac:dyDescent="0.25">
      <c r="DI7260" t="s">
        <v>17603</v>
      </c>
      <c r="DJ7260" t="s">
        <v>18840</v>
      </c>
    </row>
    <row r="7261" spans="113:114" x14ac:dyDescent="0.25">
      <c r="DI7261" t="s">
        <v>4378</v>
      </c>
      <c r="DJ7261" t="s">
        <v>766</v>
      </c>
    </row>
    <row r="7262" spans="113:114" x14ac:dyDescent="0.25">
      <c r="DI7262" t="s">
        <v>2422</v>
      </c>
      <c r="DJ7262" t="s">
        <v>11511</v>
      </c>
    </row>
    <row r="7263" spans="113:114" x14ac:dyDescent="0.25">
      <c r="DI7263" t="s">
        <v>8928</v>
      </c>
      <c r="DJ7263" t="s">
        <v>8547</v>
      </c>
    </row>
    <row r="7264" spans="113:114" x14ac:dyDescent="0.25">
      <c r="DI7264" t="s">
        <v>15496</v>
      </c>
      <c r="DJ7264" t="s">
        <v>2102</v>
      </c>
    </row>
    <row r="7265" spans="113:114" x14ac:dyDescent="0.25">
      <c r="DI7265" t="s">
        <v>169</v>
      </c>
      <c r="DJ7265" t="s">
        <v>2344</v>
      </c>
    </row>
    <row r="7266" spans="113:114" x14ac:dyDescent="0.25">
      <c r="DI7266" t="s">
        <v>1325</v>
      </c>
      <c r="DJ7266" t="s">
        <v>2343</v>
      </c>
    </row>
    <row r="7267" spans="113:114" x14ac:dyDescent="0.25">
      <c r="DI7267" t="s">
        <v>4432</v>
      </c>
      <c r="DJ7267" t="s">
        <v>10997</v>
      </c>
    </row>
    <row r="7268" spans="113:114" x14ac:dyDescent="0.25">
      <c r="DI7268" t="s">
        <v>9574</v>
      </c>
      <c r="DJ7268" t="s">
        <v>14557</v>
      </c>
    </row>
    <row r="7269" spans="113:114" x14ac:dyDescent="0.25">
      <c r="DI7269" t="s">
        <v>1248</v>
      </c>
      <c r="DJ7269" t="s">
        <v>3604</v>
      </c>
    </row>
    <row r="7270" spans="113:114" x14ac:dyDescent="0.25">
      <c r="DI7270" t="s">
        <v>6907</v>
      </c>
      <c r="DJ7270" t="s">
        <v>1461</v>
      </c>
    </row>
    <row r="7271" spans="113:114" x14ac:dyDescent="0.25">
      <c r="DI7271" t="s">
        <v>17604</v>
      </c>
      <c r="DJ7271" t="s">
        <v>8402</v>
      </c>
    </row>
    <row r="7272" spans="113:114" x14ac:dyDescent="0.25">
      <c r="DI7272" t="s">
        <v>2931</v>
      </c>
      <c r="DJ7272" t="s">
        <v>10905</v>
      </c>
    </row>
    <row r="7273" spans="113:114" x14ac:dyDescent="0.25">
      <c r="DI7273" t="s">
        <v>2459</v>
      </c>
      <c r="DJ7273" t="s">
        <v>10309</v>
      </c>
    </row>
    <row r="7274" spans="113:114" x14ac:dyDescent="0.25">
      <c r="DI7274" t="s">
        <v>9227</v>
      </c>
      <c r="DJ7274" t="s">
        <v>2152</v>
      </c>
    </row>
    <row r="7275" spans="113:114" x14ac:dyDescent="0.25">
      <c r="DI7275" t="s">
        <v>11892</v>
      </c>
      <c r="DJ7275" t="s">
        <v>1598</v>
      </c>
    </row>
    <row r="7276" spans="113:114" x14ac:dyDescent="0.25">
      <c r="DI7276" t="s">
        <v>11894</v>
      </c>
      <c r="DJ7276" t="s">
        <v>12363</v>
      </c>
    </row>
    <row r="7277" spans="113:114" x14ac:dyDescent="0.25">
      <c r="DI7277" t="s">
        <v>7310</v>
      </c>
      <c r="DJ7277" t="s">
        <v>12257</v>
      </c>
    </row>
    <row r="7278" spans="113:114" x14ac:dyDescent="0.25">
      <c r="DI7278" t="s">
        <v>9608</v>
      </c>
      <c r="DJ7278" t="s">
        <v>6796</v>
      </c>
    </row>
    <row r="7279" spans="113:114" x14ac:dyDescent="0.25">
      <c r="DI7279" t="s">
        <v>1212</v>
      </c>
      <c r="DJ7279" t="s">
        <v>1368</v>
      </c>
    </row>
    <row r="7280" spans="113:114" x14ac:dyDescent="0.25">
      <c r="DI7280" t="s">
        <v>988</v>
      </c>
      <c r="DJ7280" t="s">
        <v>5479</v>
      </c>
    </row>
    <row r="7281" spans="113:114" x14ac:dyDescent="0.25">
      <c r="DI7281" t="s">
        <v>15818</v>
      </c>
      <c r="DJ7281" t="s">
        <v>5572</v>
      </c>
    </row>
    <row r="7282" spans="113:114" x14ac:dyDescent="0.25">
      <c r="DI7282" t="s">
        <v>6319</v>
      </c>
      <c r="DJ7282" t="s">
        <v>389</v>
      </c>
    </row>
    <row r="7283" spans="113:114" x14ac:dyDescent="0.25">
      <c r="DI7283" t="s">
        <v>4211</v>
      </c>
      <c r="DJ7283" t="s">
        <v>10822</v>
      </c>
    </row>
    <row r="7284" spans="113:114" x14ac:dyDescent="0.25">
      <c r="DI7284" t="s">
        <v>9796</v>
      </c>
      <c r="DJ7284" t="s">
        <v>11736</v>
      </c>
    </row>
    <row r="7285" spans="113:114" x14ac:dyDescent="0.25">
      <c r="DI7285" t="s">
        <v>2026</v>
      </c>
      <c r="DJ7285" t="s">
        <v>8955</v>
      </c>
    </row>
    <row r="7286" spans="113:114" x14ac:dyDescent="0.25">
      <c r="DI7286" t="s">
        <v>15314</v>
      </c>
      <c r="DJ7286" t="s">
        <v>7064</v>
      </c>
    </row>
    <row r="7287" spans="113:114" x14ac:dyDescent="0.25">
      <c r="DI7287" t="s">
        <v>17605</v>
      </c>
      <c r="DJ7287" t="s">
        <v>9354</v>
      </c>
    </row>
    <row r="7288" spans="113:114" x14ac:dyDescent="0.25">
      <c r="DI7288" t="s">
        <v>12227</v>
      </c>
      <c r="DJ7288" t="s">
        <v>5830</v>
      </c>
    </row>
    <row r="7289" spans="113:114" x14ac:dyDescent="0.25">
      <c r="DI7289" t="s">
        <v>13068</v>
      </c>
      <c r="DJ7289" t="s">
        <v>15553</v>
      </c>
    </row>
    <row r="7290" spans="113:114" x14ac:dyDescent="0.25">
      <c r="DI7290" t="s">
        <v>17606</v>
      </c>
      <c r="DJ7290" t="s">
        <v>424</v>
      </c>
    </row>
    <row r="7291" spans="113:114" x14ac:dyDescent="0.25">
      <c r="DI7291" t="s">
        <v>4204</v>
      </c>
      <c r="DJ7291" t="s">
        <v>2979</v>
      </c>
    </row>
    <row r="7292" spans="113:114" x14ac:dyDescent="0.25">
      <c r="DI7292" t="s">
        <v>17607</v>
      </c>
      <c r="DJ7292" t="s">
        <v>10938</v>
      </c>
    </row>
    <row r="7293" spans="113:114" x14ac:dyDescent="0.25">
      <c r="DI7293" t="s">
        <v>14917</v>
      </c>
      <c r="DJ7293" t="s">
        <v>18855</v>
      </c>
    </row>
    <row r="7294" spans="113:114" x14ac:dyDescent="0.25">
      <c r="DI7294" t="s">
        <v>2603</v>
      </c>
      <c r="DJ7294" t="s">
        <v>884</v>
      </c>
    </row>
    <row r="7295" spans="113:114" x14ac:dyDescent="0.25">
      <c r="DI7295" t="s">
        <v>2175</v>
      </c>
      <c r="DJ7295" t="s">
        <v>12770</v>
      </c>
    </row>
    <row r="7296" spans="113:114" x14ac:dyDescent="0.25">
      <c r="DI7296" t="s">
        <v>11969</v>
      </c>
      <c r="DJ7296" t="s">
        <v>1519</v>
      </c>
    </row>
    <row r="7297" spans="113:114" x14ac:dyDescent="0.25">
      <c r="DI7297" t="s">
        <v>11945</v>
      </c>
      <c r="DJ7297" t="s">
        <v>18860</v>
      </c>
    </row>
    <row r="7298" spans="113:114" x14ac:dyDescent="0.25">
      <c r="DI7298" t="s">
        <v>4954</v>
      </c>
      <c r="DJ7298" t="s">
        <v>5055</v>
      </c>
    </row>
    <row r="7299" spans="113:114" x14ac:dyDescent="0.25">
      <c r="DI7299" t="s">
        <v>8031</v>
      </c>
      <c r="DJ7299" t="s">
        <v>5999</v>
      </c>
    </row>
    <row r="7300" spans="113:114" x14ac:dyDescent="0.25">
      <c r="DI7300" t="s">
        <v>8624</v>
      </c>
      <c r="DJ7300" t="s">
        <v>833</v>
      </c>
    </row>
    <row r="7301" spans="113:114" x14ac:dyDescent="0.25">
      <c r="DI7301" t="s">
        <v>6359</v>
      </c>
      <c r="DJ7301" t="s">
        <v>8788</v>
      </c>
    </row>
    <row r="7302" spans="113:114" x14ac:dyDescent="0.25">
      <c r="DI7302" t="s">
        <v>9536</v>
      </c>
      <c r="DJ7302" t="s">
        <v>10746</v>
      </c>
    </row>
    <row r="7303" spans="113:114" x14ac:dyDescent="0.25">
      <c r="DI7303" t="s">
        <v>13807</v>
      </c>
      <c r="DJ7303" t="s">
        <v>18862</v>
      </c>
    </row>
    <row r="7304" spans="113:114" x14ac:dyDescent="0.25">
      <c r="DI7304" t="s">
        <v>11813</v>
      </c>
      <c r="DJ7304" t="s">
        <v>11016</v>
      </c>
    </row>
    <row r="7305" spans="113:114" x14ac:dyDescent="0.25">
      <c r="DI7305" t="s">
        <v>2982</v>
      </c>
      <c r="DJ7305" t="s">
        <v>7398</v>
      </c>
    </row>
    <row r="7306" spans="113:114" x14ac:dyDescent="0.25">
      <c r="DI7306" t="s">
        <v>14956</v>
      </c>
      <c r="DJ7306" t="s">
        <v>9140</v>
      </c>
    </row>
    <row r="7307" spans="113:114" x14ac:dyDescent="0.25">
      <c r="DI7307" t="s">
        <v>4829</v>
      </c>
      <c r="DJ7307" t="s">
        <v>7803</v>
      </c>
    </row>
    <row r="7308" spans="113:114" x14ac:dyDescent="0.25">
      <c r="DI7308" t="s">
        <v>1492</v>
      </c>
      <c r="DJ7308" t="s">
        <v>1205</v>
      </c>
    </row>
    <row r="7309" spans="113:114" x14ac:dyDescent="0.25">
      <c r="DI7309" t="s">
        <v>11010</v>
      </c>
      <c r="DJ7309" t="s">
        <v>12927</v>
      </c>
    </row>
    <row r="7310" spans="113:114" x14ac:dyDescent="0.25">
      <c r="DI7310" t="s">
        <v>17608</v>
      </c>
      <c r="DJ7310" t="s">
        <v>4416</v>
      </c>
    </row>
    <row r="7311" spans="113:114" x14ac:dyDescent="0.25">
      <c r="DI7311" t="s">
        <v>1927</v>
      </c>
      <c r="DJ7311" t="s">
        <v>9715</v>
      </c>
    </row>
    <row r="7312" spans="113:114" x14ac:dyDescent="0.25">
      <c r="DI7312" t="s">
        <v>9801</v>
      </c>
      <c r="DJ7312" t="s">
        <v>10246</v>
      </c>
    </row>
    <row r="7313" spans="113:114" x14ac:dyDescent="0.25">
      <c r="DI7313" t="s">
        <v>17609</v>
      </c>
      <c r="DJ7313" t="s">
        <v>3503</v>
      </c>
    </row>
    <row r="7314" spans="113:114" x14ac:dyDescent="0.25">
      <c r="DI7314" t="s">
        <v>14827</v>
      </c>
      <c r="DJ7314" t="s">
        <v>18870</v>
      </c>
    </row>
    <row r="7315" spans="113:114" x14ac:dyDescent="0.25">
      <c r="DI7315" t="s">
        <v>6807</v>
      </c>
      <c r="DJ7315" t="s">
        <v>3885</v>
      </c>
    </row>
    <row r="7316" spans="113:114" x14ac:dyDescent="0.25">
      <c r="DI7316" t="s">
        <v>6258</v>
      </c>
      <c r="DJ7316" t="s">
        <v>7914</v>
      </c>
    </row>
    <row r="7317" spans="113:114" x14ac:dyDescent="0.25">
      <c r="DI7317" t="s">
        <v>4338</v>
      </c>
      <c r="DJ7317" t="s">
        <v>7526</v>
      </c>
    </row>
    <row r="7318" spans="113:114" x14ac:dyDescent="0.25">
      <c r="DI7318" t="s">
        <v>17610</v>
      </c>
      <c r="DJ7318" t="s">
        <v>4987</v>
      </c>
    </row>
    <row r="7319" spans="113:114" x14ac:dyDescent="0.25">
      <c r="DI7319" t="s">
        <v>10120</v>
      </c>
      <c r="DJ7319" t="s">
        <v>12916</v>
      </c>
    </row>
    <row r="7320" spans="113:114" x14ac:dyDescent="0.25">
      <c r="DI7320" t="s">
        <v>3827</v>
      </c>
      <c r="DJ7320" t="s">
        <v>5323</v>
      </c>
    </row>
    <row r="7321" spans="113:114" x14ac:dyDescent="0.25">
      <c r="DI7321" t="s">
        <v>2785</v>
      </c>
      <c r="DJ7321" t="s">
        <v>820</v>
      </c>
    </row>
    <row r="7322" spans="113:114" x14ac:dyDescent="0.25">
      <c r="DI7322" t="s">
        <v>11799</v>
      </c>
      <c r="DJ7322" t="s">
        <v>756</v>
      </c>
    </row>
    <row r="7323" spans="113:114" x14ac:dyDescent="0.25">
      <c r="DI7323" t="s">
        <v>2125</v>
      </c>
      <c r="DJ7323" t="s">
        <v>6383</v>
      </c>
    </row>
    <row r="7324" spans="113:114" x14ac:dyDescent="0.25">
      <c r="DI7324" t="s">
        <v>524</v>
      </c>
      <c r="DJ7324" t="s">
        <v>5184</v>
      </c>
    </row>
    <row r="7325" spans="113:114" x14ac:dyDescent="0.25">
      <c r="DI7325" t="s">
        <v>6724</v>
      </c>
      <c r="DJ7325" t="s">
        <v>4377</v>
      </c>
    </row>
    <row r="7326" spans="113:114" x14ac:dyDescent="0.25">
      <c r="DI7326" t="s">
        <v>7424</v>
      </c>
      <c r="DJ7326" t="s">
        <v>2173</v>
      </c>
    </row>
    <row r="7327" spans="113:114" x14ac:dyDescent="0.25">
      <c r="DI7327" t="s">
        <v>13520</v>
      </c>
      <c r="DJ7327" t="s">
        <v>7322</v>
      </c>
    </row>
    <row r="7328" spans="113:114" x14ac:dyDescent="0.25">
      <c r="DI7328" t="s">
        <v>6786</v>
      </c>
      <c r="DJ7328" t="s">
        <v>479</v>
      </c>
    </row>
    <row r="7329" spans="113:114" x14ac:dyDescent="0.25">
      <c r="DI7329" t="s">
        <v>8241</v>
      </c>
      <c r="DJ7329" t="s">
        <v>1860</v>
      </c>
    </row>
    <row r="7330" spans="113:114" x14ac:dyDescent="0.25">
      <c r="DI7330" t="s">
        <v>3008</v>
      </c>
      <c r="DJ7330" t="s">
        <v>8967</v>
      </c>
    </row>
    <row r="7331" spans="113:114" x14ac:dyDescent="0.25">
      <c r="DI7331" t="s">
        <v>4970</v>
      </c>
      <c r="DJ7331" t="s">
        <v>9190</v>
      </c>
    </row>
    <row r="7332" spans="113:114" x14ac:dyDescent="0.25">
      <c r="DI7332" t="s">
        <v>11349</v>
      </c>
      <c r="DJ7332" t="s">
        <v>6128</v>
      </c>
    </row>
    <row r="7333" spans="113:114" x14ac:dyDescent="0.25">
      <c r="DI7333" t="s">
        <v>8724</v>
      </c>
      <c r="DJ7333" t="s">
        <v>9940</v>
      </c>
    </row>
    <row r="7334" spans="113:114" x14ac:dyDescent="0.25">
      <c r="DI7334" t="s">
        <v>13729</v>
      </c>
      <c r="DJ7334" t="s">
        <v>3340</v>
      </c>
    </row>
    <row r="7335" spans="113:114" x14ac:dyDescent="0.25">
      <c r="DI7335" t="s">
        <v>3862</v>
      </c>
      <c r="DJ7335" t="s">
        <v>8138</v>
      </c>
    </row>
    <row r="7336" spans="113:114" x14ac:dyDescent="0.25">
      <c r="DI7336" t="s">
        <v>17611</v>
      </c>
      <c r="DJ7336" t="s">
        <v>1261</v>
      </c>
    </row>
    <row r="7337" spans="113:114" x14ac:dyDescent="0.25">
      <c r="DI7337" t="s">
        <v>17612</v>
      </c>
      <c r="DJ7337" t="s">
        <v>5908</v>
      </c>
    </row>
    <row r="7338" spans="113:114" x14ac:dyDescent="0.25">
      <c r="DI7338" t="s">
        <v>6738</v>
      </c>
      <c r="DJ7338" t="s">
        <v>755</v>
      </c>
    </row>
    <row r="7339" spans="113:114" x14ac:dyDescent="0.25">
      <c r="DI7339" t="s">
        <v>17613</v>
      </c>
      <c r="DJ7339" t="s">
        <v>15355</v>
      </c>
    </row>
    <row r="7340" spans="113:114" x14ac:dyDescent="0.25">
      <c r="DI7340" t="s">
        <v>7379</v>
      </c>
      <c r="DJ7340" t="s">
        <v>434</v>
      </c>
    </row>
    <row r="7341" spans="113:114" x14ac:dyDescent="0.25">
      <c r="DI7341" t="s">
        <v>4999</v>
      </c>
      <c r="DJ7341" t="s">
        <v>15533</v>
      </c>
    </row>
    <row r="7342" spans="113:114" x14ac:dyDescent="0.25">
      <c r="DI7342" t="s">
        <v>1643</v>
      </c>
      <c r="DJ7342" t="s">
        <v>2504</v>
      </c>
    </row>
    <row r="7343" spans="113:114" x14ac:dyDescent="0.25">
      <c r="DI7343" t="s">
        <v>2929</v>
      </c>
      <c r="DJ7343" t="s">
        <v>7749</v>
      </c>
    </row>
    <row r="7344" spans="113:114" x14ac:dyDescent="0.25">
      <c r="DI7344" t="s">
        <v>5692</v>
      </c>
      <c r="DJ7344" t="s">
        <v>6002</v>
      </c>
    </row>
    <row r="7345" spans="113:114" x14ac:dyDescent="0.25">
      <c r="DI7345" t="s">
        <v>8110</v>
      </c>
      <c r="DJ7345" t="s">
        <v>5698</v>
      </c>
    </row>
    <row r="7346" spans="113:114" x14ac:dyDescent="0.25">
      <c r="DI7346" t="s">
        <v>14496</v>
      </c>
      <c r="DJ7346" t="s">
        <v>14852</v>
      </c>
    </row>
    <row r="7347" spans="113:114" x14ac:dyDescent="0.25">
      <c r="DI7347" t="s">
        <v>17614</v>
      </c>
      <c r="DJ7347" t="s">
        <v>9125</v>
      </c>
    </row>
    <row r="7348" spans="113:114" x14ac:dyDescent="0.25">
      <c r="DI7348" t="s">
        <v>10543</v>
      </c>
      <c r="DJ7348" t="s">
        <v>5091</v>
      </c>
    </row>
    <row r="7349" spans="113:114" x14ac:dyDescent="0.25">
      <c r="DI7349" t="s">
        <v>591</v>
      </c>
      <c r="DJ7349" t="s">
        <v>15388</v>
      </c>
    </row>
    <row r="7350" spans="113:114" x14ac:dyDescent="0.25">
      <c r="DI7350" t="s">
        <v>10352</v>
      </c>
      <c r="DJ7350" t="s">
        <v>14981</v>
      </c>
    </row>
    <row r="7351" spans="113:114" x14ac:dyDescent="0.25">
      <c r="DI7351" t="s">
        <v>208</v>
      </c>
      <c r="DJ7351" t="s">
        <v>12839</v>
      </c>
    </row>
    <row r="7352" spans="113:114" x14ac:dyDescent="0.25">
      <c r="DI7352" t="s">
        <v>14646</v>
      </c>
      <c r="DJ7352" t="s">
        <v>14490</v>
      </c>
    </row>
    <row r="7353" spans="113:114" x14ac:dyDescent="0.25">
      <c r="DI7353" t="s">
        <v>7996</v>
      </c>
      <c r="DJ7353" t="s">
        <v>9955</v>
      </c>
    </row>
    <row r="7354" spans="113:114" x14ac:dyDescent="0.25">
      <c r="DI7354" t="s">
        <v>7091</v>
      </c>
      <c r="DJ7354" t="s">
        <v>6634</v>
      </c>
    </row>
    <row r="7355" spans="113:114" x14ac:dyDescent="0.25">
      <c r="DI7355" t="s">
        <v>15311</v>
      </c>
      <c r="DJ7355" t="s">
        <v>9335</v>
      </c>
    </row>
    <row r="7356" spans="113:114" x14ac:dyDescent="0.25">
      <c r="DI7356" t="s">
        <v>12522</v>
      </c>
      <c r="DJ7356" t="s">
        <v>6223</v>
      </c>
    </row>
    <row r="7357" spans="113:114" x14ac:dyDescent="0.25">
      <c r="DI7357" t="s">
        <v>1676</v>
      </c>
      <c r="DJ7357" t="s">
        <v>4561</v>
      </c>
    </row>
    <row r="7358" spans="113:114" x14ac:dyDescent="0.25">
      <c r="DI7358" t="s">
        <v>2799</v>
      </c>
      <c r="DJ7358" t="s">
        <v>2770</v>
      </c>
    </row>
    <row r="7359" spans="113:114" x14ac:dyDescent="0.25">
      <c r="DI7359" t="s">
        <v>12279</v>
      </c>
      <c r="DJ7359" t="s">
        <v>10729</v>
      </c>
    </row>
    <row r="7360" spans="113:114" x14ac:dyDescent="0.25">
      <c r="DI7360" t="s">
        <v>12933</v>
      </c>
      <c r="DJ7360" t="s">
        <v>260</v>
      </c>
    </row>
    <row r="7361" spans="113:114" x14ac:dyDescent="0.25">
      <c r="DI7361" t="s">
        <v>891</v>
      </c>
      <c r="DJ7361" t="s">
        <v>3596</v>
      </c>
    </row>
    <row r="7362" spans="113:114" x14ac:dyDescent="0.25">
      <c r="DI7362" t="s">
        <v>12827</v>
      </c>
      <c r="DJ7362" t="s">
        <v>8480</v>
      </c>
    </row>
    <row r="7363" spans="113:114" x14ac:dyDescent="0.25">
      <c r="DI7363" t="s">
        <v>13169</v>
      </c>
      <c r="DJ7363" t="s">
        <v>12838</v>
      </c>
    </row>
    <row r="7364" spans="113:114" x14ac:dyDescent="0.25">
      <c r="DI7364" t="s">
        <v>1334</v>
      </c>
      <c r="DJ7364" t="s">
        <v>18886</v>
      </c>
    </row>
    <row r="7365" spans="113:114" x14ac:dyDescent="0.25">
      <c r="DI7365" t="s">
        <v>2709</v>
      </c>
      <c r="DJ7365" t="s">
        <v>1542</v>
      </c>
    </row>
    <row r="7366" spans="113:114" x14ac:dyDescent="0.25">
      <c r="DI7366" t="s">
        <v>13516</v>
      </c>
      <c r="DJ7366" t="s">
        <v>8400</v>
      </c>
    </row>
    <row r="7367" spans="113:114" x14ac:dyDescent="0.25">
      <c r="DI7367" t="s">
        <v>12443</v>
      </c>
      <c r="DJ7367" t="s">
        <v>7652</v>
      </c>
    </row>
    <row r="7368" spans="113:114" x14ac:dyDescent="0.25">
      <c r="DI7368" t="s">
        <v>2291</v>
      </c>
      <c r="DJ7368" t="s">
        <v>9472</v>
      </c>
    </row>
    <row r="7369" spans="113:114" x14ac:dyDescent="0.25">
      <c r="DI7369" t="s">
        <v>2212</v>
      </c>
      <c r="DJ7369" t="s">
        <v>9413</v>
      </c>
    </row>
    <row r="7370" spans="113:114" x14ac:dyDescent="0.25">
      <c r="DI7370" t="s">
        <v>2616</v>
      </c>
      <c r="DJ7370" t="s">
        <v>10972</v>
      </c>
    </row>
    <row r="7371" spans="113:114" x14ac:dyDescent="0.25">
      <c r="DI7371" t="s">
        <v>17615</v>
      </c>
      <c r="DJ7371" t="s">
        <v>10411</v>
      </c>
    </row>
    <row r="7372" spans="113:114" x14ac:dyDescent="0.25">
      <c r="DI7372" t="s">
        <v>7316</v>
      </c>
      <c r="DJ7372" t="s">
        <v>1701</v>
      </c>
    </row>
    <row r="7373" spans="113:114" x14ac:dyDescent="0.25">
      <c r="DI7373" t="s">
        <v>15133</v>
      </c>
      <c r="DJ7373" t="s">
        <v>6009</v>
      </c>
    </row>
    <row r="7374" spans="113:114" x14ac:dyDescent="0.25">
      <c r="DI7374" t="s">
        <v>3629</v>
      </c>
      <c r="DJ7374" t="s">
        <v>1660</v>
      </c>
    </row>
    <row r="7375" spans="113:114" x14ac:dyDescent="0.25">
      <c r="DI7375" t="s">
        <v>6286</v>
      </c>
      <c r="DJ7375" t="s">
        <v>18888</v>
      </c>
    </row>
    <row r="7376" spans="113:114" x14ac:dyDescent="0.25">
      <c r="DI7376" t="s">
        <v>5886</v>
      </c>
      <c r="DJ7376" t="s">
        <v>10432</v>
      </c>
    </row>
    <row r="7377" spans="113:114" x14ac:dyDescent="0.25">
      <c r="DI7377" t="s">
        <v>14109</v>
      </c>
      <c r="DJ7377" t="s">
        <v>395</v>
      </c>
    </row>
    <row r="7378" spans="113:114" x14ac:dyDescent="0.25">
      <c r="DI7378" t="s">
        <v>13063</v>
      </c>
      <c r="DJ7378" t="s">
        <v>8766</v>
      </c>
    </row>
    <row r="7379" spans="113:114" x14ac:dyDescent="0.25">
      <c r="DI7379" t="s">
        <v>3057</v>
      </c>
      <c r="DJ7379" t="s">
        <v>18889</v>
      </c>
    </row>
    <row r="7380" spans="113:114" x14ac:dyDescent="0.25">
      <c r="DI7380" t="s">
        <v>7944</v>
      </c>
      <c r="DJ7380" t="s">
        <v>10730</v>
      </c>
    </row>
    <row r="7381" spans="113:114" x14ac:dyDescent="0.25">
      <c r="DI7381" t="s">
        <v>6903</v>
      </c>
      <c r="DJ7381" t="s">
        <v>3792</v>
      </c>
    </row>
    <row r="7382" spans="113:114" x14ac:dyDescent="0.25">
      <c r="DI7382" t="s">
        <v>8278</v>
      </c>
      <c r="DJ7382" t="s">
        <v>5695</v>
      </c>
    </row>
    <row r="7383" spans="113:114" x14ac:dyDescent="0.25">
      <c r="DI7383" t="s">
        <v>1258</v>
      </c>
      <c r="DJ7383" t="s">
        <v>676</v>
      </c>
    </row>
    <row r="7384" spans="113:114" x14ac:dyDescent="0.25">
      <c r="DI7384" t="s">
        <v>2623</v>
      </c>
      <c r="DJ7384" t="s">
        <v>9620</v>
      </c>
    </row>
    <row r="7385" spans="113:114" x14ac:dyDescent="0.25">
      <c r="DI7385" t="s">
        <v>8454</v>
      </c>
      <c r="DJ7385" t="s">
        <v>2017</v>
      </c>
    </row>
    <row r="7386" spans="113:114" x14ac:dyDescent="0.25">
      <c r="DI7386" t="s">
        <v>9981</v>
      </c>
      <c r="DJ7386" t="s">
        <v>15864</v>
      </c>
    </row>
    <row r="7387" spans="113:114" x14ac:dyDescent="0.25">
      <c r="DI7387" t="s">
        <v>5558</v>
      </c>
      <c r="DJ7387" t="s">
        <v>13158</v>
      </c>
    </row>
    <row r="7388" spans="113:114" x14ac:dyDescent="0.25">
      <c r="DI7388" t="s">
        <v>3015</v>
      </c>
      <c r="DJ7388" t="s">
        <v>10538</v>
      </c>
    </row>
    <row r="7389" spans="113:114" x14ac:dyDescent="0.25">
      <c r="DI7389" t="s">
        <v>3118</v>
      </c>
      <c r="DJ7389" t="s">
        <v>6787</v>
      </c>
    </row>
    <row r="7390" spans="113:114" x14ac:dyDescent="0.25">
      <c r="DI7390" t="s">
        <v>10025</v>
      </c>
      <c r="DJ7390" t="s">
        <v>8398</v>
      </c>
    </row>
    <row r="7391" spans="113:114" x14ac:dyDescent="0.25">
      <c r="DI7391" t="s">
        <v>12835</v>
      </c>
      <c r="DJ7391" t="s">
        <v>8192</v>
      </c>
    </row>
    <row r="7392" spans="113:114" x14ac:dyDescent="0.25">
      <c r="DI7392" t="s">
        <v>7973</v>
      </c>
      <c r="DJ7392" t="s">
        <v>10914</v>
      </c>
    </row>
    <row r="7393" spans="113:114" x14ac:dyDescent="0.25">
      <c r="DI7393" t="s">
        <v>17616</v>
      </c>
      <c r="DJ7393" t="s">
        <v>7728</v>
      </c>
    </row>
    <row r="7394" spans="113:114" x14ac:dyDescent="0.25">
      <c r="DI7394" t="s">
        <v>13333</v>
      </c>
      <c r="DJ7394" t="s">
        <v>10922</v>
      </c>
    </row>
    <row r="7395" spans="113:114" x14ac:dyDescent="0.25">
      <c r="DI7395" t="s">
        <v>4594</v>
      </c>
      <c r="DJ7395" t="s">
        <v>359</v>
      </c>
    </row>
    <row r="7396" spans="113:114" x14ac:dyDescent="0.25">
      <c r="DI7396" t="s">
        <v>17617</v>
      </c>
      <c r="DJ7396" t="s">
        <v>5658</v>
      </c>
    </row>
    <row r="7397" spans="113:114" x14ac:dyDescent="0.25">
      <c r="DI7397" t="s">
        <v>12798</v>
      </c>
      <c r="DJ7397" t="s">
        <v>5659</v>
      </c>
    </row>
    <row r="7398" spans="113:114" x14ac:dyDescent="0.25">
      <c r="DI7398" t="s">
        <v>11832</v>
      </c>
      <c r="DJ7398" t="s">
        <v>2966</v>
      </c>
    </row>
    <row r="7399" spans="113:114" x14ac:dyDescent="0.25">
      <c r="DI7399" t="s">
        <v>4205</v>
      </c>
      <c r="DJ7399" t="s">
        <v>10626</v>
      </c>
    </row>
    <row r="7400" spans="113:114" x14ac:dyDescent="0.25">
      <c r="DI7400" t="s">
        <v>3935</v>
      </c>
      <c r="DJ7400" t="s">
        <v>2134</v>
      </c>
    </row>
    <row r="7401" spans="113:114" x14ac:dyDescent="0.25">
      <c r="DI7401" t="s">
        <v>9951</v>
      </c>
      <c r="DJ7401" t="s">
        <v>10806</v>
      </c>
    </row>
    <row r="7402" spans="113:114" x14ac:dyDescent="0.25">
      <c r="DI7402" t="s">
        <v>786</v>
      </c>
      <c r="DJ7402" t="s">
        <v>10700</v>
      </c>
    </row>
    <row r="7403" spans="113:114" x14ac:dyDescent="0.25">
      <c r="DI7403" t="s">
        <v>17618</v>
      </c>
      <c r="DJ7403" t="s">
        <v>10852</v>
      </c>
    </row>
    <row r="7404" spans="113:114" x14ac:dyDescent="0.25">
      <c r="DI7404" t="s">
        <v>11877</v>
      </c>
      <c r="DJ7404" t="s">
        <v>863</v>
      </c>
    </row>
    <row r="7405" spans="113:114" x14ac:dyDescent="0.25">
      <c r="DI7405" t="s">
        <v>14171</v>
      </c>
      <c r="DJ7405" t="s">
        <v>527</v>
      </c>
    </row>
    <row r="7406" spans="113:114" x14ac:dyDescent="0.25">
      <c r="DI7406" t="s">
        <v>11690</v>
      </c>
      <c r="DJ7406" t="s">
        <v>6971</v>
      </c>
    </row>
    <row r="7407" spans="113:114" x14ac:dyDescent="0.25">
      <c r="DI7407" t="s">
        <v>8761</v>
      </c>
      <c r="DJ7407" t="s">
        <v>4807</v>
      </c>
    </row>
    <row r="7408" spans="113:114" x14ac:dyDescent="0.25">
      <c r="DI7408" t="s">
        <v>12942</v>
      </c>
      <c r="DJ7408" t="s">
        <v>4292</v>
      </c>
    </row>
    <row r="7409" spans="113:114" x14ac:dyDescent="0.25">
      <c r="DI7409" t="s">
        <v>2977</v>
      </c>
      <c r="DJ7409" t="s">
        <v>2443</v>
      </c>
    </row>
    <row r="7410" spans="113:114" x14ac:dyDescent="0.25">
      <c r="DI7410" t="s">
        <v>8038</v>
      </c>
      <c r="DJ7410" t="s">
        <v>1651</v>
      </c>
    </row>
    <row r="7411" spans="113:114" x14ac:dyDescent="0.25">
      <c r="DI7411" t="s">
        <v>10770</v>
      </c>
      <c r="DJ7411" t="s">
        <v>12288</v>
      </c>
    </row>
    <row r="7412" spans="113:114" x14ac:dyDescent="0.25">
      <c r="DI7412" t="s">
        <v>12469</v>
      </c>
      <c r="DJ7412" t="s">
        <v>5318</v>
      </c>
    </row>
    <row r="7413" spans="113:114" x14ac:dyDescent="0.25">
      <c r="DI7413" t="s">
        <v>17619</v>
      </c>
      <c r="DJ7413" t="s">
        <v>10925</v>
      </c>
    </row>
    <row r="7414" spans="113:114" x14ac:dyDescent="0.25">
      <c r="DI7414" t="s">
        <v>1605</v>
      </c>
      <c r="DJ7414" t="s">
        <v>313</v>
      </c>
    </row>
    <row r="7415" spans="113:114" x14ac:dyDescent="0.25">
      <c r="DI7415" t="s">
        <v>8580</v>
      </c>
      <c r="DJ7415" t="s">
        <v>83</v>
      </c>
    </row>
    <row r="7416" spans="113:114" x14ac:dyDescent="0.25">
      <c r="DI7416" t="s">
        <v>8537</v>
      </c>
      <c r="DJ7416" t="s">
        <v>10881</v>
      </c>
    </row>
    <row r="7417" spans="113:114" x14ac:dyDescent="0.25">
      <c r="DI7417" t="s">
        <v>15660</v>
      </c>
      <c r="DJ7417" t="s">
        <v>687</v>
      </c>
    </row>
    <row r="7418" spans="113:114" x14ac:dyDescent="0.25">
      <c r="DI7418" t="s">
        <v>8395</v>
      </c>
      <c r="DJ7418" t="s">
        <v>185</v>
      </c>
    </row>
    <row r="7419" spans="113:114" x14ac:dyDescent="0.25">
      <c r="DI7419" t="s">
        <v>6159</v>
      </c>
      <c r="DJ7419" t="s">
        <v>6311</v>
      </c>
    </row>
    <row r="7420" spans="113:114" x14ac:dyDescent="0.25">
      <c r="DI7420" t="s">
        <v>15814</v>
      </c>
      <c r="DJ7420" t="s">
        <v>9770</v>
      </c>
    </row>
    <row r="7421" spans="113:114" x14ac:dyDescent="0.25">
      <c r="DI7421" t="s">
        <v>3799</v>
      </c>
      <c r="DJ7421" t="s">
        <v>8524</v>
      </c>
    </row>
    <row r="7422" spans="113:114" x14ac:dyDescent="0.25">
      <c r="DI7422" t="s">
        <v>12724</v>
      </c>
      <c r="DJ7422" t="s">
        <v>8130</v>
      </c>
    </row>
    <row r="7423" spans="113:114" x14ac:dyDescent="0.25">
      <c r="DI7423" t="s">
        <v>9678</v>
      </c>
      <c r="DJ7423" t="s">
        <v>13172</v>
      </c>
    </row>
    <row r="7424" spans="113:114" x14ac:dyDescent="0.25">
      <c r="DI7424" t="s">
        <v>10023</v>
      </c>
      <c r="DJ7424" t="s">
        <v>9811</v>
      </c>
    </row>
    <row r="7425" spans="113:114" x14ac:dyDescent="0.25">
      <c r="DI7425" t="s">
        <v>17620</v>
      </c>
      <c r="DJ7425" t="s">
        <v>2891</v>
      </c>
    </row>
    <row r="7426" spans="113:114" x14ac:dyDescent="0.25">
      <c r="DI7426" t="s">
        <v>17621</v>
      </c>
      <c r="DJ7426" t="s">
        <v>3725</v>
      </c>
    </row>
    <row r="7427" spans="113:114" x14ac:dyDescent="0.25">
      <c r="DI7427" t="s">
        <v>2330</v>
      </c>
      <c r="DJ7427" t="s">
        <v>957</v>
      </c>
    </row>
    <row r="7428" spans="113:114" x14ac:dyDescent="0.25">
      <c r="DI7428" t="s">
        <v>10628</v>
      </c>
      <c r="DJ7428" t="s">
        <v>2282</v>
      </c>
    </row>
    <row r="7429" spans="113:114" x14ac:dyDescent="0.25">
      <c r="DI7429" t="s">
        <v>8576</v>
      </c>
      <c r="DJ7429" t="s">
        <v>10740</v>
      </c>
    </row>
    <row r="7430" spans="113:114" x14ac:dyDescent="0.25">
      <c r="DI7430" t="s">
        <v>10621</v>
      </c>
      <c r="DJ7430" t="s">
        <v>3641</v>
      </c>
    </row>
    <row r="7431" spans="113:114" x14ac:dyDescent="0.25">
      <c r="DI7431" t="s">
        <v>3864</v>
      </c>
      <c r="DJ7431" t="s">
        <v>8727</v>
      </c>
    </row>
    <row r="7432" spans="113:114" x14ac:dyDescent="0.25">
      <c r="DI7432" t="s">
        <v>17622</v>
      </c>
      <c r="DJ7432" t="s">
        <v>1543</v>
      </c>
    </row>
    <row r="7433" spans="113:114" x14ac:dyDescent="0.25">
      <c r="DI7433" t="s">
        <v>11864</v>
      </c>
      <c r="DJ7433" t="s">
        <v>15656</v>
      </c>
    </row>
    <row r="7434" spans="113:114" x14ac:dyDescent="0.25">
      <c r="DI7434" t="s">
        <v>3934</v>
      </c>
      <c r="DJ7434" t="s">
        <v>15128</v>
      </c>
    </row>
    <row r="7435" spans="113:114" x14ac:dyDescent="0.25">
      <c r="DI7435" t="s">
        <v>12028</v>
      </c>
      <c r="DJ7435" t="s">
        <v>11617</v>
      </c>
    </row>
    <row r="7436" spans="113:114" x14ac:dyDescent="0.25">
      <c r="DI7436" t="s">
        <v>1379</v>
      </c>
      <c r="DJ7436" t="s">
        <v>2128</v>
      </c>
    </row>
    <row r="7437" spans="113:114" x14ac:dyDescent="0.25">
      <c r="DI7437" t="s">
        <v>876</v>
      </c>
      <c r="DJ7437" t="s">
        <v>8481</v>
      </c>
    </row>
    <row r="7438" spans="113:114" x14ac:dyDescent="0.25">
      <c r="DI7438" t="s">
        <v>8847</v>
      </c>
      <c r="DJ7438" t="s">
        <v>10863</v>
      </c>
    </row>
    <row r="7439" spans="113:114" x14ac:dyDescent="0.25">
      <c r="DI7439" t="s">
        <v>1276</v>
      </c>
      <c r="DJ7439" t="s">
        <v>5342</v>
      </c>
    </row>
    <row r="7440" spans="113:114" x14ac:dyDescent="0.25">
      <c r="DI7440" t="s">
        <v>8769</v>
      </c>
      <c r="DJ7440" t="s">
        <v>7298</v>
      </c>
    </row>
    <row r="7441" spans="113:114" x14ac:dyDescent="0.25">
      <c r="DI7441" t="s">
        <v>8528</v>
      </c>
      <c r="DJ7441" t="s">
        <v>9925</v>
      </c>
    </row>
    <row r="7442" spans="113:114" x14ac:dyDescent="0.25">
      <c r="DI7442" t="s">
        <v>11883</v>
      </c>
      <c r="DJ7442" t="s">
        <v>841</v>
      </c>
    </row>
    <row r="7443" spans="113:114" x14ac:dyDescent="0.25">
      <c r="DI7443" t="s">
        <v>11439</v>
      </c>
      <c r="DJ7443" t="s">
        <v>973</v>
      </c>
    </row>
    <row r="7444" spans="113:114" x14ac:dyDescent="0.25">
      <c r="DI7444" t="s">
        <v>10305</v>
      </c>
      <c r="DJ7444" t="s">
        <v>14382</v>
      </c>
    </row>
    <row r="7445" spans="113:114" x14ac:dyDescent="0.25">
      <c r="DI7445" t="s">
        <v>1052</v>
      </c>
      <c r="DJ7445" t="s">
        <v>11100</v>
      </c>
    </row>
    <row r="7446" spans="113:114" x14ac:dyDescent="0.25">
      <c r="DI7446" t="s">
        <v>10649</v>
      </c>
      <c r="DJ7446" t="s">
        <v>14760</v>
      </c>
    </row>
    <row r="7447" spans="113:114" x14ac:dyDescent="0.25">
      <c r="DI7447" t="s">
        <v>17623</v>
      </c>
      <c r="DJ7447" t="s">
        <v>18908</v>
      </c>
    </row>
    <row r="7448" spans="113:114" x14ac:dyDescent="0.25">
      <c r="DI7448" t="s">
        <v>6466</v>
      </c>
      <c r="DJ7448" t="s">
        <v>4293</v>
      </c>
    </row>
    <row r="7449" spans="113:114" x14ac:dyDescent="0.25">
      <c r="DI7449" t="s">
        <v>8099</v>
      </c>
      <c r="DJ7449" t="s">
        <v>15635</v>
      </c>
    </row>
    <row r="7450" spans="113:114" x14ac:dyDescent="0.25">
      <c r="DI7450" t="s">
        <v>7531</v>
      </c>
      <c r="DJ7450" t="s">
        <v>5040</v>
      </c>
    </row>
    <row r="7451" spans="113:114" x14ac:dyDescent="0.25">
      <c r="DI7451" t="s">
        <v>6016</v>
      </c>
      <c r="DJ7451" t="s">
        <v>2896</v>
      </c>
    </row>
    <row r="7452" spans="113:114" x14ac:dyDescent="0.25">
      <c r="DI7452" t="s">
        <v>9041</v>
      </c>
      <c r="DJ7452" t="s">
        <v>7507</v>
      </c>
    </row>
    <row r="7453" spans="113:114" x14ac:dyDescent="0.25">
      <c r="DI7453" t="s">
        <v>6345</v>
      </c>
      <c r="DJ7453" t="s">
        <v>10345</v>
      </c>
    </row>
    <row r="7454" spans="113:114" x14ac:dyDescent="0.25">
      <c r="DI7454" t="s">
        <v>9024</v>
      </c>
      <c r="DJ7454" t="s">
        <v>5064</v>
      </c>
    </row>
    <row r="7455" spans="113:114" x14ac:dyDescent="0.25">
      <c r="DI7455" t="s">
        <v>10991</v>
      </c>
      <c r="DJ7455" t="s">
        <v>1211</v>
      </c>
    </row>
    <row r="7456" spans="113:114" x14ac:dyDescent="0.25">
      <c r="DI7456" t="s">
        <v>17624</v>
      </c>
      <c r="DJ7456" t="s">
        <v>2637</v>
      </c>
    </row>
    <row r="7457" spans="113:114" x14ac:dyDescent="0.25">
      <c r="DI7457" t="s">
        <v>3898</v>
      </c>
      <c r="DJ7457" t="s">
        <v>6121</v>
      </c>
    </row>
    <row r="7458" spans="113:114" x14ac:dyDescent="0.25">
      <c r="DI7458" t="s">
        <v>3808</v>
      </c>
      <c r="DJ7458" t="s">
        <v>5960</v>
      </c>
    </row>
    <row r="7459" spans="113:114" x14ac:dyDescent="0.25">
      <c r="DI7459" t="s">
        <v>8174</v>
      </c>
      <c r="DJ7459" t="s">
        <v>10192</v>
      </c>
    </row>
    <row r="7460" spans="113:114" x14ac:dyDescent="0.25">
      <c r="DI7460" t="s">
        <v>3645</v>
      </c>
      <c r="DJ7460" t="s">
        <v>8027</v>
      </c>
    </row>
    <row r="7461" spans="113:114" x14ac:dyDescent="0.25">
      <c r="DI7461" t="s">
        <v>17625</v>
      </c>
      <c r="DJ7461" t="s">
        <v>18911</v>
      </c>
    </row>
    <row r="7462" spans="113:114" x14ac:dyDescent="0.25">
      <c r="DI7462" t="s">
        <v>10225</v>
      </c>
      <c r="DJ7462" t="s">
        <v>7877</v>
      </c>
    </row>
    <row r="7463" spans="113:114" x14ac:dyDescent="0.25">
      <c r="DI7463" t="s">
        <v>10767</v>
      </c>
      <c r="DJ7463" t="s">
        <v>14669</v>
      </c>
    </row>
    <row r="7464" spans="113:114" x14ac:dyDescent="0.25">
      <c r="DI7464" t="s">
        <v>11252</v>
      </c>
      <c r="DJ7464" t="s">
        <v>2636</v>
      </c>
    </row>
    <row r="7465" spans="113:114" x14ac:dyDescent="0.25">
      <c r="DI7465" t="s">
        <v>11164</v>
      </c>
      <c r="DJ7465" t="s">
        <v>1546</v>
      </c>
    </row>
    <row r="7466" spans="113:114" x14ac:dyDescent="0.25">
      <c r="DI7466" t="s">
        <v>15729</v>
      </c>
      <c r="DJ7466" t="s">
        <v>1044</v>
      </c>
    </row>
    <row r="7467" spans="113:114" x14ac:dyDescent="0.25">
      <c r="DI7467" t="s">
        <v>8614</v>
      </c>
      <c r="DJ7467" t="s">
        <v>10906</v>
      </c>
    </row>
    <row r="7468" spans="113:114" x14ac:dyDescent="0.25">
      <c r="DI7468" t="s">
        <v>8041</v>
      </c>
      <c r="DJ7468" t="s">
        <v>5596</v>
      </c>
    </row>
    <row r="7469" spans="113:114" x14ac:dyDescent="0.25">
      <c r="DI7469" t="s">
        <v>17626</v>
      </c>
      <c r="DJ7469" t="s">
        <v>281</v>
      </c>
    </row>
    <row r="7470" spans="113:114" x14ac:dyDescent="0.25">
      <c r="DI7470" t="s">
        <v>14743</v>
      </c>
      <c r="DJ7470" t="s">
        <v>18913</v>
      </c>
    </row>
    <row r="7471" spans="113:114" x14ac:dyDescent="0.25">
      <c r="DI7471" t="s">
        <v>1811</v>
      </c>
      <c r="DJ7471" t="s">
        <v>9694</v>
      </c>
    </row>
    <row r="7472" spans="113:114" x14ac:dyDescent="0.25">
      <c r="DI7472" t="s">
        <v>3012</v>
      </c>
      <c r="DJ7472" t="s">
        <v>4354</v>
      </c>
    </row>
    <row r="7473" spans="113:114" x14ac:dyDescent="0.25">
      <c r="DI7473" t="s">
        <v>7349</v>
      </c>
      <c r="DJ7473" t="s">
        <v>5894</v>
      </c>
    </row>
    <row r="7474" spans="113:114" x14ac:dyDescent="0.25">
      <c r="DI7474" t="s">
        <v>1109</v>
      </c>
      <c r="DJ7474" t="s">
        <v>12086</v>
      </c>
    </row>
    <row r="7475" spans="113:114" x14ac:dyDescent="0.25">
      <c r="DI7475" t="s">
        <v>3795</v>
      </c>
      <c r="DJ7475" t="s">
        <v>18923</v>
      </c>
    </row>
    <row r="7476" spans="113:114" x14ac:dyDescent="0.25">
      <c r="DI7476" t="s">
        <v>10112</v>
      </c>
      <c r="DJ7476" t="s">
        <v>5745</v>
      </c>
    </row>
    <row r="7477" spans="113:114" x14ac:dyDescent="0.25">
      <c r="DI7477" t="s">
        <v>2883</v>
      </c>
      <c r="DJ7477" t="s">
        <v>18924</v>
      </c>
    </row>
    <row r="7478" spans="113:114" x14ac:dyDescent="0.25">
      <c r="DI7478" t="s">
        <v>1790</v>
      </c>
      <c r="DJ7478" t="s">
        <v>4428</v>
      </c>
    </row>
    <row r="7479" spans="113:114" x14ac:dyDescent="0.25">
      <c r="DI7479" t="s">
        <v>5208</v>
      </c>
      <c r="DJ7479" t="s">
        <v>11693</v>
      </c>
    </row>
    <row r="7480" spans="113:114" x14ac:dyDescent="0.25">
      <c r="DI7480" t="s">
        <v>310</v>
      </c>
      <c r="DJ7480" t="s">
        <v>15393</v>
      </c>
    </row>
    <row r="7481" spans="113:114" x14ac:dyDescent="0.25">
      <c r="DI7481" t="s">
        <v>6690</v>
      </c>
      <c r="DJ7481" t="s">
        <v>11234</v>
      </c>
    </row>
    <row r="7482" spans="113:114" x14ac:dyDescent="0.25">
      <c r="DI7482" t="s">
        <v>7434</v>
      </c>
      <c r="DJ7482" t="s">
        <v>10334</v>
      </c>
    </row>
    <row r="7483" spans="113:114" x14ac:dyDescent="0.25">
      <c r="DI7483" t="s">
        <v>13863</v>
      </c>
      <c r="DJ7483" t="s">
        <v>9570</v>
      </c>
    </row>
    <row r="7484" spans="113:114" x14ac:dyDescent="0.25">
      <c r="DI7484" t="s">
        <v>12201</v>
      </c>
      <c r="DJ7484" t="s">
        <v>14640</v>
      </c>
    </row>
    <row r="7485" spans="113:114" x14ac:dyDescent="0.25">
      <c r="DI7485" t="s">
        <v>10132</v>
      </c>
      <c r="DJ7485" t="s">
        <v>7752</v>
      </c>
    </row>
    <row r="7486" spans="113:114" x14ac:dyDescent="0.25">
      <c r="DI7486" t="s">
        <v>17627</v>
      </c>
      <c r="DJ7486" t="s">
        <v>18928</v>
      </c>
    </row>
    <row r="7487" spans="113:114" x14ac:dyDescent="0.25">
      <c r="DI7487" t="s">
        <v>2243</v>
      </c>
      <c r="DJ7487" t="s">
        <v>1370</v>
      </c>
    </row>
    <row r="7488" spans="113:114" x14ac:dyDescent="0.25">
      <c r="DI7488" t="s">
        <v>13322</v>
      </c>
      <c r="DJ7488" t="s">
        <v>15763</v>
      </c>
    </row>
    <row r="7489" spans="113:114" x14ac:dyDescent="0.25">
      <c r="DI7489" t="s">
        <v>12242</v>
      </c>
      <c r="DJ7489" t="s">
        <v>18929</v>
      </c>
    </row>
    <row r="7490" spans="113:114" x14ac:dyDescent="0.25">
      <c r="DI7490" t="s">
        <v>1474</v>
      </c>
      <c r="DJ7490" t="s">
        <v>2857</v>
      </c>
    </row>
    <row r="7491" spans="113:114" x14ac:dyDescent="0.25">
      <c r="DI7491" t="s">
        <v>3060</v>
      </c>
      <c r="DJ7491" t="s">
        <v>18931</v>
      </c>
    </row>
    <row r="7492" spans="113:114" x14ac:dyDescent="0.25">
      <c r="DI7492" t="s">
        <v>3844</v>
      </c>
      <c r="DJ7492" t="s">
        <v>7677</v>
      </c>
    </row>
    <row r="7493" spans="113:114" x14ac:dyDescent="0.25">
      <c r="DI7493" t="s">
        <v>14839</v>
      </c>
      <c r="DJ7493" t="s">
        <v>4116</v>
      </c>
    </row>
    <row r="7494" spans="113:114" x14ac:dyDescent="0.25">
      <c r="DI7494" t="s">
        <v>168</v>
      </c>
      <c r="DJ7494" t="s">
        <v>3682</v>
      </c>
    </row>
    <row r="7495" spans="113:114" x14ac:dyDescent="0.25">
      <c r="DI7495" t="s">
        <v>4105</v>
      </c>
      <c r="DJ7495" t="s">
        <v>11138</v>
      </c>
    </row>
    <row r="7496" spans="113:114" x14ac:dyDescent="0.25">
      <c r="DI7496" t="s">
        <v>12887</v>
      </c>
      <c r="DJ7496" t="s">
        <v>3530</v>
      </c>
    </row>
    <row r="7497" spans="113:114" x14ac:dyDescent="0.25">
      <c r="DI7497" t="s">
        <v>8859</v>
      </c>
      <c r="DJ7497" t="s">
        <v>2899</v>
      </c>
    </row>
    <row r="7498" spans="113:114" x14ac:dyDescent="0.25">
      <c r="DI7498" t="s">
        <v>15608</v>
      </c>
      <c r="DJ7498" t="s">
        <v>9014</v>
      </c>
    </row>
    <row r="7499" spans="113:114" x14ac:dyDescent="0.25">
      <c r="DI7499" t="s">
        <v>12094</v>
      </c>
      <c r="DJ7499" t="s">
        <v>8772</v>
      </c>
    </row>
    <row r="7500" spans="113:114" x14ac:dyDescent="0.25">
      <c r="DI7500" t="s">
        <v>5314</v>
      </c>
      <c r="DJ7500" t="s">
        <v>9671</v>
      </c>
    </row>
    <row r="7501" spans="113:114" x14ac:dyDescent="0.25">
      <c r="DI7501" t="s">
        <v>10801</v>
      </c>
      <c r="DJ7501" t="s">
        <v>9600</v>
      </c>
    </row>
    <row r="7502" spans="113:114" x14ac:dyDescent="0.25">
      <c r="DI7502" t="s">
        <v>17628</v>
      </c>
      <c r="DJ7502" t="s">
        <v>10348</v>
      </c>
    </row>
    <row r="7503" spans="113:114" x14ac:dyDescent="0.25">
      <c r="DI7503" t="s">
        <v>12418</v>
      </c>
      <c r="DJ7503" t="s">
        <v>1412</v>
      </c>
    </row>
    <row r="7504" spans="113:114" x14ac:dyDescent="0.25">
      <c r="DI7504" t="s">
        <v>4244</v>
      </c>
      <c r="DJ7504" t="s">
        <v>6608</v>
      </c>
    </row>
    <row r="7505" spans="113:114" x14ac:dyDescent="0.25">
      <c r="DI7505" t="s">
        <v>1351</v>
      </c>
      <c r="DJ7505" t="s">
        <v>10548</v>
      </c>
    </row>
    <row r="7506" spans="113:114" x14ac:dyDescent="0.25">
      <c r="DI7506" t="s">
        <v>5724</v>
      </c>
      <c r="DJ7506" t="s">
        <v>12040</v>
      </c>
    </row>
    <row r="7507" spans="113:114" x14ac:dyDescent="0.25">
      <c r="DI7507" t="s">
        <v>2823</v>
      </c>
      <c r="DJ7507" t="s">
        <v>11709</v>
      </c>
    </row>
    <row r="7508" spans="113:114" x14ac:dyDescent="0.25">
      <c r="DI7508" t="s">
        <v>13748</v>
      </c>
      <c r="DJ7508" t="s">
        <v>9392</v>
      </c>
    </row>
    <row r="7509" spans="113:114" x14ac:dyDescent="0.25">
      <c r="DI7509" t="s">
        <v>6620</v>
      </c>
      <c r="DJ7509" t="s">
        <v>8718</v>
      </c>
    </row>
    <row r="7510" spans="113:114" x14ac:dyDescent="0.25">
      <c r="DI7510" t="s">
        <v>2139</v>
      </c>
      <c r="DJ7510" t="s">
        <v>15019</v>
      </c>
    </row>
    <row r="7511" spans="113:114" x14ac:dyDescent="0.25">
      <c r="DI7511" t="s">
        <v>14261</v>
      </c>
      <c r="DJ7511" t="s">
        <v>1471</v>
      </c>
    </row>
    <row r="7512" spans="113:114" x14ac:dyDescent="0.25">
      <c r="DI7512" t="s">
        <v>13381</v>
      </c>
      <c r="DJ7512" t="s">
        <v>13664</v>
      </c>
    </row>
    <row r="7513" spans="113:114" x14ac:dyDescent="0.25">
      <c r="DI7513" t="s">
        <v>9028</v>
      </c>
      <c r="DJ7513" t="s">
        <v>4424</v>
      </c>
    </row>
    <row r="7514" spans="113:114" x14ac:dyDescent="0.25">
      <c r="DI7514" t="s">
        <v>890</v>
      </c>
      <c r="DJ7514" t="s">
        <v>5029</v>
      </c>
    </row>
    <row r="7515" spans="113:114" x14ac:dyDescent="0.25">
      <c r="DI7515" t="s">
        <v>4113</v>
      </c>
      <c r="DJ7515" t="s">
        <v>18943</v>
      </c>
    </row>
    <row r="7516" spans="113:114" x14ac:dyDescent="0.25">
      <c r="DI7516" t="s">
        <v>11710</v>
      </c>
      <c r="DJ7516" t="s">
        <v>9115</v>
      </c>
    </row>
    <row r="7517" spans="113:114" x14ac:dyDescent="0.25">
      <c r="DI7517" t="s">
        <v>17629</v>
      </c>
      <c r="DJ7517" t="s">
        <v>9263</v>
      </c>
    </row>
    <row r="7518" spans="113:114" x14ac:dyDescent="0.25">
      <c r="DI7518" t="s">
        <v>3723</v>
      </c>
      <c r="DJ7518" t="s">
        <v>10738</v>
      </c>
    </row>
    <row r="7519" spans="113:114" x14ac:dyDescent="0.25">
      <c r="DI7519" t="s">
        <v>5297</v>
      </c>
      <c r="DJ7519" t="s">
        <v>3377</v>
      </c>
    </row>
    <row r="7520" spans="113:114" x14ac:dyDescent="0.25">
      <c r="DI7520" t="s">
        <v>8862</v>
      </c>
      <c r="DJ7520" t="s">
        <v>3077</v>
      </c>
    </row>
    <row r="7521" spans="113:114" x14ac:dyDescent="0.25">
      <c r="DI7521" t="s">
        <v>9658</v>
      </c>
      <c r="DJ7521" t="s">
        <v>18945</v>
      </c>
    </row>
    <row r="7522" spans="113:114" x14ac:dyDescent="0.25">
      <c r="DI7522" t="s">
        <v>15249</v>
      </c>
      <c r="DJ7522" t="s">
        <v>10429</v>
      </c>
    </row>
    <row r="7523" spans="113:114" x14ac:dyDescent="0.25">
      <c r="DI7523" t="s">
        <v>8840</v>
      </c>
      <c r="DJ7523" t="s">
        <v>4891</v>
      </c>
    </row>
    <row r="7524" spans="113:114" x14ac:dyDescent="0.25">
      <c r="DI7524" t="s">
        <v>14710</v>
      </c>
      <c r="DJ7524" t="s">
        <v>762</v>
      </c>
    </row>
    <row r="7525" spans="113:114" x14ac:dyDescent="0.25">
      <c r="DI7525" t="s">
        <v>17630</v>
      </c>
      <c r="DJ7525" t="s">
        <v>6550</v>
      </c>
    </row>
    <row r="7526" spans="113:114" x14ac:dyDescent="0.25">
      <c r="DI7526" t="s">
        <v>3777</v>
      </c>
      <c r="DJ7526" t="s">
        <v>9122</v>
      </c>
    </row>
    <row r="7527" spans="113:114" x14ac:dyDescent="0.25">
      <c r="DI7527" t="s">
        <v>12085</v>
      </c>
      <c r="DJ7527" t="s">
        <v>12190</v>
      </c>
    </row>
    <row r="7528" spans="113:114" x14ac:dyDescent="0.25">
      <c r="DI7528" t="s">
        <v>1141</v>
      </c>
      <c r="DJ7528" t="s">
        <v>10960</v>
      </c>
    </row>
    <row r="7529" spans="113:114" x14ac:dyDescent="0.25">
      <c r="DI7529" t="s">
        <v>8667</v>
      </c>
      <c r="DJ7529" t="s">
        <v>3500</v>
      </c>
    </row>
    <row r="7530" spans="113:114" x14ac:dyDescent="0.25">
      <c r="DI7530" t="s">
        <v>6751</v>
      </c>
      <c r="DJ7530" t="s">
        <v>6512</v>
      </c>
    </row>
    <row r="7531" spans="113:114" x14ac:dyDescent="0.25">
      <c r="DI7531" t="s">
        <v>5989</v>
      </c>
      <c r="DJ7531" t="s">
        <v>10795</v>
      </c>
    </row>
    <row r="7532" spans="113:114" x14ac:dyDescent="0.25">
      <c r="DI7532" t="s">
        <v>14043</v>
      </c>
      <c r="DJ7532" t="s">
        <v>101</v>
      </c>
    </row>
    <row r="7533" spans="113:114" x14ac:dyDescent="0.25">
      <c r="DI7533" t="s">
        <v>7478</v>
      </c>
      <c r="DJ7533" t="s">
        <v>10386</v>
      </c>
    </row>
    <row r="7534" spans="113:114" x14ac:dyDescent="0.25">
      <c r="DI7534" t="s">
        <v>8282</v>
      </c>
      <c r="DJ7534" t="s">
        <v>1203</v>
      </c>
    </row>
    <row r="7535" spans="113:114" x14ac:dyDescent="0.25">
      <c r="DI7535" t="s">
        <v>265</v>
      </c>
      <c r="DJ7535" t="s">
        <v>9210</v>
      </c>
    </row>
    <row r="7536" spans="113:114" x14ac:dyDescent="0.25">
      <c r="DI7536" t="s">
        <v>14563</v>
      </c>
      <c r="DJ7536" t="s">
        <v>9056</v>
      </c>
    </row>
    <row r="7537" spans="113:114" x14ac:dyDescent="0.25">
      <c r="DI7537" t="s">
        <v>947</v>
      </c>
      <c r="DJ7537" t="s">
        <v>6956</v>
      </c>
    </row>
    <row r="7538" spans="113:114" x14ac:dyDescent="0.25">
      <c r="DI7538" t="s">
        <v>12030</v>
      </c>
      <c r="DJ7538" t="s">
        <v>18957</v>
      </c>
    </row>
    <row r="7539" spans="113:114" x14ac:dyDescent="0.25">
      <c r="DI7539" t="s">
        <v>17631</v>
      </c>
      <c r="DJ7539" t="s">
        <v>7148</v>
      </c>
    </row>
    <row r="7540" spans="113:114" x14ac:dyDescent="0.25">
      <c r="DI7540" t="s">
        <v>9860</v>
      </c>
      <c r="DJ7540" t="s">
        <v>3509</v>
      </c>
    </row>
    <row r="7541" spans="113:114" x14ac:dyDescent="0.25">
      <c r="DI7541" t="s">
        <v>17632</v>
      </c>
      <c r="DJ7541" t="s">
        <v>14144</v>
      </c>
    </row>
    <row r="7542" spans="113:114" x14ac:dyDescent="0.25">
      <c r="DI7542" t="s">
        <v>6588</v>
      </c>
      <c r="DJ7542" t="s">
        <v>1470</v>
      </c>
    </row>
    <row r="7543" spans="113:114" x14ac:dyDescent="0.25">
      <c r="DI7543" t="s">
        <v>12350</v>
      </c>
      <c r="DJ7543" t="s">
        <v>18962</v>
      </c>
    </row>
    <row r="7544" spans="113:114" x14ac:dyDescent="0.25">
      <c r="DI7544" t="s">
        <v>6932</v>
      </c>
      <c r="DJ7544" t="s">
        <v>2348</v>
      </c>
    </row>
    <row r="7545" spans="113:114" x14ac:dyDescent="0.25">
      <c r="DI7545" t="s">
        <v>4823</v>
      </c>
      <c r="DJ7545" t="s">
        <v>10523</v>
      </c>
    </row>
    <row r="7546" spans="113:114" x14ac:dyDescent="0.25">
      <c r="DI7546" t="s">
        <v>10915</v>
      </c>
      <c r="DJ7546" t="s">
        <v>6853</v>
      </c>
    </row>
    <row r="7547" spans="113:114" x14ac:dyDescent="0.25">
      <c r="DI7547" t="s">
        <v>1640</v>
      </c>
      <c r="DJ7547" t="s">
        <v>10239</v>
      </c>
    </row>
    <row r="7548" spans="113:114" x14ac:dyDescent="0.25">
      <c r="DI7548" t="s">
        <v>17633</v>
      </c>
      <c r="DJ7548" t="s">
        <v>11007</v>
      </c>
    </row>
    <row r="7549" spans="113:114" x14ac:dyDescent="0.25">
      <c r="DI7549" t="s">
        <v>2580</v>
      </c>
      <c r="DJ7549" t="s">
        <v>2640</v>
      </c>
    </row>
    <row r="7550" spans="113:114" x14ac:dyDescent="0.25">
      <c r="DI7550" t="s">
        <v>7902</v>
      </c>
      <c r="DJ7550" t="s">
        <v>18963</v>
      </c>
    </row>
    <row r="7551" spans="113:114" x14ac:dyDescent="0.25">
      <c r="DI7551" t="s">
        <v>14120</v>
      </c>
      <c r="DJ7551" t="s">
        <v>12536</v>
      </c>
    </row>
    <row r="7552" spans="113:114" x14ac:dyDescent="0.25">
      <c r="DI7552" t="s">
        <v>10404</v>
      </c>
      <c r="DJ7552" t="s">
        <v>10391</v>
      </c>
    </row>
    <row r="7553" spans="113:114" x14ac:dyDescent="0.25">
      <c r="DI7553" t="s">
        <v>17634</v>
      </c>
      <c r="DJ7553" t="s">
        <v>5089</v>
      </c>
    </row>
    <row r="7554" spans="113:114" x14ac:dyDescent="0.25">
      <c r="DI7554" t="s">
        <v>1644</v>
      </c>
      <c r="DJ7554" t="s">
        <v>782</v>
      </c>
    </row>
    <row r="7555" spans="113:114" x14ac:dyDescent="0.25">
      <c r="DI7555" t="s">
        <v>17635</v>
      </c>
      <c r="DJ7555" t="s">
        <v>930</v>
      </c>
    </row>
    <row r="7556" spans="113:114" x14ac:dyDescent="0.25">
      <c r="DI7556" t="s">
        <v>918</v>
      </c>
      <c r="DJ7556" t="s">
        <v>10056</v>
      </c>
    </row>
    <row r="7557" spans="113:114" x14ac:dyDescent="0.25">
      <c r="DI7557" t="s">
        <v>253</v>
      </c>
      <c r="DJ7557" t="s">
        <v>5823</v>
      </c>
    </row>
    <row r="7558" spans="113:114" x14ac:dyDescent="0.25">
      <c r="DI7558" t="s">
        <v>6102</v>
      </c>
      <c r="DJ7558" t="s">
        <v>4324</v>
      </c>
    </row>
    <row r="7559" spans="113:114" x14ac:dyDescent="0.25">
      <c r="DI7559" t="s">
        <v>5088</v>
      </c>
      <c r="DJ7559" t="s">
        <v>4421</v>
      </c>
    </row>
    <row r="7560" spans="113:114" x14ac:dyDescent="0.25">
      <c r="DI7560" t="s">
        <v>17636</v>
      </c>
      <c r="DJ7560" t="s">
        <v>5349</v>
      </c>
    </row>
    <row r="7561" spans="113:114" x14ac:dyDescent="0.25">
      <c r="DI7561" t="s">
        <v>3642</v>
      </c>
      <c r="DJ7561" t="s">
        <v>11775</v>
      </c>
    </row>
    <row r="7562" spans="113:114" x14ac:dyDescent="0.25">
      <c r="DI7562" t="s">
        <v>10470</v>
      </c>
      <c r="DJ7562" t="s">
        <v>15143</v>
      </c>
    </row>
    <row r="7563" spans="113:114" x14ac:dyDescent="0.25">
      <c r="DI7563" t="s">
        <v>13907</v>
      </c>
      <c r="DJ7563" t="s">
        <v>2578</v>
      </c>
    </row>
    <row r="7564" spans="113:114" x14ac:dyDescent="0.25">
      <c r="DI7564" t="s">
        <v>1890</v>
      </c>
      <c r="DJ7564" t="s">
        <v>8604</v>
      </c>
    </row>
    <row r="7565" spans="113:114" x14ac:dyDescent="0.25">
      <c r="DI7565" t="s">
        <v>12519</v>
      </c>
      <c r="DJ7565" t="s">
        <v>5236</v>
      </c>
    </row>
    <row r="7566" spans="113:114" x14ac:dyDescent="0.25">
      <c r="DI7566" t="s">
        <v>7285</v>
      </c>
      <c r="DJ7566" t="s">
        <v>1775</v>
      </c>
    </row>
    <row r="7567" spans="113:114" x14ac:dyDescent="0.25">
      <c r="DI7567" t="s">
        <v>14115</v>
      </c>
      <c r="DJ7567" t="s">
        <v>7744</v>
      </c>
    </row>
    <row r="7568" spans="113:114" x14ac:dyDescent="0.25">
      <c r="DI7568" t="s">
        <v>9052</v>
      </c>
      <c r="DJ7568" t="s">
        <v>10148</v>
      </c>
    </row>
    <row r="7569" spans="113:114" x14ac:dyDescent="0.25">
      <c r="DI7569" t="s">
        <v>10159</v>
      </c>
      <c r="DJ7569" t="s">
        <v>9142</v>
      </c>
    </row>
    <row r="7570" spans="113:114" x14ac:dyDescent="0.25">
      <c r="DI7570" t="s">
        <v>15432</v>
      </c>
      <c r="DJ7570" t="s">
        <v>15737</v>
      </c>
    </row>
    <row r="7571" spans="113:114" x14ac:dyDescent="0.25">
      <c r="DI7571" t="s">
        <v>3651</v>
      </c>
      <c r="DJ7571" t="s">
        <v>11287</v>
      </c>
    </row>
    <row r="7572" spans="113:114" x14ac:dyDescent="0.25">
      <c r="DI7572" t="s">
        <v>903</v>
      </c>
      <c r="DJ7572" t="s">
        <v>1208</v>
      </c>
    </row>
    <row r="7573" spans="113:114" x14ac:dyDescent="0.25">
      <c r="DI7573" t="s">
        <v>11847</v>
      </c>
      <c r="DJ7573" t="s">
        <v>18974</v>
      </c>
    </row>
    <row r="7574" spans="113:114" x14ac:dyDescent="0.25">
      <c r="DI7574" t="s">
        <v>1344</v>
      </c>
      <c r="DJ7574" t="s">
        <v>13758</v>
      </c>
    </row>
    <row r="7575" spans="113:114" x14ac:dyDescent="0.25">
      <c r="DI7575" t="s">
        <v>9687</v>
      </c>
      <c r="DJ7575" t="s">
        <v>6590</v>
      </c>
    </row>
    <row r="7576" spans="113:114" x14ac:dyDescent="0.25">
      <c r="DI7576" t="s">
        <v>8796</v>
      </c>
      <c r="DJ7576" t="s">
        <v>12271</v>
      </c>
    </row>
    <row r="7577" spans="113:114" x14ac:dyDescent="0.25">
      <c r="DI7577" t="s">
        <v>135</v>
      </c>
      <c r="DJ7577" t="s">
        <v>15582</v>
      </c>
    </row>
    <row r="7578" spans="113:114" x14ac:dyDescent="0.25">
      <c r="DI7578" t="s">
        <v>2087</v>
      </c>
      <c r="DJ7578" t="s">
        <v>18975</v>
      </c>
    </row>
    <row r="7579" spans="113:114" x14ac:dyDescent="0.25">
      <c r="DI7579" t="s">
        <v>3433</v>
      </c>
      <c r="DJ7579" t="s">
        <v>2301</v>
      </c>
    </row>
    <row r="7580" spans="113:114" x14ac:dyDescent="0.25">
      <c r="DI7580" t="s">
        <v>4800</v>
      </c>
      <c r="DJ7580" t="s">
        <v>8722</v>
      </c>
    </row>
    <row r="7581" spans="113:114" x14ac:dyDescent="0.25">
      <c r="DI7581" t="s">
        <v>12697</v>
      </c>
      <c r="DJ7581" t="s">
        <v>10969</v>
      </c>
    </row>
    <row r="7582" spans="113:114" x14ac:dyDescent="0.25">
      <c r="DI7582" t="s">
        <v>6915</v>
      </c>
      <c r="DJ7582" t="s">
        <v>284</v>
      </c>
    </row>
    <row r="7583" spans="113:114" x14ac:dyDescent="0.25">
      <c r="DI7583" t="s">
        <v>17637</v>
      </c>
      <c r="DJ7583" t="s">
        <v>1118</v>
      </c>
    </row>
    <row r="7584" spans="113:114" x14ac:dyDescent="0.25">
      <c r="DI7584" t="s">
        <v>17638</v>
      </c>
      <c r="DJ7584" t="s">
        <v>5065</v>
      </c>
    </row>
    <row r="7585" spans="113:114" x14ac:dyDescent="0.25">
      <c r="DI7585" t="s">
        <v>15822</v>
      </c>
      <c r="DJ7585" t="s">
        <v>1128</v>
      </c>
    </row>
    <row r="7586" spans="113:114" x14ac:dyDescent="0.25">
      <c r="DI7586" t="s">
        <v>4939</v>
      </c>
      <c r="DJ7586" t="s">
        <v>869</v>
      </c>
    </row>
    <row r="7587" spans="113:114" x14ac:dyDescent="0.25">
      <c r="DI7587" t="s">
        <v>4600</v>
      </c>
      <c r="DJ7587" t="s">
        <v>536</v>
      </c>
    </row>
    <row r="7588" spans="113:114" x14ac:dyDescent="0.25">
      <c r="DI7588" t="s">
        <v>17639</v>
      </c>
      <c r="DJ7588" t="s">
        <v>8539</v>
      </c>
    </row>
    <row r="7589" spans="113:114" x14ac:dyDescent="0.25">
      <c r="DI7589" t="s">
        <v>17640</v>
      </c>
      <c r="DJ7589" t="s">
        <v>6582</v>
      </c>
    </row>
    <row r="7590" spans="113:114" x14ac:dyDescent="0.25">
      <c r="DI7590" t="s">
        <v>4276</v>
      </c>
      <c r="DJ7590" t="s">
        <v>6370</v>
      </c>
    </row>
    <row r="7591" spans="113:114" x14ac:dyDescent="0.25">
      <c r="DI7591" t="s">
        <v>17641</v>
      </c>
      <c r="DJ7591" t="s">
        <v>9001</v>
      </c>
    </row>
    <row r="7592" spans="113:114" x14ac:dyDescent="0.25">
      <c r="DI7592" t="s">
        <v>17642</v>
      </c>
      <c r="DJ7592" t="s">
        <v>12413</v>
      </c>
    </row>
    <row r="7593" spans="113:114" x14ac:dyDescent="0.25">
      <c r="DI7593" t="s">
        <v>4626</v>
      </c>
      <c r="DJ7593" t="s">
        <v>9702</v>
      </c>
    </row>
    <row r="7594" spans="113:114" x14ac:dyDescent="0.25">
      <c r="DI7594" t="s">
        <v>13242</v>
      </c>
      <c r="DJ7594" t="s">
        <v>5889</v>
      </c>
    </row>
    <row r="7595" spans="113:114" x14ac:dyDescent="0.25">
      <c r="DI7595" t="s">
        <v>17643</v>
      </c>
      <c r="DJ7595" t="s">
        <v>4599</v>
      </c>
    </row>
    <row r="7596" spans="113:114" x14ac:dyDescent="0.25">
      <c r="DI7596" t="s">
        <v>17644</v>
      </c>
      <c r="DJ7596" t="s">
        <v>5632</v>
      </c>
    </row>
    <row r="7597" spans="113:114" x14ac:dyDescent="0.25">
      <c r="DI7597" t="s">
        <v>14518</v>
      </c>
      <c r="DJ7597" t="s">
        <v>10678</v>
      </c>
    </row>
    <row r="7598" spans="113:114" x14ac:dyDescent="0.25">
      <c r="DI7598" t="s">
        <v>10865</v>
      </c>
      <c r="DJ7598" t="s">
        <v>412</v>
      </c>
    </row>
    <row r="7599" spans="113:114" x14ac:dyDescent="0.25">
      <c r="DI7599" t="s">
        <v>17645</v>
      </c>
      <c r="DJ7599" t="s">
        <v>4806</v>
      </c>
    </row>
    <row r="7600" spans="113:114" x14ac:dyDescent="0.25">
      <c r="DI7600" t="s">
        <v>5237</v>
      </c>
      <c r="DJ7600" t="s">
        <v>8297</v>
      </c>
    </row>
    <row r="7601" spans="113:114" x14ac:dyDescent="0.25">
      <c r="DI7601" t="s">
        <v>17646</v>
      </c>
      <c r="DJ7601" t="s">
        <v>6043</v>
      </c>
    </row>
    <row r="7602" spans="113:114" x14ac:dyDescent="0.25">
      <c r="DI7602" t="s">
        <v>12664</v>
      </c>
      <c r="DJ7602" t="s">
        <v>8670</v>
      </c>
    </row>
    <row r="7603" spans="113:114" x14ac:dyDescent="0.25">
      <c r="DI7603" t="s">
        <v>5140</v>
      </c>
      <c r="DJ7603" t="s">
        <v>6471</v>
      </c>
    </row>
    <row r="7604" spans="113:114" x14ac:dyDescent="0.25">
      <c r="DI7604" t="s">
        <v>5642</v>
      </c>
      <c r="DJ7604" t="s">
        <v>13446</v>
      </c>
    </row>
    <row r="7605" spans="113:114" x14ac:dyDescent="0.25">
      <c r="DI7605" t="s">
        <v>6593</v>
      </c>
      <c r="DJ7605" t="s">
        <v>2777</v>
      </c>
    </row>
    <row r="7606" spans="113:114" x14ac:dyDescent="0.25">
      <c r="DI7606" t="s">
        <v>7246</v>
      </c>
      <c r="DJ7606" t="s">
        <v>7407</v>
      </c>
    </row>
    <row r="7607" spans="113:114" x14ac:dyDescent="0.25">
      <c r="DI7607" t="s">
        <v>17647</v>
      </c>
      <c r="DJ7607" t="s">
        <v>19004</v>
      </c>
    </row>
    <row r="7608" spans="113:114" x14ac:dyDescent="0.25">
      <c r="DI7608" t="s">
        <v>6035</v>
      </c>
      <c r="DJ7608" t="s">
        <v>19005</v>
      </c>
    </row>
    <row r="7609" spans="113:114" x14ac:dyDescent="0.25">
      <c r="DI7609" t="s">
        <v>13977</v>
      </c>
      <c r="DJ7609" t="s">
        <v>549</v>
      </c>
    </row>
    <row r="7610" spans="113:114" x14ac:dyDescent="0.25">
      <c r="DI7610" t="s">
        <v>17648</v>
      </c>
      <c r="DJ7610" t="s">
        <v>5712</v>
      </c>
    </row>
    <row r="7611" spans="113:114" x14ac:dyDescent="0.25">
      <c r="DI7611" t="s">
        <v>17649</v>
      </c>
      <c r="DJ7611" t="s">
        <v>6288</v>
      </c>
    </row>
    <row r="7612" spans="113:114" x14ac:dyDescent="0.25">
      <c r="DI7612" t="s">
        <v>10789</v>
      </c>
      <c r="DJ7612" t="s">
        <v>1985</v>
      </c>
    </row>
    <row r="7613" spans="113:114" x14ac:dyDescent="0.25">
      <c r="DI7613" t="s">
        <v>13250</v>
      </c>
      <c r="DJ7613" t="s">
        <v>8230</v>
      </c>
    </row>
    <row r="7614" spans="113:114" x14ac:dyDescent="0.25">
      <c r="DI7614" t="s">
        <v>13698</v>
      </c>
      <c r="DJ7614" t="s">
        <v>12258</v>
      </c>
    </row>
    <row r="7615" spans="113:114" x14ac:dyDescent="0.25">
      <c r="DI7615" t="s">
        <v>5566</v>
      </c>
      <c r="DJ7615" t="s">
        <v>1541</v>
      </c>
    </row>
    <row r="7616" spans="113:114" x14ac:dyDescent="0.25">
      <c r="DI7616" t="s">
        <v>13756</v>
      </c>
      <c r="DJ7616" t="s">
        <v>5102</v>
      </c>
    </row>
    <row r="7617" spans="113:114" x14ac:dyDescent="0.25">
      <c r="DI7617" t="s">
        <v>17650</v>
      </c>
      <c r="DJ7617" t="s">
        <v>19007</v>
      </c>
    </row>
    <row r="7618" spans="113:114" x14ac:dyDescent="0.25">
      <c r="DI7618" t="s">
        <v>13508</v>
      </c>
      <c r="DJ7618" t="s">
        <v>4107</v>
      </c>
    </row>
    <row r="7619" spans="113:114" x14ac:dyDescent="0.25">
      <c r="DI7619" t="s">
        <v>10478</v>
      </c>
      <c r="DJ7619" t="s">
        <v>2925</v>
      </c>
    </row>
    <row r="7620" spans="113:114" x14ac:dyDescent="0.25">
      <c r="DI7620" t="s">
        <v>13175</v>
      </c>
      <c r="DJ7620" t="s">
        <v>6246</v>
      </c>
    </row>
    <row r="7621" spans="113:114" x14ac:dyDescent="0.25">
      <c r="DI7621" t="s">
        <v>2374</v>
      </c>
      <c r="DJ7621" t="s">
        <v>19008</v>
      </c>
    </row>
    <row r="7622" spans="113:114" x14ac:dyDescent="0.25">
      <c r="DI7622" t="s">
        <v>2105</v>
      </c>
      <c r="DJ7622" t="s">
        <v>15532</v>
      </c>
    </row>
    <row r="7623" spans="113:114" x14ac:dyDescent="0.25">
      <c r="DI7623" t="s">
        <v>7901</v>
      </c>
      <c r="DJ7623" t="s">
        <v>5764</v>
      </c>
    </row>
    <row r="7624" spans="113:114" x14ac:dyDescent="0.25">
      <c r="DI7624" t="s">
        <v>12925</v>
      </c>
      <c r="DJ7624" t="s">
        <v>4519</v>
      </c>
    </row>
    <row r="7625" spans="113:114" x14ac:dyDescent="0.25">
      <c r="DI7625" t="s">
        <v>7962</v>
      </c>
      <c r="DJ7625" t="s">
        <v>19010</v>
      </c>
    </row>
    <row r="7626" spans="113:114" x14ac:dyDescent="0.25">
      <c r="DI7626" t="s">
        <v>7927</v>
      </c>
      <c r="DJ7626" t="s">
        <v>2653</v>
      </c>
    </row>
    <row r="7627" spans="113:114" x14ac:dyDescent="0.25">
      <c r="DI7627" t="s">
        <v>6791</v>
      </c>
      <c r="DJ7627" t="s">
        <v>1290</v>
      </c>
    </row>
    <row r="7628" spans="113:114" x14ac:dyDescent="0.25">
      <c r="DI7628" t="s">
        <v>11143</v>
      </c>
      <c r="DJ7628" t="s">
        <v>6395</v>
      </c>
    </row>
    <row r="7629" spans="113:114" x14ac:dyDescent="0.25">
      <c r="DI7629" t="s">
        <v>12047</v>
      </c>
      <c r="DJ7629" t="s">
        <v>1732</v>
      </c>
    </row>
    <row r="7630" spans="113:114" x14ac:dyDescent="0.25">
      <c r="DI7630" t="s">
        <v>11283</v>
      </c>
      <c r="DJ7630" t="s">
        <v>7703</v>
      </c>
    </row>
    <row r="7631" spans="113:114" x14ac:dyDescent="0.25">
      <c r="DI7631" t="s">
        <v>17651</v>
      </c>
      <c r="DJ7631" t="s">
        <v>2003</v>
      </c>
    </row>
    <row r="7632" spans="113:114" x14ac:dyDescent="0.25">
      <c r="DI7632" t="s">
        <v>17652</v>
      </c>
      <c r="DJ7632" t="s">
        <v>6454</v>
      </c>
    </row>
    <row r="7633" spans="113:114" x14ac:dyDescent="0.25">
      <c r="DI7633" t="s">
        <v>14774</v>
      </c>
      <c r="DJ7633" t="s">
        <v>5353</v>
      </c>
    </row>
    <row r="7634" spans="113:114" x14ac:dyDescent="0.25">
      <c r="DI7634" t="s">
        <v>17653</v>
      </c>
      <c r="DJ7634" t="s">
        <v>417</v>
      </c>
    </row>
    <row r="7635" spans="113:114" x14ac:dyDescent="0.25">
      <c r="DI7635" t="s">
        <v>1497</v>
      </c>
      <c r="DJ7635" t="s">
        <v>6211</v>
      </c>
    </row>
    <row r="7636" spans="113:114" x14ac:dyDescent="0.25">
      <c r="DI7636" t="s">
        <v>17654</v>
      </c>
      <c r="DJ7636" t="s">
        <v>2626</v>
      </c>
    </row>
    <row r="7637" spans="113:114" x14ac:dyDescent="0.25">
      <c r="DI7637" t="s">
        <v>3772</v>
      </c>
      <c r="DJ7637" t="s">
        <v>4563</v>
      </c>
    </row>
    <row r="7638" spans="113:114" x14ac:dyDescent="0.25">
      <c r="DI7638" t="s">
        <v>14952</v>
      </c>
      <c r="DJ7638" t="s">
        <v>19016</v>
      </c>
    </row>
    <row r="7639" spans="113:114" x14ac:dyDescent="0.25">
      <c r="DI7639" t="s">
        <v>12609</v>
      </c>
      <c r="DJ7639" t="s">
        <v>218</v>
      </c>
    </row>
    <row r="7640" spans="113:114" x14ac:dyDescent="0.25">
      <c r="DI7640" t="s">
        <v>14344</v>
      </c>
      <c r="DJ7640" t="s">
        <v>12358</v>
      </c>
    </row>
    <row r="7641" spans="113:114" x14ac:dyDescent="0.25">
      <c r="DI7641" t="s">
        <v>4515</v>
      </c>
      <c r="DJ7641" t="s">
        <v>3038</v>
      </c>
    </row>
    <row r="7642" spans="113:114" x14ac:dyDescent="0.25">
      <c r="DI7642" t="s">
        <v>4118</v>
      </c>
      <c r="DJ7642" t="s">
        <v>2342</v>
      </c>
    </row>
    <row r="7643" spans="113:114" x14ac:dyDescent="0.25">
      <c r="DI7643" t="s">
        <v>17655</v>
      </c>
      <c r="DJ7643" t="s">
        <v>12926</v>
      </c>
    </row>
    <row r="7644" spans="113:114" x14ac:dyDescent="0.25">
      <c r="DI7644" t="s">
        <v>11042</v>
      </c>
      <c r="DJ7644" t="s">
        <v>19017</v>
      </c>
    </row>
    <row r="7645" spans="113:114" x14ac:dyDescent="0.25">
      <c r="DI7645" t="s">
        <v>3506</v>
      </c>
      <c r="DJ7645" t="s">
        <v>5074</v>
      </c>
    </row>
    <row r="7646" spans="113:114" x14ac:dyDescent="0.25">
      <c r="DI7646" t="s">
        <v>4418</v>
      </c>
      <c r="DJ7646" t="s">
        <v>3744</v>
      </c>
    </row>
    <row r="7647" spans="113:114" x14ac:dyDescent="0.25">
      <c r="DI7647" t="s">
        <v>3383</v>
      </c>
      <c r="DJ7647" t="s">
        <v>2487</v>
      </c>
    </row>
    <row r="7648" spans="113:114" x14ac:dyDescent="0.25">
      <c r="DI7648" t="s">
        <v>11893</v>
      </c>
      <c r="DJ7648" t="s">
        <v>4612</v>
      </c>
    </row>
    <row r="7649" spans="113:114" x14ac:dyDescent="0.25">
      <c r="DI7649" t="s">
        <v>12354</v>
      </c>
      <c r="DJ7649" t="s">
        <v>7204</v>
      </c>
    </row>
    <row r="7650" spans="113:114" x14ac:dyDescent="0.25">
      <c r="DI7650" t="s">
        <v>13648</v>
      </c>
      <c r="DJ7650" t="s">
        <v>1071</v>
      </c>
    </row>
    <row r="7651" spans="113:114" x14ac:dyDescent="0.25">
      <c r="DI7651" t="s">
        <v>17656</v>
      </c>
      <c r="DJ7651" t="s">
        <v>13822</v>
      </c>
    </row>
    <row r="7652" spans="113:114" x14ac:dyDescent="0.25">
      <c r="DI7652" t="s">
        <v>3668</v>
      </c>
      <c r="DJ7652" t="s">
        <v>9877</v>
      </c>
    </row>
    <row r="7653" spans="113:114" x14ac:dyDescent="0.25">
      <c r="DI7653" t="s">
        <v>17657</v>
      </c>
      <c r="DJ7653" t="s">
        <v>9101</v>
      </c>
    </row>
    <row r="7654" spans="113:114" x14ac:dyDescent="0.25">
      <c r="DI7654" t="s">
        <v>8558</v>
      </c>
      <c r="DJ7654" t="s">
        <v>8995</v>
      </c>
    </row>
    <row r="7655" spans="113:114" x14ac:dyDescent="0.25">
      <c r="DI7655" t="s">
        <v>11493</v>
      </c>
      <c r="DJ7655" t="s">
        <v>385</v>
      </c>
    </row>
    <row r="7656" spans="113:114" x14ac:dyDescent="0.25">
      <c r="DI7656" t="s">
        <v>4642</v>
      </c>
      <c r="DJ7656" t="s">
        <v>13997</v>
      </c>
    </row>
    <row r="7657" spans="113:114" x14ac:dyDescent="0.25">
      <c r="DI7657" t="s">
        <v>5399</v>
      </c>
      <c r="DJ7657" t="s">
        <v>5537</v>
      </c>
    </row>
    <row r="7658" spans="113:114" x14ac:dyDescent="0.25">
      <c r="DI7658" t="s">
        <v>5815</v>
      </c>
      <c r="DJ7658" t="s">
        <v>9503</v>
      </c>
    </row>
    <row r="7659" spans="113:114" x14ac:dyDescent="0.25">
      <c r="DI7659" t="s">
        <v>14802</v>
      </c>
      <c r="DJ7659" t="s">
        <v>10362</v>
      </c>
    </row>
    <row r="7660" spans="113:114" x14ac:dyDescent="0.25">
      <c r="DI7660" t="s">
        <v>4437</v>
      </c>
      <c r="DJ7660" t="s">
        <v>1458</v>
      </c>
    </row>
    <row r="7661" spans="113:114" x14ac:dyDescent="0.25">
      <c r="DI7661" t="s">
        <v>5613</v>
      </c>
      <c r="DJ7661" t="s">
        <v>2281</v>
      </c>
    </row>
    <row r="7662" spans="113:114" x14ac:dyDescent="0.25">
      <c r="DI7662" t="s">
        <v>7039</v>
      </c>
      <c r="DJ7662" t="s">
        <v>19023</v>
      </c>
    </row>
    <row r="7663" spans="113:114" x14ac:dyDescent="0.25">
      <c r="DI7663" t="s">
        <v>2293</v>
      </c>
      <c r="DJ7663" t="s">
        <v>6745</v>
      </c>
    </row>
    <row r="7664" spans="113:114" x14ac:dyDescent="0.25">
      <c r="DI7664" t="s">
        <v>17658</v>
      </c>
      <c r="DJ7664" t="s">
        <v>3280</v>
      </c>
    </row>
    <row r="7665" spans="113:114" x14ac:dyDescent="0.25">
      <c r="DI7665" t="s">
        <v>13228</v>
      </c>
      <c r="DJ7665" t="s">
        <v>7441</v>
      </c>
    </row>
    <row r="7666" spans="113:114" x14ac:dyDescent="0.25">
      <c r="DI7666" t="s">
        <v>9431</v>
      </c>
      <c r="DJ7666" t="s">
        <v>7711</v>
      </c>
    </row>
    <row r="7667" spans="113:114" x14ac:dyDescent="0.25">
      <c r="DI7667" t="s">
        <v>4385</v>
      </c>
      <c r="DJ7667" t="s">
        <v>8557</v>
      </c>
    </row>
    <row r="7668" spans="113:114" x14ac:dyDescent="0.25">
      <c r="DI7668" t="s">
        <v>4380</v>
      </c>
      <c r="DJ7668" t="s">
        <v>6419</v>
      </c>
    </row>
    <row r="7669" spans="113:114" x14ac:dyDescent="0.25">
      <c r="DI7669" t="s">
        <v>17659</v>
      </c>
      <c r="DJ7669" t="s">
        <v>9766</v>
      </c>
    </row>
    <row r="7670" spans="113:114" x14ac:dyDescent="0.25">
      <c r="DI7670" t="s">
        <v>13271</v>
      </c>
      <c r="DJ7670" t="s">
        <v>8905</v>
      </c>
    </row>
    <row r="7671" spans="113:114" x14ac:dyDescent="0.25">
      <c r="DI7671" t="s">
        <v>5009</v>
      </c>
      <c r="DJ7671" t="s">
        <v>4582</v>
      </c>
    </row>
    <row r="7672" spans="113:114" x14ac:dyDescent="0.25">
      <c r="DI7672" t="s">
        <v>17660</v>
      </c>
      <c r="DJ7672" t="s">
        <v>2335</v>
      </c>
    </row>
    <row r="7673" spans="113:114" x14ac:dyDescent="0.25">
      <c r="DI7673" t="s">
        <v>9842</v>
      </c>
      <c r="DJ7673" t="s">
        <v>2529</v>
      </c>
    </row>
    <row r="7674" spans="113:114" x14ac:dyDescent="0.25">
      <c r="DI7674" t="s">
        <v>7748</v>
      </c>
      <c r="DJ7674" t="s">
        <v>6832</v>
      </c>
    </row>
    <row r="7675" spans="113:114" x14ac:dyDescent="0.25">
      <c r="DI7675" t="s">
        <v>11156</v>
      </c>
      <c r="DJ7675" t="s">
        <v>1971</v>
      </c>
    </row>
    <row r="7676" spans="113:114" x14ac:dyDescent="0.25">
      <c r="DI7676" t="s">
        <v>14708</v>
      </c>
      <c r="DJ7676" t="s">
        <v>2457</v>
      </c>
    </row>
    <row r="7677" spans="113:114" x14ac:dyDescent="0.25">
      <c r="DI7677" t="s">
        <v>2503</v>
      </c>
      <c r="DJ7677" t="s">
        <v>10039</v>
      </c>
    </row>
    <row r="7678" spans="113:114" x14ac:dyDescent="0.25">
      <c r="DI7678" t="s">
        <v>5585</v>
      </c>
      <c r="DJ7678" t="s">
        <v>12825</v>
      </c>
    </row>
    <row r="7679" spans="113:114" x14ac:dyDescent="0.25">
      <c r="DI7679" t="s">
        <v>11745</v>
      </c>
      <c r="DJ7679" t="s">
        <v>10984</v>
      </c>
    </row>
    <row r="7680" spans="113:114" x14ac:dyDescent="0.25">
      <c r="DI7680" t="s">
        <v>2230</v>
      </c>
      <c r="DJ7680" t="s">
        <v>2298</v>
      </c>
    </row>
    <row r="7681" spans="113:114" x14ac:dyDescent="0.25">
      <c r="DI7681" t="s">
        <v>7656</v>
      </c>
      <c r="DJ7681" t="s">
        <v>7629</v>
      </c>
    </row>
    <row r="7682" spans="113:114" x14ac:dyDescent="0.25">
      <c r="DI7682" t="s">
        <v>9634</v>
      </c>
      <c r="DJ7682" t="s">
        <v>8533</v>
      </c>
    </row>
    <row r="7683" spans="113:114" x14ac:dyDescent="0.25">
      <c r="DI7683" t="s">
        <v>7294</v>
      </c>
      <c r="DJ7683" t="s">
        <v>2044</v>
      </c>
    </row>
    <row r="7684" spans="113:114" x14ac:dyDescent="0.25">
      <c r="DI7684" t="s">
        <v>480</v>
      </c>
      <c r="DJ7684" t="s">
        <v>11823</v>
      </c>
    </row>
    <row r="7685" spans="113:114" x14ac:dyDescent="0.25">
      <c r="DI7685" t="s">
        <v>7386</v>
      </c>
      <c r="DJ7685" t="s">
        <v>2357</v>
      </c>
    </row>
    <row r="7686" spans="113:114" x14ac:dyDescent="0.25">
      <c r="DI7686" t="s">
        <v>10975</v>
      </c>
      <c r="DJ7686" t="s">
        <v>7738</v>
      </c>
    </row>
    <row r="7687" spans="113:114" x14ac:dyDescent="0.25">
      <c r="DI7687" t="s">
        <v>6810</v>
      </c>
      <c r="DJ7687" t="s">
        <v>2030</v>
      </c>
    </row>
    <row r="7688" spans="113:114" x14ac:dyDescent="0.25">
      <c r="DI7688" t="s">
        <v>17661</v>
      </c>
      <c r="DJ7688" t="s">
        <v>5721</v>
      </c>
    </row>
    <row r="7689" spans="113:114" x14ac:dyDescent="0.25">
      <c r="DI7689" t="s">
        <v>14474</v>
      </c>
      <c r="DJ7689" t="s">
        <v>191</v>
      </c>
    </row>
    <row r="7690" spans="113:114" x14ac:dyDescent="0.25">
      <c r="DI7690" t="s">
        <v>7966</v>
      </c>
      <c r="DJ7690" t="s">
        <v>8428</v>
      </c>
    </row>
    <row r="7691" spans="113:114" x14ac:dyDescent="0.25">
      <c r="DI7691" t="s">
        <v>12060</v>
      </c>
      <c r="DJ7691" t="s">
        <v>10484</v>
      </c>
    </row>
    <row r="7692" spans="113:114" x14ac:dyDescent="0.25">
      <c r="DI7692" t="s">
        <v>17662</v>
      </c>
      <c r="DJ7692" t="s">
        <v>15731</v>
      </c>
    </row>
    <row r="7693" spans="113:114" x14ac:dyDescent="0.25">
      <c r="DI7693" t="s">
        <v>17663</v>
      </c>
      <c r="DJ7693" t="s">
        <v>4695</v>
      </c>
    </row>
    <row r="7694" spans="113:114" x14ac:dyDescent="0.25">
      <c r="DI7694" t="s">
        <v>8869</v>
      </c>
      <c r="DJ7694" t="s">
        <v>6109</v>
      </c>
    </row>
    <row r="7695" spans="113:114" x14ac:dyDescent="0.25">
      <c r="DI7695" t="s">
        <v>17664</v>
      </c>
      <c r="DJ7695" t="s">
        <v>8188</v>
      </c>
    </row>
    <row r="7696" spans="113:114" x14ac:dyDescent="0.25">
      <c r="DI7696" t="s">
        <v>17665</v>
      </c>
      <c r="DJ7696" t="s">
        <v>1779</v>
      </c>
    </row>
    <row r="7697" spans="113:114" x14ac:dyDescent="0.25">
      <c r="DI7697" t="s">
        <v>6919</v>
      </c>
      <c r="DJ7697" t="s">
        <v>9754</v>
      </c>
    </row>
    <row r="7698" spans="113:114" x14ac:dyDescent="0.25">
      <c r="DI7698" t="s">
        <v>11597</v>
      </c>
      <c r="DJ7698" t="s">
        <v>5587</v>
      </c>
    </row>
    <row r="7699" spans="113:114" x14ac:dyDescent="0.25">
      <c r="DI7699" t="s">
        <v>2889</v>
      </c>
      <c r="DJ7699" t="s">
        <v>5849</v>
      </c>
    </row>
    <row r="7700" spans="113:114" x14ac:dyDescent="0.25">
      <c r="DI7700" t="s">
        <v>11187</v>
      </c>
      <c r="DJ7700" t="s">
        <v>5198</v>
      </c>
    </row>
    <row r="7701" spans="113:114" x14ac:dyDescent="0.25">
      <c r="DI7701" t="s">
        <v>17666</v>
      </c>
      <c r="DJ7701" t="s">
        <v>10924</v>
      </c>
    </row>
    <row r="7702" spans="113:114" x14ac:dyDescent="0.25">
      <c r="DI7702" t="s">
        <v>17667</v>
      </c>
      <c r="DJ7702" t="s">
        <v>11885</v>
      </c>
    </row>
    <row r="7703" spans="113:114" x14ac:dyDescent="0.25">
      <c r="DI7703" t="s">
        <v>2098</v>
      </c>
      <c r="DJ7703" t="s">
        <v>8858</v>
      </c>
    </row>
    <row r="7704" spans="113:114" x14ac:dyDescent="0.25">
      <c r="DI7704" t="s">
        <v>11927</v>
      </c>
      <c r="DJ7704" t="s">
        <v>8962</v>
      </c>
    </row>
    <row r="7705" spans="113:114" x14ac:dyDescent="0.25">
      <c r="DI7705" t="s">
        <v>14746</v>
      </c>
      <c r="DJ7705" t="s">
        <v>3233</v>
      </c>
    </row>
    <row r="7706" spans="113:114" x14ac:dyDescent="0.25">
      <c r="DI7706" t="s">
        <v>7199</v>
      </c>
      <c r="DJ7706" t="s">
        <v>6837</v>
      </c>
    </row>
    <row r="7707" spans="113:114" x14ac:dyDescent="0.25">
      <c r="DI7707" t="s">
        <v>1700</v>
      </c>
      <c r="DJ7707" t="s">
        <v>5511</v>
      </c>
    </row>
    <row r="7708" spans="113:114" x14ac:dyDescent="0.25">
      <c r="DI7708" t="s">
        <v>4882</v>
      </c>
      <c r="DJ7708" t="s">
        <v>2431</v>
      </c>
    </row>
    <row r="7709" spans="113:114" x14ac:dyDescent="0.25">
      <c r="DI7709" t="s">
        <v>17668</v>
      </c>
      <c r="DJ7709" t="s">
        <v>14347</v>
      </c>
    </row>
    <row r="7710" spans="113:114" x14ac:dyDescent="0.25">
      <c r="DI7710" t="s">
        <v>6278</v>
      </c>
      <c r="DJ7710" t="s">
        <v>19041</v>
      </c>
    </row>
    <row r="7711" spans="113:114" x14ac:dyDescent="0.25">
      <c r="DI7711" t="s">
        <v>4321</v>
      </c>
      <c r="DJ7711" t="s">
        <v>8979</v>
      </c>
    </row>
    <row r="7712" spans="113:114" x14ac:dyDescent="0.25">
      <c r="DI7712" t="s">
        <v>7290</v>
      </c>
      <c r="DJ7712" t="s">
        <v>5788</v>
      </c>
    </row>
    <row r="7713" spans="113:114" x14ac:dyDescent="0.25">
      <c r="DI7713" t="s">
        <v>2052</v>
      </c>
      <c r="DJ7713" t="s">
        <v>10804</v>
      </c>
    </row>
    <row r="7714" spans="113:114" x14ac:dyDescent="0.25">
      <c r="DI7714" t="s">
        <v>5699</v>
      </c>
      <c r="DJ7714" t="s">
        <v>1990</v>
      </c>
    </row>
    <row r="7715" spans="113:114" x14ac:dyDescent="0.25">
      <c r="DI7715" t="s">
        <v>17669</v>
      </c>
      <c r="DJ7715" t="s">
        <v>6058</v>
      </c>
    </row>
    <row r="7716" spans="113:114" x14ac:dyDescent="0.25">
      <c r="DI7716" t="s">
        <v>352</v>
      </c>
      <c r="DJ7716" t="s">
        <v>9364</v>
      </c>
    </row>
    <row r="7717" spans="113:114" x14ac:dyDescent="0.25">
      <c r="DI7717" t="s">
        <v>9809</v>
      </c>
      <c r="DJ7717" t="s">
        <v>19069</v>
      </c>
    </row>
    <row r="7718" spans="113:114" x14ac:dyDescent="0.25">
      <c r="DI7718" t="s">
        <v>4140</v>
      </c>
      <c r="DJ7718" t="s">
        <v>8298</v>
      </c>
    </row>
    <row r="7719" spans="113:114" x14ac:dyDescent="0.25">
      <c r="DI7719" t="s">
        <v>11995</v>
      </c>
      <c r="DJ7719" t="s">
        <v>3090</v>
      </c>
    </row>
    <row r="7720" spans="113:114" x14ac:dyDescent="0.25">
      <c r="DI7720" t="s">
        <v>17670</v>
      </c>
      <c r="DJ7720" t="s">
        <v>10899</v>
      </c>
    </row>
    <row r="7721" spans="113:114" x14ac:dyDescent="0.25">
      <c r="DI7721" t="s">
        <v>12164</v>
      </c>
      <c r="DJ7721" t="s">
        <v>2024</v>
      </c>
    </row>
    <row r="7722" spans="113:114" x14ac:dyDescent="0.25">
      <c r="DI7722" t="s">
        <v>14148</v>
      </c>
      <c r="DJ7722" t="s">
        <v>6158</v>
      </c>
    </row>
    <row r="7723" spans="113:114" x14ac:dyDescent="0.25">
      <c r="DI7723" t="s">
        <v>7967</v>
      </c>
      <c r="DJ7723" t="s">
        <v>406</v>
      </c>
    </row>
    <row r="7724" spans="113:114" x14ac:dyDescent="0.25">
      <c r="DI7724" t="s">
        <v>9449</v>
      </c>
      <c r="DJ7724" t="s">
        <v>12235</v>
      </c>
    </row>
    <row r="7725" spans="113:114" x14ac:dyDescent="0.25">
      <c r="DI7725" t="s">
        <v>2307</v>
      </c>
      <c r="DJ7725" t="s">
        <v>4828</v>
      </c>
    </row>
    <row r="7726" spans="113:114" x14ac:dyDescent="0.25">
      <c r="DI7726" t="s">
        <v>12538</v>
      </c>
      <c r="DJ7726" t="s">
        <v>2036</v>
      </c>
    </row>
    <row r="7727" spans="113:114" x14ac:dyDescent="0.25">
      <c r="DI7727" t="s">
        <v>6535</v>
      </c>
      <c r="DJ7727" t="s">
        <v>565</v>
      </c>
    </row>
    <row r="7728" spans="113:114" x14ac:dyDescent="0.25">
      <c r="DI7728" t="s">
        <v>1600</v>
      </c>
      <c r="DJ7728" t="s">
        <v>12614</v>
      </c>
    </row>
    <row r="7729" spans="113:114" x14ac:dyDescent="0.25">
      <c r="DI7729" t="s">
        <v>3521</v>
      </c>
      <c r="DJ7729" t="s">
        <v>5247</v>
      </c>
    </row>
    <row r="7730" spans="113:114" x14ac:dyDescent="0.25">
      <c r="DI7730" t="s">
        <v>17671</v>
      </c>
      <c r="DJ7730" t="s">
        <v>19078</v>
      </c>
    </row>
    <row r="7731" spans="113:114" x14ac:dyDescent="0.25">
      <c r="DI7731" t="s">
        <v>17672</v>
      </c>
      <c r="DJ7731" t="s">
        <v>10110</v>
      </c>
    </row>
    <row r="7732" spans="113:114" x14ac:dyDescent="0.25">
      <c r="DI7732" t="s">
        <v>17673</v>
      </c>
      <c r="DJ7732" t="s">
        <v>2841</v>
      </c>
    </row>
    <row r="7733" spans="113:114" x14ac:dyDescent="0.25">
      <c r="DI7733" t="s">
        <v>17674</v>
      </c>
      <c r="DJ7733" t="s">
        <v>1441</v>
      </c>
    </row>
    <row r="7734" spans="113:114" x14ac:dyDescent="0.25">
      <c r="DI7734" t="s">
        <v>9936</v>
      </c>
      <c r="DJ7734" t="s">
        <v>19099</v>
      </c>
    </row>
    <row r="7735" spans="113:114" x14ac:dyDescent="0.25">
      <c r="DI7735" t="s">
        <v>17675</v>
      </c>
      <c r="DJ7735" t="s">
        <v>4255</v>
      </c>
    </row>
    <row r="7736" spans="113:114" x14ac:dyDescent="0.25">
      <c r="DI7736" t="s">
        <v>17676</v>
      </c>
      <c r="DJ7736" t="s">
        <v>7317</v>
      </c>
    </row>
    <row r="7737" spans="113:114" x14ac:dyDescent="0.25">
      <c r="DI7737" t="s">
        <v>17677</v>
      </c>
      <c r="DJ7737" t="s">
        <v>2004</v>
      </c>
    </row>
    <row r="7738" spans="113:114" x14ac:dyDescent="0.25">
      <c r="DI7738" t="s">
        <v>17678</v>
      </c>
      <c r="DJ7738" t="s">
        <v>10431</v>
      </c>
    </row>
    <row r="7739" spans="113:114" x14ac:dyDescent="0.25">
      <c r="DI7739" t="s">
        <v>17679</v>
      </c>
      <c r="DJ7739" t="s">
        <v>366</v>
      </c>
    </row>
    <row r="7740" spans="113:114" x14ac:dyDescent="0.25">
      <c r="DI7740" t="s">
        <v>15337</v>
      </c>
      <c r="DJ7740" t="s">
        <v>10989</v>
      </c>
    </row>
    <row r="7741" spans="113:114" x14ac:dyDescent="0.25">
      <c r="DI7741" t="s">
        <v>9544</v>
      </c>
      <c r="DJ7741" t="s">
        <v>12816</v>
      </c>
    </row>
    <row r="7742" spans="113:114" x14ac:dyDescent="0.25">
      <c r="DI7742" t="s">
        <v>17680</v>
      </c>
      <c r="DJ7742" t="s">
        <v>5958</v>
      </c>
    </row>
    <row r="7743" spans="113:114" x14ac:dyDescent="0.25">
      <c r="DI7743" t="s">
        <v>11645</v>
      </c>
      <c r="DJ7743" t="s">
        <v>8958</v>
      </c>
    </row>
    <row r="7744" spans="113:114" x14ac:dyDescent="0.25">
      <c r="DI7744" t="s">
        <v>12066</v>
      </c>
      <c r="DJ7744" t="s">
        <v>4657</v>
      </c>
    </row>
    <row r="7745" spans="113:114" x14ac:dyDescent="0.25">
      <c r="DI7745" t="s">
        <v>834</v>
      </c>
      <c r="DJ7745" t="s">
        <v>6060</v>
      </c>
    </row>
    <row r="7746" spans="113:114" x14ac:dyDescent="0.25">
      <c r="DI7746" t="s">
        <v>12819</v>
      </c>
      <c r="DJ7746" t="s">
        <v>13728</v>
      </c>
    </row>
    <row r="7747" spans="113:114" x14ac:dyDescent="0.25">
      <c r="DI7747" t="s">
        <v>6156</v>
      </c>
      <c r="DJ7747" t="s">
        <v>6057</v>
      </c>
    </row>
    <row r="7748" spans="113:114" x14ac:dyDescent="0.25">
      <c r="DI7748" t="s">
        <v>12833</v>
      </c>
      <c r="DJ7748" t="s">
        <v>3125</v>
      </c>
    </row>
    <row r="7749" spans="113:114" x14ac:dyDescent="0.25">
      <c r="DI7749" t="s">
        <v>10440</v>
      </c>
      <c r="DJ7749" t="s">
        <v>6061</v>
      </c>
    </row>
    <row r="7750" spans="113:114" x14ac:dyDescent="0.25">
      <c r="DI7750" t="s">
        <v>17681</v>
      </c>
      <c r="DJ7750" t="s">
        <v>19103</v>
      </c>
    </row>
    <row r="7751" spans="113:114" x14ac:dyDescent="0.25">
      <c r="DI7751" t="s">
        <v>2704</v>
      </c>
      <c r="DJ7751" t="s">
        <v>7096</v>
      </c>
    </row>
    <row r="7752" spans="113:114" x14ac:dyDescent="0.25">
      <c r="DI7752" t="s">
        <v>14007</v>
      </c>
      <c r="DJ7752" t="s">
        <v>2854</v>
      </c>
    </row>
    <row r="7753" spans="113:114" x14ac:dyDescent="0.25">
      <c r="DI7753" t="s">
        <v>9034</v>
      </c>
      <c r="DJ7753" t="s">
        <v>15633</v>
      </c>
    </row>
    <row r="7754" spans="113:114" x14ac:dyDescent="0.25">
      <c r="DI7754" t="s">
        <v>17682</v>
      </c>
      <c r="DJ7754" t="s">
        <v>14137</v>
      </c>
    </row>
    <row r="7755" spans="113:114" x14ac:dyDescent="0.25">
      <c r="DI7755" t="s">
        <v>6155</v>
      </c>
      <c r="DJ7755" t="s">
        <v>8300</v>
      </c>
    </row>
    <row r="7756" spans="113:114" x14ac:dyDescent="0.25">
      <c r="DI7756" t="s">
        <v>3699</v>
      </c>
      <c r="DJ7756" t="s">
        <v>5638</v>
      </c>
    </row>
    <row r="7757" spans="113:114" x14ac:dyDescent="0.25">
      <c r="DI7757" t="s">
        <v>6095</v>
      </c>
      <c r="DJ7757" t="s">
        <v>9359</v>
      </c>
    </row>
    <row r="7758" spans="113:114" x14ac:dyDescent="0.25">
      <c r="DI7758" t="s">
        <v>7559</v>
      </c>
      <c r="DJ7758" t="s">
        <v>3868</v>
      </c>
    </row>
    <row r="7759" spans="113:114" x14ac:dyDescent="0.25">
      <c r="DI7759" t="s">
        <v>2784</v>
      </c>
      <c r="DJ7759" t="s">
        <v>4392</v>
      </c>
    </row>
    <row r="7760" spans="113:114" x14ac:dyDescent="0.25">
      <c r="DI7760" t="s">
        <v>15757</v>
      </c>
      <c r="DJ7760" t="s">
        <v>19122</v>
      </c>
    </row>
    <row r="7761" spans="113:114" x14ac:dyDescent="0.25">
      <c r="DI7761" t="s">
        <v>14251</v>
      </c>
      <c r="DJ7761" t="s">
        <v>10684</v>
      </c>
    </row>
    <row r="7762" spans="113:114" x14ac:dyDescent="0.25">
      <c r="DI7762" t="s">
        <v>13179</v>
      </c>
      <c r="DJ7762" t="s">
        <v>5617</v>
      </c>
    </row>
    <row r="7763" spans="113:114" x14ac:dyDescent="0.25">
      <c r="DI7763" t="s">
        <v>10778</v>
      </c>
      <c r="DJ7763" t="s">
        <v>8672</v>
      </c>
    </row>
    <row r="7764" spans="113:114" x14ac:dyDescent="0.25">
      <c r="DI7764" t="s">
        <v>2521</v>
      </c>
      <c r="DJ7764" t="s">
        <v>2306</v>
      </c>
    </row>
    <row r="7765" spans="113:114" x14ac:dyDescent="0.25">
      <c r="DI7765" t="s">
        <v>14057</v>
      </c>
      <c r="DJ7765" t="s">
        <v>19133</v>
      </c>
    </row>
    <row r="7766" spans="113:114" x14ac:dyDescent="0.25">
      <c r="DI7766" t="s">
        <v>17683</v>
      </c>
      <c r="DJ7766" t="s">
        <v>4889</v>
      </c>
    </row>
    <row r="7767" spans="113:114" x14ac:dyDescent="0.25">
      <c r="DI7767" t="s">
        <v>9765</v>
      </c>
      <c r="DJ7767" t="s">
        <v>6969</v>
      </c>
    </row>
    <row r="7768" spans="113:114" x14ac:dyDescent="0.25">
      <c r="DI7768" t="s">
        <v>6181</v>
      </c>
      <c r="DJ7768" t="s">
        <v>13090</v>
      </c>
    </row>
    <row r="7769" spans="113:114" x14ac:dyDescent="0.25">
      <c r="DI7769" t="s">
        <v>7207</v>
      </c>
      <c r="DJ7769" t="s">
        <v>2809</v>
      </c>
    </row>
    <row r="7770" spans="113:114" x14ac:dyDescent="0.25">
      <c r="DI7770" t="s">
        <v>17684</v>
      </c>
      <c r="DJ7770" t="s">
        <v>8795</v>
      </c>
    </row>
    <row r="7771" spans="113:114" x14ac:dyDescent="0.25">
      <c r="DI7771" t="s">
        <v>17685</v>
      </c>
      <c r="DJ7771" t="s">
        <v>11102</v>
      </c>
    </row>
    <row r="7772" spans="113:114" x14ac:dyDescent="0.25">
      <c r="DI7772" t="s">
        <v>1725</v>
      </c>
      <c r="DJ7772" t="s">
        <v>4654</v>
      </c>
    </row>
    <row r="7773" spans="113:114" x14ac:dyDescent="0.25">
      <c r="DI7773" t="s">
        <v>3197</v>
      </c>
      <c r="DJ7773" t="s">
        <v>9779</v>
      </c>
    </row>
    <row r="7774" spans="113:114" x14ac:dyDescent="0.25">
      <c r="DI7774" t="s">
        <v>17686</v>
      </c>
      <c r="DJ7774" t="s">
        <v>12894</v>
      </c>
    </row>
    <row r="7775" spans="113:114" x14ac:dyDescent="0.25">
      <c r="DI7775" t="s">
        <v>2869</v>
      </c>
      <c r="DJ7775" t="s">
        <v>8613</v>
      </c>
    </row>
    <row r="7776" spans="113:114" x14ac:dyDescent="0.25">
      <c r="DI7776" t="s">
        <v>8249</v>
      </c>
      <c r="DJ7776" t="s">
        <v>5309</v>
      </c>
    </row>
    <row r="7777" spans="113:114" x14ac:dyDescent="0.25">
      <c r="DI7777" t="s">
        <v>5060</v>
      </c>
      <c r="DJ7777" t="s">
        <v>8021</v>
      </c>
    </row>
    <row r="7778" spans="113:114" x14ac:dyDescent="0.25">
      <c r="DI7778" t="s">
        <v>2858</v>
      </c>
      <c r="DJ7778" t="s">
        <v>2680</v>
      </c>
    </row>
    <row r="7779" spans="113:114" x14ac:dyDescent="0.25">
      <c r="DI7779" t="s">
        <v>15152</v>
      </c>
      <c r="DJ7779" t="s">
        <v>622</v>
      </c>
    </row>
    <row r="7780" spans="113:114" x14ac:dyDescent="0.25">
      <c r="DI7780" t="s">
        <v>13538</v>
      </c>
      <c r="DJ7780" t="s">
        <v>14293</v>
      </c>
    </row>
    <row r="7781" spans="113:114" x14ac:dyDescent="0.25">
      <c r="DI7781" t="s">
        <v>7757</v>
      </c>
      <c r="DJ7781" t="s">
        <v>10961</v>
      </c>
    </row>
    <row r="7782" spans="113:114" x14ac:dyDescent="0.25">
      <c r="DI7782" t="s">
        <v>10307</v>
      </c>
      <c r="DJ7782" t="s">
        <v>4296</v>
      </c>
    </row>
    <row r="7783" spans="113:114" x14ac:dyDescent="0.25">
      <c r="DI7783" t="s">
        <v>6264</v>
      </c>
      <c r="DJ7783" t="s">
        <v>2526</v>
      </c>
    </row>
    <row r="7784" spans="113:114" x14ac:dyDescent="0.25">
      <c r="DI7784" t="s">
        <v>11251</v>
      </c>
      <c r="DJ7784" t="s">
        <v>7270</v>
      </c>
    </row>
    <row r="7785" spans="113:114" x14ac:dyDescent="0.25">
      <c r="DI7785" t="s">
        <v>7593</v>
      </c>
      <c r="DJ7785" t="s">
        <v>7152</v>
      </c>
    </row>
    <row r="7786" spans="113:114" x14ac:dyDescent="0.25">
      <c r="DI7786" t="s">
        <v>570</v>
      </c>
      <c r="DJ7786" t="s">
        <v>14371</v>
      </c>
    </row>
    <row r="7787" spans="113:114" x14ac:dyDescent="0.25">
      <c r="DI7787" t="s">
        <v>9616</v>
      </c>
      <c r="DJ7787" t="s">
        <v>4145</v>
      </c>
    </row>
    <row r="7788" spans="113:114" x14ac:dyDescent="0.25">
      <c r="DI7788" t="s">
        <v>17687</v>
      </c>
      <c r="DJ7788" t="s">
        <v>10166</v>
      </c>
    </row>
    <row r="7789" spans="113:114" x14ac:dyDescent="0.25">
      <c r="DI7789" t="s">
        <v>11578</v>
      </c>
      <c r="DJ7789" t="s">
        <v>11050</v>
      </c>
    </row>
    <row r="7790" spans="113:114" x14ac:dyDescent="0.25">
      <c r="DI7790" t="s">
        <v>6964</v>
      </c>
      <c r="DJ7790" t="s">
        <v>5859</v>
      </c>
    </row>
    <row r="7791" spans="113:114" x14ac:dyDescent="0.25">
      <c r="DI7791" t="s">
        <v>15675</v>
      </c>
      <c r="DJ7791" t="s">
        <v>6804</v>
      </c>
    </row>
    <row r="7792" spans="113:114" x14ac:dyDescent="0.25">
      <c r="DI7792" t="s">
        <v>6325</v>
      </c>
      <c r="DJ7792" t="s">
        <v>5747</v>
      </c>
    </row>
    <row r="7793" spans="113:114" x14ac:dyDescent="0.25">
      <c r="DI7793" t="s">
        <v>17688</v>
      </c>
      <c r="DJ7793" t="s">
        <v>10032</v>
      </c>
    </row>
    <row r="7794" spans="113:114" x14ac:dyDescent="0.25">
      <c r="DI7794" t="s">
        <v>17689</v>
      </c>
      <c r="DJ7794" t="s">
        <v>7028</v>
      </c>
    </row>
    <row r="7795" spans="113:114" x14ac:dyDescent="0.25">
      <c r="DI7795" t="s">
        <v>17690</v>
      </c>
      <c r="DJ7795" t="s">
        <v>2096</v>
      </c>
    </row>
    <row r="7796" spans="113:114" x14ac:dyDescent="0.25">
      <c r="DI7796" t="s">
        <v>17691</v>
      </c>
      <c r="DJ7796" t="s">
        <v>15528</v>
      </c>
    </row>
    <row r="7797" spans="113:114" x14ac:dyDescent="0.25">
      <c r="DI7797" t="s">
        <v>7124</v>
      </c>
      <c r="DJ7797" t="s">
        <v>12611</v>
      </c>
    </row>
    <row r="7798" spans="113:114" x14ac:dyDescent="0.25">
      <c r="DI7798" t="s">
        <v>17692</v>
      </c>
      <c r="DJ7798" t="s">
        <v>1495</v>
      </c>
    </row>
    <row r="7799" spans="113:114" x14ac:dyDescent="0.25">
      <c r="DI7799" t="s">
        <v>2928</v>
      </c>
      <c r="DJ7799" t="s">
        <v>3429</v>
      </c>
    </row>
    <row r="7800" spans="113:114" x14ac:dyDescent="0.25">
      <c r="DI7800" t="s">
        <v>5118</v>
      </c>
      <c r="DJ7800" t="s">
        <v>9501</v>
      </c>
    </row>
    <row r="7801" spans="113:114" x14ac:dyDescent="0.25">
      <c r="DI7801" t="s">
        <v>10535</v>
      </c>
      <c r="DJ7801" t="s">
        <v>7468</v>
      </c>
    </row>
    <row r="7802" spans="113:114" x14ac:dyDescent="0.25">
      <c r="DI7802" t="s">
        <v>15789</v>
      </c>
      <c r="DJ7802" t="s">
        <v>300</v>
      </c>
    </row>
    <row r="7803" spans="113:114" x14ac:dyDescent="0.25">
      <c r="DI7803" t="s">
        <v>5115</v>
      </c>
      <c r="DJ7803" t="s">
        <v>6706</v>
      </c>
    </row>
    <row r="7804" spans="113:114" x14ac:dyDescent="0.25">
      <c r="DI7804" t="s">
        <v>4340</v>
      </c>
      <c r="DJ7804" t="s">
        <v>5973</v>
      </c>
    </row>
    <row r="7805" spans="113:114" x14ac:dyDescent="0.25">
      <c r="DI7805" t="s">
        <v>2333</v>
      </c>
      <c r="DJ7805" t="s">
        <v>509</v>
      </c>
    </row>
    <row r="7806" spans="113:114" x14ac:dyDescent="0.25">
      <c r="DI7806" t="s">
        <v>11194</v>
      </c>
      <c r="DJ7806" t="s">
        <v>3328</v>
      </c>
    </row>
    <row r="7807" spans="113:114" x14ac:dyDescent="0.25">
      <c r="DI7807" t="s">
        <v>2712</v>
      </c>
      <c r="DJ7807" t="s">
        <v>8509</v>
      </c>
    </row>
    <row r="7808" spans="113:114" x14ac:dyDescent="0.25">
      <c r="DI7808" t="s">
        <v>12499</v>
      </c>
      <c r="DJ7808" t="s">
        <v>10028</v>
      </c>
    </row>
    <row r="7809" spans="113:114" x14ac:dyDescent="0.25">
      <c r="DI7809" t="s">
        <v>11663</v>
      </c>
      <c r="DJ7809" t="s">
        <v>3985</v>
      </c>
    </row>
    <row r="7810" spans="113:114" x14ac:dyDescent="0.25">
      <c r="DI7810" t="s">
        <v>6713</v>
      </c>
      <c r="DJ7810" t="s">
        <v>8148</v>
      </c>
    </row>
    <row r="7811" spans="113:114" x14ac:dyDescent="0.25">
      <c r="DI7811" t="s">
        <v>15222</v>
      </c>
      <c r="DJ7811" t="s">
        <v>6912</v>
      </c>
    </row>
    <row r="7812" spans="113:114" x14ac:dyDescent="0.25">
      <c r="DI7812" t="s">
        <v>11132</v>
      </c>
      <c r="DJ7812" t="s">
        <v>9147</v>
      </c>
    </row>
    <row r="7813" spans="113:114" x14ac:dyDescent="0.25">
      <c r="DI7813" t="s">
        <v>6006</v>
      </c>
      <c r="DJ7813" t="s">
        <v>6966</v>
      </c>
    </row>
    <row r="7814" spans="113:114" x14ac:dyDescent="0.25">
      <c r="DI7814" t="s">
        <v>2745</v>
      </c>
      <c r="DJ7814" t="s">
        <v>6584</v>
      </c>
    </row>
    <row r="7815" spans="113:114" x14ac:dyDescent="0.25">
      <c r="DI7815" t="s">
        <v>6737</v>
      </c>
      <c r="DJ7815" t="s">
        <v>1854</v>
      </c>
    </row>
    <row r="7816" spans="113:114" x14ac:dyDescent="0.25">
      <c r="DI7816" t="s">
        <v>7651</v>
      </c>
      <c r="DJ7816" t="s">
        <v>12063</v>
      </c>
    </row>
    <row r="7817" spans="113:114" x14ac:dyDescent="0.25">
      <c r="DI7817" t="s">
        <v>17693</v>
      </c>
      <c r="DJ7817" t="s">
        <v>9883</v>
      </c>
    </row>
    <row r="7818" spans="113:114" x14ac:dyDescent="0.25">
      <c r="DI7818" t="s">
        <v>7900</v>
      </c>
      <c r="DJ7818" t="s">
        <v>5025</v>
      </c>
    </row>
    <row r="7819" spans="113:114" x14ac:dyDescent="0.25">
      <c r="DI7819" t="s">
        <v>10592</v>
      </c>
      <c r="DJ7819" t="s">
        <v>5562</v>
      </c>
    </row>
    <row r="7820" spans="113:114" x14ac:dyDescent="0.25">
      <c r="DI7820" t="s">
        <v>8455</v>
      </c>
      <c r="DJ7820" t="s">
        <v>15621</v>
      </c>
    </row>
    <row r="7821" spans="113:114" x14ac:dyDescent="0.25">
      <c r="DI7821" t="s">
        <v>9679</v>
      </c>
      <c r="DJ7821" t="s">
        <v>7008</v>
      </c>
    </row>
    <row r="7822" spans="113:114" x14ac:dyDescent="0.25">
      <c r="DI7822" t="s">
        <v>12226</v>
      </c>
      <c r="DJ7822" t="s">
        <v>6828</v>
      </c>
    </row>
    <row r="7823" spans="113:114" x14ac:dyDescent="0.25">
      <c r="DI7823" t="s">
        <v>17694</v>
      </c>
      <c r="DJ7823" t="s">
        <v>2523</v>
      </c>
    </row>
    <row r="7824" spans="113:114" x14ac:dyDescent="0.25">
      <c r="DI7824" t="s">
        <v>17695</v>
      </c>
      <c r="DJ7824" t="s">
        <v>14765</v>
      </c>
    </row>
    <row r="7825" spans="113:114" x14ac:dyDescent="0.25">
      <c r="DI7825" t="s">
        <v>17696</v>
      </c>
      <c r="DJ7825" t="s">
        <v>1309</v>
      </c>
    </row>
    <row r="7826" spans="113:114" x14ac:dyDescent="0.25">
      <c r="DI7826" t="s">
        <v>7245</v>
      </c>
      <c r="DJ7826" t="s">
        <v>4975</v>
      </c>
    </row>
    <row r="7827" spans="113:114" x14ac:dyDescent="0.25">
      <c r="DI7827" t="s">
        <v>8922</v>
      </c>
      <c r="DJ7827" t="s">
        <v>9857</v>
      </c>
    </row>
    <row r="7828" spans="113:114" x14ac:dyDescent="0.25">
      <c r="DI7828" t="s">
        <v>17697</v>
      </c>
      <c r="DJ7828" t="s">
        <v>11051</v>
      </c>
    </row>
    <row r="7829" spans="113:114" x14ac:dyDescent="0.25">
      <c r="DI7829" t="s">
        <v>553</v>
      </c>
      <c r="DJ7829" t="s">
        <v>1857</v>
      </c>
    </row>
    <row r="7830" spans="113:114" x14ac:dyDescent="0.25">
      <c r="DI7830" t="s">
        <v>6296</v>
      </c>
      <c r="DJ7830" t="s">
        <v>7128</v>
      </c>
    </row>
    <row r="7831" spans="113:114" x14ac:dyDescent="0.25">
      <c r="DI7831" t="s">
        <v>2258</v>
      </c>
      <c r="DJ7831" t="s">
        <v>9184</v>
      </c>
    </row>
    <row r="7832" spans="113:114" x14ac:dyDescent="0.25">
      <c r="DI7832" t="s">
        <v>15234</v>
      </c>
      <c r="DJ7832" t="s">
        <v>15151</v>
      </c>
    </row>
    <row r="7833" spans="113:114" x14ac:dyDescent="0.25">
      <c r="DI7833" t="s">
        <v>1834</v>
      </c>
      <c r="DJ7833" t="s">
        <v>19147</v>
      </c>
    </row>
    <row r="7834" spans="113:114" x14ac:dyDescent="0.25">
      <c r="DI7834" t="s">
        <v>4880</v>
      </c>
      <c r="DJ7834" t="s">
        <v>4885</v>
      </c>
    </row>
    <row r="7835" spans="113:114" x14ac:dyDescent="0.25">
      <c r="DI7835" t="s">
        <v>8933</v>
      </c>
      <c r="DJ7835" t="s">
        <v>5356</v>
      </c>
    </row>
    <row r="7836" spans="113:114" x14ac:dyDescent="0.25">
      <c r="DI7836" t="s">
        <v>12690</v>
      </c>
      <c r="DJ7836" t="s">
        <v>19148</v>
      </c>
    </row>
    <row r="7837" spans="113:114" x14ac:dyDescent="0.25">
      <c r="DI7837" t="s">
        <v>12702</v>
      </c>
      <c r="DJ7837" t="s">
        <v>6961</v>
      </c>
    </row>
    <row r="7838" spans="113:114" x14ac:dyDescent="0.25">
      <c r="DI7838" t="s">
        <v>3507</v>
      </c>
      <c r="DJ7838" t="s">
        <v>6758</v>
      </c>
    </row>
    <row r="7839" spans="113:114" x14ac:dyDescent="0.25">
      <c r="DI7839" t="s">
        <v>17698</v>
      </c>
      <c r="DJ7839" t="s">
        <v>5477</v>
      </c>
    </row>
    <row r="7840" spans="113:114" x14ac:dyDescent="0.25">
      <c r="DI7840" t="s">
        <v>11655</v>
      </c>
      <c r="DJ7840" t="s">
        <v>8037</v>
      </c>
    </row>
    <row r="7841" spans="113:114" x14ac:dyDescent="0.25">
      <c r="DI7841" t="s">
        <v>9307</v>
      </c>
      <c r="DJ7841" t="s">
        <v>9999</v>
      </c>
    </row>
    <row r="7842" spans="113:114" x14ac:dyDescent="0.25">
      <c r="DI7842" t="s">
        <v>8415</v>
      </c>
      <c r="DJ7842" t="s">
        <v>9818</v>
      </c>
    </row>
    <row r="7843" spans="113:114" x14ac:dyDescent="0.25">
      <c r="DI7843" t="s">
        <v>9444</v>
      </c>
      <c r="DJ7843" t="s">
        <v>19150</v>
      </c>
    </row>
    <row r="7844" spans="113:114" x14ac:dyDescent="0.25">
      <c r="DI7844" t="s">
        <v>8607</v>
      </c>
      <c r="DJ7844" t="s">
        <v>11111</v>
      </c>
    </row>
    <row r="7845" spans="113:114" x14ac:dyDescent="0.25">
      <c r="DI7845" t="s">
        <v>2433</v>
      </c>
      <c r="DJ7845" t="s">
        <v>15327</v>
      </c>
    </row>
    <row r="7846" spans="113:114" x14ac:dyDescent="0.25">
      <c r="DI7846" t="s">
        <v>14984</v>
      </c>
      <c r="DJ7846" t="s">
        <v>8449</v>
      </c>
    </row>
    <row r="7847" spans="113:114" x14ac:dyDescent="0.25">
      <c r="DI7847" t="s">
        <v>12454</v>
      </c>
      <c r="DJ7847" t="s">
        <v>5273</v>
      </c>
    </row>
    <row r="7848" spans="113:114" x14ac:dyDescent="0.25">
      <c r="DI7848" t="s">
        <v>17699</v>
      </c>
      <c r="DJ7848" t="s">
        <v>7540</v>
      </c>
    </row>
    <row r="7849" spans="113:114" x14ac:dyDescent="0.25">
      <c r="DI7849" t="s">
        <v>6193</v>
      </c>
      <c r="DJ7849" t="s">
        <v>10174</v>
      </c>
    </row>
    <row r="7850" spans="113:114" x14ac:dyDescent="0.25">
      <c r="DI7850" t="s">
        <v>17700</v>
      </c>
      <c r="DJ7850" t="s">
        <v>6683</v>
      </c>
    </row>
    <row r="7851" spans="113:114" x14ac:dyDescent="0.25">
      <c r="DI7851" t="s">
        <v>17701</v>
      </c>
      <c r="DJ7851" t="s">
        <v>7376</v>
      </c>
    </row>
    <row r="7852" spans="113:114" x14ac:dyDescent="0.25">
      <c r="DI7852" t="s">
        <v>17702</v>
      </c>
      <c r="DJ7852" t="s">
        <v>7134</v>
      </c>
    </row>
    <row r="7853" spans="113:114" x14ac:dyDescent="0.25">
      <c r="DI7853" t="s">
        <v>5716</v>
      </c>
      <c r="DJ7853" t="s">
        <v>8009</v>
      </c>
    </row>
    <row r="7854" spans="113:114" x14ac:dyDescent="0.25">
      <c r="DI7854" t="s">
        <v>4931</v>
      </c>
      <c r="DJ7854" t="s">
        <v>4905</v>
      </c>
    </row>
    <row r="7855" spans="113:114" x14ac:dyDescent="0.25">
      <c r="DI7855" t="s">
        <v>17703</v>
      </c>
      <c r="DJ7855" t="s">
        <v>6408</v>
      </c>
    </row>
    <row r="7856" spans="113:114" x14ac:dyDescent="0.25">
      <c r="DI7856" t="s">
        <v>6163</v>
      </c>
      <c r="DJ7856" t="s">
        <v>5618</v>
      </c>
    </row>
    <row r="7857" spans="113:114" x14ac:dyDescent="0.25">
      <c r="DI7857" t="s">
        <v>17704</v>
      </c>
      <c r="DJ7857" t="s">
        <v>9902</v>
      </c>
    </row>
    <row r="7858" spans="113:114" x14ac:dyDescent="0.25">
      <c r="DI7858" t="s">
        <v>4896</v>
      </c>
      <c r="DJ7858" t="s">
        <v>8469</v>
      </c>
    </row>
    <row r="7859" spans="113:114" x14ac:dyDescent="0.25">
      <c r="DI7859" t="s">
        <v>3198</v>
      </c>
      <c r="DJ7859" t="s">
        <v>329</v>
      </c>
    </row>
    <row r="7860" spans="113:114" x14ac:dyDescent="0.25">
      <c r="DI7860" t="s">
        <v>17705</v>
      </c>
      <c r="DJ7860" t="s">
        <v>6889</v>
      </c>
    </row>
    <row r="7861" spans="113:114" x14ac:dyDescent="0.25">
      <c r="DI7861" t="s">
        <v>17706</v>
      </c>
      <c r="DJ7861" t="s">
        <v>2750</v>
      </c>
    </row>
    <row r="7862" spans="113:114" x14ac:dyDescent="0.25">
      <c r="DI7862" t="s">
        <v>13869</v>
      </c>
      <c r="DJ7862" t="s">
        <v>1950</v>
      </c>
    </row>
    <row r="7863" spans="113:114" x14ac:dyDescent="0.25">
      <c r="DI7863" t="s">
        <v>13803</v>
      </c>
      <c r="DJ7863" t="s">
        <v>5803</v>
      </c>
    </row>
    <row r="7864" spans="113:114" x14ac:dyDescent="0.25">
      <c r="DI7864" t="s">
        <v>6445</v>
      </c>
      <c r="DJ7864" t="s">
        <v>6127</v>
      </c>
    </row>
    <row r="7865" spans="113:114" x14ac:dyDescent="0.25">
      <c r="DI7865" t="s">
        <v>17707</v>
      </c>
      <c r="DJ7865" t="s">
        <v>19159</v>
      </c>
    </row>
    <row r="7866" spans="113:114" x14ac:dyDescent="0.25">
      <c r="DI7866" t="s">
        <v>7645</v>
      </c>
      <c r="DJ7866" t="s">
        <v>10760</v>
      </c>
    </row>
    <row r="7867" spans="113:114" x14ac:dyDescent="0.25">
      <c r="DI7867" t="s">
        <v>8634</v>
      </c>
      <c r="DJ7867" t="s">
        <v>1538</v>
      </c>
    </row>
    <row r="7868" spans="113:114" x14ac:dyDescent="0.25">
      <c r="DI7868" t="s">
        <v>7621</v>
      </c>
      <c r="DJ7868" t="s">
        <v>4487</v>
      </c>
    </row>
    <row r="7869" spans="113:114" x14ac:dyDescent="0.25">
      <c r="DI7869" t="s">
        <v>6681</v>
      </c>
      <c r="DJ7869" t="s">
        <v>8154</v>
      </c>
    </row>
    <row r="7870" spans="113:114" x14ac:dyDescent="0.25">
      <c r="DI7870" t="s">
        <v>8004</v>
      </c>
      <c r="DJ7870" t="s">
        <v>439</v>
      </c>
    </row>
    <row r="7871" spans="113:114" x14ac:dyDescent="0.25">
      <c r="DI7871" t="s">
        <v>11270</v>
      </c>
      <c r="DJ7871" t="s">
        <v>7206</v>
      </c>
    </row>
    <row r="7872" spans="113:114" x14ac:dyDescent="0.25">
      <c r="DI7872" t="s">
        <v>11260</v>
      </c>
      <c r="DJ7872" t="s">
        <v>784</v>
      </c>
    </row>
    <row r="7873" spans="113:114" x14ac:dyDescent="0.25">
      <c r="DI7873" t="s">
        <v>10140</v>
      </c>
      <c r="DJ7873" t="s">
        <v>529</v>
      </c>
    </row>
    <row r="7874" spans="113:114" x14ac:dyDescent="0.25">
      <c r="DI7874" t="s">
        <v>10853</v>
      </c>
      <c r="DJ7874" t="s">
        <v>9144</v>
      </c>
    </row>
    <row r="7875" spans="113:114" x14ac:dyDescent="0.25">
      <c r="DI7875" t="s">
        <v>4852</v>
      </c>
      <c r="DJ7875" t="s">
        <v>814</v>
      </c>
    </row>
    <row r="7876" spans="113:114" x14ac:dyDescent="0.25">
      <c r="DI7876" t="s">
        <v>5543</v>
      </c>
      <c r="DJ7876" t="s">
        <v>4420</v>
      </c>
    </row>
    <row r="7877" spans="113:114" x14ac:dyDescent="0.25">
      <c r="DI7877" t="s">
        <v>8691</v>
      </c>
      <c r="DJ7877" t="s">
        <v>1297</v>
      </c>
    </row>
    <row r="7878" spans="113:114" x14ac:dyDescent="0.25">
      <c r="DI7878" t="s">
        <v>5693</v>
      </c>
      <c r="DJ7878" t="s">
        <v>19164</v>
      </c>
    </row>
    <row r="7879" spans="113:114" x14ac:dyDescent="0.25">
      <c r="DI7879" t="s">
        <v>17708</v>
      </c>
      <c r="DJ7879" t="s">
        <v>5240</v>
      </c>
    </row>
    <row r="7880" spans="113:114" x14ac:dyDescent="0.25">
      <c r="DI7880" t="s">
        <v>1050</v>
      </c>
      <c r="DJ7880" t="s">
        <v>9096</v>
      </c>
    </row>
    <row r="7881" spans="113:114" x14ac:dyDescent="0.25">
      <c r="DI7881" t="s">
        <v>8665</v>
      </c>
      <c r="DJ7881" t="s">
        <v>1678</v>
      </c>
    </row>
    <row r="7882" spans="113:114" x14ac:dyDescent="0.25">
      <c r="DI7882" t="s">
        <v>17709</v>
      </c>
      <c r="DJ7882" t="s">
        <v>9301</v>
      </c>
    </row>
    <row r="7883" spans="113:114" x14ac:dyDescent="0.25">
      <c r="DI7883" t="s">
        <v>157</v>
      </c>
      <c r="DJ7883" t="s">
        <v>1057</v>
      </c>
    </row>
    <row r="7884" spans="113:114" x14ac:dyDescent="0.25">
      <c r="DI7884" t="s">
        <v>10263</v>
      </c>
      <c r="DJ7884" t="s">
        <v>8698</v>
      </c>
    </row>
    <row r="7885" spans="113:114" x14ac:dyDescent="0.25">
      <c r="DI7885" t="s">
        <v>2267</v>
      </c>
      <c r="DJ7885" t="s">
        <v>5163</v>
      </c>
    </row>
    <row r="7886" spans="113:114" x14ac:dyDescent="0.25">
      <c r="DI7886" t="s">
        <v>11616</v>
      </c>
      <c r="DJ7886" t="s">
        <v>7855</v>
      </c>
    </row>
    <row r="7887" spans="113:114" x14ac:dyDescent="0.25">
      <c r="DI7887" t="s">
        <v>17710</v>
      </c>
      <c r="DJ7887" t="s">
        <v>9309</v>
      </c>
    </row>
    <row r="7888" spans="113:114" x14ac:dyDescent="0.25">
      <c r="DI7888" t="s">
        <v>3813</v>
      </c>
      <c r="DJ7888" t="s">
        <v>15399</v>
      </c>
    </row>
    <row r="7889" spans="113:114" x14ac:dyDescent="0.25">
      <c r="DI7889" t="s">
        <v>9077</v>
      </c>
      <c r="DJ7889" t="s">
        <v>3764</v>
      </c>
    </row>
    <row r="7890" spans="113:114" x14ac:dyDescent="0.25">
      <c r="DI7890" t="s">
        <v>7933</v>
      </c>
      <c r="DJ7890" t="s">
        <v>9850</v>
      </c>
    </row>
    <row r="7891" spans="113:114" x14ac:dyDescent="0.25">
      <c r="DI7891" t="s">
        <v>5401</v>
      </c>
      <c r="DJ7891" t="s">
        <v>12055</v>
      </c>
    </row>
    <row r="7892" spans="113:114" x14ac:dyDescent="0.25">
      <c r="DI7892" t="s">
        <v>14155</v>
      </c>
      <c r="DJ7892" t="s">
        <v>10397</v>
      </c>
    </row>
    <row r="7893" spans="113:114" x14ac:dyDescent="0.25">
      <c r="DI7893" t="s">
        <v>9129</v>
      </c>
      <c r="DJ7893" t="s">
        <v>12875</v>
      </c>
    </row>
    <row r="7894" spans="113:114" x14ac:dyDescent="0.25">
      <c r="DI7894" t="s">
        <v>17711</v>
      </c>
      <c r="DJ7894" t="s">
        <v>10070</v>
      </c>
    </row>
    <row r="7895" spans="113:114" x14ac:dyDescent="0.25">
      <c r="DI7895" t="s">
        <v>4349</v>
      </c>
      <c r="DJ7895" t="s">
        <v>14924</v>
      </c>
    </row>
    <row r="7896" spans="113:114" x14ac:dyDescent="0.25">
      <c r="DI7896" t="s">
        <v>5774</v>
      </c>
      <c r="DJ7896" t="s">
        <v>19167</v>
      </c>
    </row>
    <row r="7897" spans="113:114" x14ac:dyDescent="0.25">
      <c r="DI7897" t="s">
        <v>1083</v>
      </c>
      <c r="DJ7897" t="s">
        <v>2196</v>
      </c>
    </row>
    <row r="7898" spans="113:114" x14ac:dyDescent="0.25">
      <c r="DI7898" t="s">
        <v>7505</v>
      </c>
      <c r="DJ7898" t="s">
        <v>1889</v>
      </c>
    </row>
    <row r="7899" spans="113:114" x14ac:dyDescent="0.25">
      <c r="DI7899" t="s">
        <v>8001</v>
      </c>
      <c r="DJ7899" t="s">
        <v>10118</v>
      </c>
    </row>
    <row r="7900" spans="113:114" x14ac:dyDescent="0.25">
      <c r="DI7900" t="s">
        <v>2742</v>
      </c>
      <c r="DJ7900" t="s">
        <v>6250</v>
      </c>
    </row>
    <row r="7901" spans="113:114" x14ac:dyDescent="0.25">
      <c r="DI7901" t="s">
        <v>2740</v>
      </c>
      <c r="DJ7901" t="s">
        <v>19168</v>
      </c>
    </row>
    <row r="7902" spans="113:114" x14ac:dyDescent="0.25">
      <c r="DI7902" t="s">
        <v>13015</v>
      </c>
      <c r="DJ7902" t="s">
        <v>733</v>
      </c>
    </row>
    <row r="7903" spans="113:114" x14ac:dyDescent="0.25">
      <c r="DI7903" t="s">
        <v>13233</v>
      </c>
      <c r="DJ7903" t="s">
        <v>13791</v>
      </c>
    </row>
    <row r="7904" spans="113:114" x14ac:dyDescent="0.25">
      <c r="DI7904" t="s">
        <v>7720</v>
      </c>
      <c r="DJ7904" t="s">
        <v>10732</v>
      </c>
    </row>
    <row r="7905" spans="113:114" x14ac:dyDescent="0.25">
      <c r="DI7905" t="s">
        <v>2878</v>
      </c>
      <c r="DJ7905" t="s">
        <v>5279</v>
      </c>
    </row>
    <row r="7906" spans="113:114" x14ac:dyDescent="0.25">
      <c r="DI7906" t="s">
        <v>8441</v>
      </c>
      <c r="DJ7906" t="s">
        <v>2540</v>
      </c>
    </row>
    <row r="7907" spans="113:114" x14ac:dyDescent="0.25">
      <c r="DI7907" t="s">
        <v>10456</v>
      </c>
      <c r="DJ7907" t="s">
        <v>9621</v>
      </c>
    </row>
    <row r="7908" spans="113:114" x14ac:dyDescent="0.25">
      <c r="DI7908" t="s">
        <v>14390</v>
      </c>
      <c r="DJ7908" t="s">
        <v>7265</v>
      </c>
    </row>
    <row r="7909" spans="113:114" x14ac:dyDescent="0.25">
      <c r="DI7909" t="s">
        <v>1202</v>
      </c>
      <c r="DJ7909" t="s">
        <v>6845</v>
      </c>
    </row>
    <row r="7910" spans="113:114" x14ac:dyDescent="0.25">
      <c r="DI7910" t="s">
        <v>8039</v>
      </c>
      <c r="DJ7910" t="s">
        <v>2581</v>
      </c>
    </row>
    <row r="7911" spans="113:114" x14ac:dyDescent="0.25">
      <c r="DI7911" t="s">
        <v>11202</v>
      </c>
      <c r="DJ7911" t="s">
        <v>6699</v>
      </c>
    </row>
    <row r="7912" spans="113:114" x14ac:dyDescent="0.25">
      <c r="DI7912" t="s">
        <v>1769</v>
      </c>
      <c r="DJ7912" t="s">
        <v>5292</v>
      </c>
    </row>
    <row r="7913" spans="113:114" x14ac:dyDescent="0.25">
      <c r="DI7913" t="s">
        <v>8705</v>
      </c>
      <c r="DJ7913" t="s">
        <v>5731</v>
      </c>
    </row>
    <row r="7914" spans="113:114" x14ac:dyDescent="0.25">
      <c r="DI7914" t="s">
        <v>1658</v>
      </c>
      <c r="DJ7914" t="s">
        <v>6626</v>
      </c>
    </row>
    <row r="7915" spans="113:114" x14ac:dyDescent="0.25">
      <c r="DI7915" t="s">
        <v>9484</v>
      </c>
      <c r="DJ7915" t="s">
        <v>5570</v>
      </c>
    </row>
    <row r="7916" spans="113:114" x14ac:dyDescent="0.25">
      <c r="DI7916" t="s">
        <v>17712</v>
      </c>
      <c r="DJ7916" t="s">
        <v>10563</v>
      </c>
    </row>
    <row r="7917" spans="113:114" x14ac:dyDescent="0.25">
      <c r="DI7917" t="s">
        <v>6329</v>
      </c>
      <c r="DJ7917" t="s">
        <v>11075</v>
      </c>
    </row>
    <row r="7918" spans="113:114" x14ac:dyDescent="0.25">
      <c r="DI7918" t="s">
        <v>3046</v>
      </c>
      <c r="DJ7918" t="s">
        <v>7759</v>
      </c>
    </row>
    <row r="7919" spans="113:114" x14ac:dyDescent="0.25">
      <c r="DI7919" t="s">
        <v>11376</v>
      </c>
      <c r="DJ7919" t="s">
        <v>2147</v>
      </c>
    </row>
    <row r="7920" spans="113:114" x14ac:dyDescent="0.25">
      <c r="DI7920" t="s">
        <v>17713</v>
      </c>
      <c r="DJ7920" t="s">
        <v>2467</v>
      </c>
    </row>
    <row r="7921" spans="113:114" x14ac:dyDescent="0.25">
      <c r="DI7921" t="s">
        <v>670</v>
      </c>
      <c r="DJ7921" t="s">
        <v>12899</v>
      </c>
    </row>
    <row r="7922" spans="113:114" x14ac:dyDescent="0.25">
      <c r="DI7922" t="s">
        <v>6205</v>
      </c>
      <c r="DJ7922" t="s">
        <v>1984</v>
      </c>
    </row>
    <row r="7923" spans="113:114" x14ac:dyDescent="0.25">
      <c r="DI7923" t="s">
        <v>17714</v>
      </c>
      <c r="DJ7923" t="s">
        <v>19173</v>
      </c>
    </row>
    <row r="7924" spans="113:114" x14ac:dyDescent="0.25">
      <c r="DI7924" t="s">
        <v>3335</v>
      </c>
      <c r="DJ7924" t="s">
        <v>2779</v>
      </c>
    </row>
    <row r="7925" spans="113:114" x14ac:dyDescent="0.25">
      <c r="DI7925" t="s">
        <v>17715</v>
      </c>
      <c r="DJ7925" t="s">
        <v>7960</v>
      </c>
    </row>
    <row r="7926" spans="113:114" x14ac:dyDescent="0.25">
      <c r="DI7926" t="s">
        <v>2569</v>
      </c>
      <c r="DJ7926" t="s">
        <v>8283</v>
      </c>
    </row>
    <row r="7927" spans="113:114" x14ac:dyDescent="0.25">
      <c r="DI7927" t="s">
        <v>13300</v>
      </c>
      <c r="DJ7927" t="s">
        <v>523</v>
      </c>
    </row>
    <row r="7928" spans="113:114" x14ac:dyDescent="0.25">
      <c r="DI7928" t="s">
        <v>17716</v>
      </c>
      <c r="DJ7928" t="s">
        <v>2596</v>
      </c>
    </row>
    <row r="7929" spans="113:114" x14ac:dyDescent="0.25">
      <c r="DI7929" t="s">
        <v>11018</v>
      </c>
      <c r="DJ7929" t="s">
        <v>5807</v>
      </c>
    </row>
    <row r="7930" spans="113:114" x14ac:dyDescent="0.25">
      <c r="DI7930" t="s">
        <v>4142</v>
      </c>
      <c r="DJ7930" t="s">
        <v>5786</v>
      </c>
    </row>
    <row r="7931" spans="113:114" x14ac:dyDescent="0.25">
      <c r="DI7931" t="s">
        <v>15208</v>
      </c>
      <c r="DJ7931" t="s">
        <v>7916</v>
      </c>
    </row>
    <row r="7932" spans="113:114" x14ac:dyDescent="0.25">
      <c r="DI7932" t="s">
        <v>17717</v>
      </c>
      <c r="DJ7932" t="s">
        <v>3542</v>
      </c>
    </row>
    <row r="7933" spans="113:114" x14ac:dyDescent="0.25">
      <c r="DI7933" t="s">
        <v>2386</v>
      </c>
      <c r="DJ7933" t="s">
        <v>3513</v>
      </c>
    </row>
    <row r="7934" spans="113:114" x14ac:dyDescent="0.25">
      <c r="DI7934" t="s">
        <v>11748</v>
      </c>
      <c r="DJ7934" t="s">
        <v>11027</v>
      </c>
    </row>
    <row r="7935" spans="113:114" x14ac:dyDescent="0.25">
      <c r="DI7935" t="s">
        <v>3444</v>
      </c>
      <c r="DJ7935" t="s">
        <v>7225</v>
      </c>
    </row>
    <row r="7936" spans="113:114" x14ac:dyDescent="0.25">
      <c r="DI7936" t="s">
        <v>2652</v>
      </c>
      <c r="DJ7936" t="s">
        <v>5916</v>
      </c>
    </row>
    <row r="7937" spans="113:114" x14ac:dyDescent="0.25">
      <c r="DI7937" t="s">
        <v>6132</v>
      </c>
      <c r="DJ7937" t="s">
        <v>3009</v>
      </c>
    </row>
    <row r="7938" spans="113:114" x14ac:dyDescent="0.25">
      <c r="DI7938" t="s">
        <v>12692</v>
      </c>
      <c r="DJ7938" t="s">
        <v>5553</v>
      </c>
    </row>
    <row r="7939" spans="113:114" x14ac:dyDescent="0.25">
      <c r="DI7939" t="s">
        <v>14263</v>
      </c>
      <c r="DJ7939" t="s">
        <v>10167</v>
      </c>
    </row>
    <row r="7940" spans="113:114" x14ac:dyDescent="0.25">
      <c r="DI7940" t="s">
        <v>10594</v>
      </c>
      <c r="DJ7940" t="s">
        <v>8100</v>
      </c>
    </row>
    <row r="7941" spans="113:114" x14ac:dyDescent="0.25">
      <c r="DI7941" t="s">
        <v>3609</v>
      </c>
      <c r="DJ7941" t="s">
        <v>15499</v>
      </c>
    </row>
    <row r="7942" spans="113:114" x14ac:dyDescent="0.25">
      <c r="DI7942" t="s">
        <v>9062</v>
      </c>
      <c r="DJ7942" t="s">
        <v>14949</v>
      </c>
    </row>
    <row r="7943" spans="113:114" x14ac:dyDescent="0.25">
      <c r="DI7943" t="s">
        <v>15259</v>
      </c>
      <c r="DJ7943" t="s">
        <v>7224</v>
      </c>
    </row>
    <row r="7944" spans="113:114" x14ac:dyDescent="0.25">
      <c r="DI7944" t="s">
        <v>15809</v>
      </c>
      <c r="DJ7944" t="s">
        <v>10378</v>
      </c>
    </row>
    <row r="7945" spans="113:114" x14ac:dyDescent="0.25">
      <c r="DI7945" t="s">
        <v>11844</v>
      </c>
      <c r="DJ7945" t="s">
        <v>8155</v>
      </c>
    </row>
    <row r="7946" spans="113:114" x14ac:dyDescent="0.25">
      <c r="DI7946" t="s">
        <v>13786</v>
      </c>
      <c r="DJ7946" t="s">
        <v>12272</v>
      </c>
    </row>
    <row r="7947" spans="113:114" x14ac:dyDescent="0.25">
      <c r="DI7947" t="s">
        <v>13910</v>
      </c>
      <c r="DJ7947" t="s">
        <v>12228</v>
      </c>
    </row>
    <row r="7948" spans="113:114" x14ac:dyDescent="0.25">
      <c r="DI7948" t="s">
        <v>5192</v>
      </c>
      <c r="DJ7948" t="s">
        <v>6204</v>
      </c>
    </row>
    <row r="7949" spans="113:114" x14ac:dyDescent="0.25">
      <c r="DI7949" t="s">
        <v>342</v>
      </c>
      <c r="DJ7949" t="s">
        <v>8548</v>
      </c>
    </row>
    <row r="7950" spans="113:114" x14ac:dyDescent="0.25">
      <c r="DI7950" t="s">
        <v>9718</v>
      </c>
      <c r="DJ7950" t="s">
        <v>1852</v>
      </c>
    </row>
    <row r="7951" spans="113:114" x14ac:dyDescent="0.25">
      <c r="DI7951" t="s">
        <v>13019</v>
      </c>
      <c r="DJ7951" t="s">
        <v>4886</v>
      </c>
    </row>
    <row r="7952" spans="113:114" x14ac:dyDescent="0.25">
      <c r="DI7952" t="s">
        <v>15056</v>
      </c>
      <c r="DJ7952" t="s">
        <v>2455</v>
      </c>
    </row>
    <row r="7953" spans="113:114" x14ac:dyDescent="0.25">
      <c r="DI7953" t="s">
        <v>9551</v>
      </c>
      <c r="DJ7953" t="s">
        <v>1677</v>
      </c>
    </row>
    <row r="7954" spans="113:114" x14ac:dyDescent="0.25">
      <c r="DI7954" t="s">
        <v>2968</v>
      </c>
      <c r="DJ7954" t="s">
        <v>3333</v>
      </c>
    </row>
    <row r="7955" spans="113:114" x14ac:dyDescent="0.25">
      <c r="DI7955" t="s">
        <v>17718</v>
      </c>
      <c r="DJ7955" t="s">
        <v>8134</v>
      </c>
    </row>
    <row r="7956" spans="113:114" x14ac:dyDescent="0.25">
      <c r="DI7956" t="s">
        <v>8419</v>
      </c>
      <c r="DJ7956" t="s">
        <v>5750</v>
      </c>
    </row>
    <row r="7957" spans="113:114" x14ac:dyDescent="0.25">
      <c r="DI7957" t="s">
        <v>899</v>
      </c>
      <c r="DJ7957" t="s">
        <v>4793</v>
      </c>
    </row>
    <row r="7958" spans="113:114" x14ac:dyDescent="0.25">
      <c r="DI7958" t="s">
        <v>1888</v>
      </c>
      <c r="DJ7958" t="s">
        <v>3075</v>
      </c>
    </row>
    <row r="7959" spans="113:114" x14ac:dyDescent="0.25">
      <c r="DI7959" t="s">
        <v>17719</v>
      </c>
      <c r="DJ7959" t="s">
        <v>5505</v>
      </c>
    </row>
    <row r="7960" spans="113:114" x14ac:dyDescent="0.25">
      <c r="DI7960" t="s">
        <v>5380</v>
      </c>
      <c r="DJ7960" t="s">
        <v>2014</v>
      </c>
    </row>
    <row r="7961" spans="113:114" x14ac:dyDescent="0.25">
      <c r="DI7961" t="s">
        <v>5608</v>
      </c>
      <c r="DJ7961" t="s">
        <v>209</v>
      </c>
    </row>
    <row r="7962" spans="113:114" x14ac:dyDescent="0.25">
      <c r="DI7962" t="s">
        <v>13272</v>
      </c>
      <c r="DJ7962" t="s">
        <v>612</v>
      </c>
    </row>
    <row r="7963" spans="113:114" x14ac:dyDescent="0.25">
      <c r="DI7963" t="s">
        <v>15039</v>
      </c>
      <c r="DJ7963" t="s">
        <v>2615</v>
      </c>
    </row>
    <row r="7964" spans="113:114" x14ac:dyDescent="0.25">
      <c r="DI7964" t="s">
        <v>8760</v>
      </c>
      <c r="DJ7964" t="s">
        <v>3431</v>
      </c>
    </row>
    <row r="7965" spans="113:114" x14ac:dyDescent="0.25">
      <c r="DI7965" t="s">
        <v>14506</v>
      </c>
      <c r="DJ7965" t="s">
        <v>3126</v>
      </c>
    </row>
    <row r="7966" spans="113:114" x14ac:dyDescent="0.25">
      <c r="DI7966" t="s">
        <v>2082</v>
      </c>
      <c r="DJ7966" t="s">
        <v>1333</v>
      </c>
    </row>
    <row r="7967" spans="113:114" x14ac:dyDescent="0.25">
      <c r="DI7967" t="s">
        <v>5755</v>
      </c>
      <c r="DJ7967" t="s">
        <v>311</v>
      </c>
    </row>
    <row r="7968" spans="113:114" x14ac:dyDescent="0.25">
      <c r="DI7968" t="s">
        <v>17720</v>
      </c>
      <c r="DJ7968" t="s">
        <v>8144</v>
      </c>
    </row>
    <row r="7969" spans="113:114" x14ac:dyDescent="0.25">
      <c r="DI7969" t="s">
        <v>17721</v>
      </c>
      <c r="DJ7969" t="s">
        <v>2560</v>
      </c>
    </row>
    <row r="7970" spans="113:114" x14ac:dyDescent="0.25">
      <c r="DI7970" t="s">
        <v>3092</v>
      </c>
      <c r="DJ7970" t="s">
        <v>10084</v>
      </c>
    </row>
    <row r="7971" spans="113:114" x14ac:dyDescent="0.25">
      <c r="DI7971" t="s">
        <v>5165</v>
      </c>
      <c r="DJ7971" t="s">
        <v>10216</v>
      </c>
    </row>
    <row r="7972" spans="113:114" x14ac:dyDescent="0.25">
      <c r="DI7972" t="s">
        <v>475</v>
      </c>
      <c r="DJ7972" t="s">
        <v>9287</v>
      </c>
    </row>
    <row r="7973" spans="113:114" x14ac:dyDescent="0.25">
      <c r="DI7973" t="s">
        <v>12127</v>
      </c>
      <c r="DJ7973" t="s">
        <v>9795</v>
      </c>
    </row>
    <row r="7974" spans="113:114" x14ac:dyDescent="0.25">
      <c r="DI7974" t="s">
        <v>6056</v>
      </c>
      <c r="DJ7974" t="s">
        <v>5381</v>
      </c>
    </row>
    <row r="7975" spans="113:114" x14ac:dyDescent="0.25">
      <c r="DI7975" t="s">
        <v>17722</v>
      </c>
      <c r="DJ7975" t="s">
        <v>4967</v>
      </c>
    </row>
    <row r="7976" spans="113:114" x14ac:dyDescent="0.25">
      <c r="DI7976" t="s">
        <v>17723</v>
      </c>
      <c r="DJ7976" t="s">
        <v>120</v>
      </c>
    </row>
    <row r="7977" spans="113:114" x14ac:dyDescent="0.25">
      <c r="DI7977" t="s">
        <v>15489</v>
      </c>
      <c r="DJ7977" t="s">
        <v>19190</v>
      </c>
    </row>
    <row r="7978" spans="113:114" x14ac:dyDescent="0.25">
      <c r="DI7978" t="s">
        <v>10323</v>
      </c>
      <c r="DJ7978" t="s">
        <v>299</v>
      </c>
    </row>
    <row r="7979" spans="113:114" x14ac:dyDescent="0.25">
      <c r="DI7979" t="s">
        <v>10182</v>
      </c>
      <c r="DJ7979" t="s">
        <v>8739</v>
      </c>
    </row>
    <row r="7980" spans="113:114" x14ac:dyDescent="0.25">
      <c r="DI7980" t="s">
        <v>7006</v>
      </c>
      <c r="DJ7980" t="s">
        <v>6893</v>
      </c>
    </row>
    <row r="7981" spans="113:114" x14ac:dyDescent="0.25">
      <c r="DI7981" t="s">
        <v>7015</v>
      </c>
      <c r="DJ7981" t="s">
        <v>13548</v>
      </c>
    </row>
    <row r="7982" spans="113:114" x14ac:dyDescent="0.25">
      <c r="DI7982" t="s">
        <v>1671</v>
      </c>
      <c r="DJ7982" t="s">
        <v>7146</v>
      </c>
    </row>
    <row r="7983" spans="113:114" x14ac:dyDescent="0.25">
      <c r="DI7983" t="s">
        <v>13238</v>
      </c>
      <c r="DJ7983" t="s">
        <v>626</v>
      </c>
    </row>
    <row r="7984" spans="113:114" x14ac:dyDescent="0.25">
      <c r="DI7984" t="s">
        <v>17724</v>
      </c>
      <c r="DJ7984" t="s">
        <v>9185</v>
      </c>
    </row>
    <row r="7985" spans="113:114" x14ac:dyDescent="0.25">
      <c r="DI7985" t="s">
        <v>17725</v>
      </c>
      <c r="DJ7985" t="s">
        <v>7449</v>
      </c>
    </row>
    <row r="7986" spans="113:114" x14ac:dyDescent="0.25">
      <c r="DI7986" t="s">
        <v>187</v>
      </c>
      <c r="DJ7986" t="s">
        <v>2142</v>
      </c>
    </row>
    <row r="7987" spans="113:114" x14ac:dyDescent="0.25">
      <c r="DI7987" t="s">
        <v>5272</v>
      </c>
      <c r="DJ7987" t="s">
        <v>12792</v>
      </c>
    </row>
    <row r="7988" spans="113:114" x14ac:dyDescent="0.25">
      <c r="DI7988" t="s">
        <v>4312</v>
      </c>
      <c r="DJ7988" t="s">
        <v>1945</v>
      </c>
    </row>
    <row r="7989" spans="113:114" x14ac:dyDescent="0.25">
      <c r="DI7989" t="s">
        <v>3375</v>
      </c>
      <c r="DJ7989" t="s">
        <v>10554</v>
      </c>
    </row>
    <row r="7990" spans="113:114" x14ac:dyDescent="0.25">
      <c r="DI7990" t="s">
        <v>11585</v>
      </c>
      <c r="DJ7990" t="s">
        <v>12105</v>
      </c>
    </row>
    <row r="7991" spans="113:114" x14ac:dyDescent="0.25">
      <c r="DI7991" t="s">
        <v>1029</v>
      </c>
      <c r="DJ7991" t="s">
        <v>9249</v>
      </c>
    </row>
    <row r="7992" spans="113:114" x14ac:dyDescent="0.25">
      <c r="DI7992" t="s">
        <v>3207</v>
      </c>
      <c r="DJ7992" t="s">
        <v>7209</v>
      </c>
    </row>
    <row r="7993" spans="113:114" x14ac:dyDescent="0.25">
      <c r="DI7993" t="s">
        <v>5768</v>
      </c>
      <c r="DJ7993" t="s">
        <v>6295</v>
      </c>
    </row>
    <row r="7994" spans="113:114" x14ac:dyDescent="0.25">
      <c r="DI7994" t="s">
        <v>15803</v>
      </c>
      <c r="DJ7994" t="s">
        <v>19197</v>
      </c>
    </row>
    <row r="7995" spans="113:114" x14ac:dyDescent="0.25">
      <c r="DI7995" t="s">
        <v>12650</v>
      </c>
      <c r="DJ7995" t="s">
        <v>11778</v>
      </c>
    </row>
    <row r="7996" spans="113:114" x14ac:dyDescent="0.25">
      <c r="DI7996" t="s">
        <v>4926</v>
      </c>
      <c r="DJ7996" t="s">
        <v>10709</v>
      </c>
    </row>
    <row r="7997" spans="113:114" x14ac:dyDescent="0.25">
      <c r="DI7997" t="s">
        <v>11024</v>
      </c>
      <c r="DJ7997" t="s">
        <v>1880</v>
      </c>
    </row>
    <row r="7998" spans="113:114" x14ac:dyDescent="0.25">
      <c r="DI7998" t="s">
        <v>1749</v>
      </c>
      <c r="DJ7998" t="s">
        <v>6776</v>
      </c>
    </row>
    <row r="7999" spans="113:114" x14ac:dyDescent="0.25">
      <c r="DI7999" t="s">
        <v>5981</v>
      </c>
      <c r="DJ7999" t="s">
        <v>5702</v>
      </c>
    </row>
    <row r="8000" spans="113:114" x14ac:dyDescent="0.25">
      <c r="DI8000" t="s">
        <v>872</v>
      </c>
      <c r="DJ8000" t="s">
        <v>1490</v>
      </c>
    </row>
    <row r="8001" spans="113:114" x14ac:dyDescent="0.25">
      <c r="DI8001" t="s">
        <v>7734</v>
      </c>
      <c r="DJ8001" t="s">
        <v>2058</v>
      </c>
    </row>
    <row r="8002" spans="113:114" x14ac:dyDescent="0.25">
      <c r="DI8002" t="s">
        <v>2715</v>
      </c>
      <c r="DJ8002" t="s">
        <v>2598</v>
      </c>
    </row>
    <row r="8003" spans="113:114" x14ac:dyDescent="0.25">
      <c r="DI8003" t="s">
        <v>4649</v>
      </c>
      <c r="DJ8003" t="s">
        <v>6388</v>
      </c>
    </row>
    <row r="8004" spans="113:114" x14ac:dyDescent="0.25">
      <c r="DI8004" t="s">
        <v>13207</v>
      </c>
      <c r="DJ8004" t="s">
        <v>6320</v>
      </c>
    </row>
    <row r="8005" spans="113:114" x14ac:dyDescent="0.25">
      <c r="DI8005" t="s">
        <v>4653</v>
      </c>
      <c r="DJ8005" t="s">
        <v>6877</v>
      </c>
    </row>
    <row r="8006" spans="113:114" x14ac:dyDescent="0.25">
      <c r="DI8006" t="s">
        <v>17726</v>
      </c>
      <c r="DJ8006" t="s">
        <v>122</v>
      </c>
    </row>
    <row r="8007" spans="113:114" x14ac:dyDescent="0.25">
      <c r="DI8007" t="s">
        <v>5267</v>
      </c>
      <c r="DJ8007" t="s">
        <v>6827</v>
      </c>
    </row>
    <row r="8008" spans="113:114" x14ac:dyDescent="0.25">
      <c r="DI8008" t="s">
        <v>5610</v>
      </c>
      <c r="DJ8008" t="s">
        <v>11011</v>
      </c>
    </row>
    <row r="8009" spans="113:114" x14ac:dyDescent="0.25">
      <c r="DI8009" t="s">
        <v>14061</v>
      </c>
      <c r="DJ8009" t="s">
        <v>13153</v>
      </c>
    </row>
    <row r="8010" spans="113:114" x14ac:dyDescent="0.25">
      <c r="DI8010" t="s">
        <v>5545</v>
      </c>
      <c r="DJ8010" t="s">
        <v>11047</v>
      </c>
    </row>
    <row r="8011" spans="113:114" x14ac:dyDescent="0.25">
      <c r="DI8011" t="s">
        <v>17727</v>
      </c>
      <c r="DJ8011" t="s">
        <v>1622</v>
      </c>
    </row>
    <row r="8012" spans="113:114" x14ac:dyDescent="0.25">
      <c r="DI8012" t="s">
        <v>6301</v>
      </c>
      <c r="DJ8012" t="s">
        <v>3831</v>
      </c>
    </row>
    <row r="8013" spans="113:114" x14ac:dyDescent="0.25">
      <c r="DI8013" t="s">
        <v>13309</v>
      </c>
      <c r="DJ8013" t="s">
        <v>8811</v>
      </c>
    </row>
    <row r="8014" spans="113:114" x14ac:dyDescent="0.25">
      <c r="DI8014" t="s">
        <v>2513</v>
      </c>
      <c r="DJ8014" t="s">
        <v>2697</v>
      </c>
    </row>
    <row r="8015" spans="113:114" x14ac:dyDescent="0.25">
      <c r="DI8015" t="s">
        <v>17728</v>
      </c>
      <c r="DJ8015" t="s">
        <v>719</v>
      </c>
    </row>
    <row r="8016" spans="113:114" x14ac:dyDescent="0.25">
      <c r="DI8016" t="s">
        <v>17729</v>
      </c>
      <c r="DJ8016" t="s">
        <v>1059</v>
      </c>
    </row>
    <row r="8017" spans="113:114" x14ac:dyDescent="0.25">
      <c r="DI8017" t="s">
        <v>4667</v>
      </c>
      <c r="DJ8017" t="s">
        <v>3006</v>
      </c>
    </row>
    <row r="8018" spans="113:114" x14ac:dyDescent="0.25">
      <c r="DI8018" t="s">
        <v>6409</v>
      </c>
      <c r="DJ8018" t="s">
        <v>7894</v>
      </c>
    </row>
    <row r="8019" spans="113:114" x14ac:dyDescent="0.25">
      <c r="DI8019" t="s">
        <v>7356</v>
      </c>
      <c r="DJ8019" t="s">
        <v>7413</v>
      </c>
    </row>
    <row r="8020" spans="113:114" x14ac:dyDescent="0.25">
      <c r="DI8020" t="s">
        <v>2475</v>
      </c>
      <c r="DJ8020" t="s">
        <v>1349</v>
      </c>
    </row>
    <row r="8021" spans="113:114" x14ac:dyDescent="0.25">
      <c r="DI8021" t="s">
        <v>4567</v>
      </c>
      <c r="DJ8021" t="s">
        <v>798</v>
      </c>
    </row>
    <row r="8022" spans="113:114" x14ac:dyDescent="0.25">
      <c r="DI8022" t="s">
        <v>8899</v>
      </c>
      <c r="DJ8022" t="s">
        <v>8555</v>
      </c>
    </row>
    <row r="8023" spans="113:114" x14ac:dyDescent="0.25">
      <c r="DI8023" t="s">
        <v>13686</v>
      </c>
      <c r="DJ8023" t="s">
        <v>1077</v>
      </c>
    </row>
    <row r="8024" spans="113:114" x14ac:dyDescent="0.25">
      <c r="DI8024" t="s">
        <v>13510</v>
      </c>
      <c r="DJ8024" t="s">
        <v>4234</v>
      </c>
    </row>
    <row r="8025" spans="113:114" x14ac:dyDescent="0.25">
      <c r="DI8025" t="s">
        <v>3097</v>
      </c>
      <c r="DJ8025" t="s">
        <v>13475</v>
      </c>
    </row>
    <row r="8026" spans="113:114" x14ac:dyDescent="0.25">
      <c r="DI8026" t="s">
        <v>2140</v>
      </c>
      <c r="DJ8026" t="s">
        <v>19206</v>
      </c>
    </row>
    <row r="8027" spans="113:114" x14ac:dyDescent="0.25">
      <c r="DI8027" t="s">
        <v>1401</v>
      </c>
      <c r="DJ8027" t="s">
        <v>4941</v>
      </c>
    </row>
    <row r="8028" spans="113:114" x14ac:dyDescent="0.25">
      <c r="DI8028" t="s">
        <v>17730</v>
      </c>
      <c r="DJ8028" t="s">
        <v>19207</v>
      </c>
    </row>
    <row r="8029" spans="113:114" x14ac:dyDescent="0.25">
      <c r="DI8029" t="s">
        <v>17731</v>
      </c>
      <c r="DJ8029" t="s">
        <v>14682</v>
      </c>
    </row>
    <row r="8030" spans="113:114" x14ac:dyDescent="0.25">
      <c r="DI8030" t="s">
        <v>3615</v>
      </c>
      <c r="DJ8030" t="s">
        <v>8132</v>
      </c>
    </row>
    <row r="8031" spans="113:114" x14ac:dyDescent="0.25">
      <c r="DI8031" t="s">
        <v>10403</v>
      </c>
      <c r="DJ8031" t="s">
        <v>5559</v>
      </c>
    </row>
    <row r="8032" spans="113:114" x14ac:dyDescent="0.25">
      <c r="DI8032" t="s">
        <v>3416</v>
      </c>
      <c r="DJ8032" t="s">
        <v>6231</v>
      </c>
    </row>
    <row r="8033" spans="113:114" x14ac:dyDescent="0.25">
      <c r="DI8033" t="s">
        <v>15676</v>
      </c>
      <c r="DJ8033" t="s">
        <v>6614</v>
      </c>
    </row>
    <row r="8034" spans="113:114" x14ac:dyDescent="0.25">
      <c r="DI8034" t="s">
        <v>3525</v>
      </c>
      <c r="DJ8034" t="s">
        <v>3102</v>
      </c>
    </row>
    <row r="8035" spans="113:114" x14ac:dyDescent="0.25">
      <c r="DI8035" t="s">
        <v>856</v>
      </c>
      <c r="DJ8035" t="s">
        <v>4779</v>
      </c>
    </row>
    <row r="8036" spans="113:114" x14ac:dyDescent="0.25">
      <c r="DI8036" t="s">
        <v>3917</v>
      </c>
      <c r="DJ8036" t="s">
        <v>9590</v>
      </c>
    </row>
    <row r="8037" spans="113:114" x14ac:dyDescent="0.25">
      <c r="DI8037" t="s">
        <v>7215</v>
      </c>
      <c r="DJ8037" t="s">
        <v>12907</v>
      </c>
    </row>
    <row r="8038" spans="113:114" x14ac:dyDescent="0.25">
      <c r="DI8038" t="s">
        <v>12180</v>
      </c>
      <c r="DJ8038" t="s">
        <v>5993</v>
      </c>
    </row>
    <row r="8039" spans="113:114" x14ac:dyDescent="0.25">
      <c r="DI8039" t="s">
        <v>11265</v>
      </c>
      <c r="DJ8039" t="s">
        <v>2235</v>
      </c>
    </row>
    <row r="8040" spans="113:114" x14ac:dyDescent="0.25">
      <c r="DI8040" t="s">
        <v>15695</v>
      </c>
      <c r="DJ8040" t="s">
        <v>3835</v>
      </c>
    </row>
    <row r="8041" spans="113:114" x14ac:dyDescent="0.25">
      <c r="DI8041" t="s">
        <v>2646</v>
      </c>
      <c r="DJ8041" t="s">
        <v>9563</v>
      </c>
    </row>
    <row r="8042" spans="113:114" x14ac:dyDescent="0.25">
      <c r="DI8042" t="s">
        <v>17732</v>
      </c>
      <c r="DJ8042" t="s">
        <v>6802</v>
      </c>
    </row>
    <row r="8043" spans="113:114" x14ac:dyDescent="0.25">
      <c r="DI8043" t="s">
        <v>9007</v>
      </c>
      <c r="DJ8043" t="s">
        <v>6023</v>
      </c>
    </row>
    <row r="8044" spans="113:114" x14ac:dyDescent="0.25">
      <c r="DI8044" t="s">
        <v>17733</v>
      </c>
      <c r="DJ8044" t="s">
        <v>374</v>
      </c>
    </row>
    <row r="8045" spans="113:114" x14ac:dyDescent="0.25">
      <c r="DI8045" t="s">
        <v>1371</v>
      </c>
      <c r="DJ8045" t="s">
        <v>6866</v>
      </c>
    </row>
    <row r="8046" spans="113:114" x14ac:dyDescent="0.25">
      <c r="DI8046" t="s">
        <v>3098</v>
      </c>
      <c r="DJ8046" t="s">
        <v>9038</v>
      </c>
    </row>
    <row r="8047" spans="113:114" x14ac:dyDescent="0.25">
      <c r="DI8047" t="s">
        <v>5903</v>
      </c>
      <c r="DJ8047" t="s">
        <v>7747</v>
      </c>
    </row>
    <row r="8048" spans="113:114" x14ac:dyDescent="0.25">
      <c r="DI8048" t="s">
        <v>10374</v>
      </c>
      <c r="DJ8048" t="s">
        <v>14820</v>
      </c>
    </row>
    <row r="8049" spans="113:114" x14ac:dyDescent="0.25">
      <c r="DI8049" t="s">
        <v>13113</v>
      </c>
      <c r="DJ8049" t="s">
        <v>1030</v>
      </c>
    </row>
    <row r="8050" spans="113:114" x14ac:dyDescent="0.25">
      <c r="DI8050" t="s">
        <v>17734</v>
      </c>
      <c r="DJ8050" t="s">
        <v>6684</v>
      </c>
    </row>
    <row r="8051" spans="113:114" x14ac:dyDescent="0.25">
      <c r="DI8051" t="s">
        <v>2888</v>
      </c>
      <c r="DJ8051" t="s">
        <v>10691</v>
      </c>
    </row>
    <row r="8052" spans="113:114" x14ac:dyDescent="0.25">
      <c r="DI8052" t="s">
        <v>4821</v>
      </c>
      <c r="DJ8052" t="s">
        <v>13673</v>
      </c>
    </row>
    <row r="8053" spans="113:114" x14ac:dyDescent="0.25">
      <c r="DI8053" t="s">
        <v>4709</v>
      </c>
      <c r="DJ8053" t="s">
        <v>9322</v>
      </c>
    </row>
    <row r="8054" spans="113:114" x14ac:dyDescent="0.25">
      <c r="DI8054" t="s">
        <v>7713</v>
      </c>
      <c r="DJ8054" t="s">
        <v>469</v>
      </c>
    </row>
    <row r="8055" spans="113:114" x14ac:dyDescent="0.25">
      <c r="DI8055" t="s">
        <v>7760</v>
      </c>
      <c r="DJ8055" t="s">
        <v>2735</v>
      </c>
    </row>
    <row r="8056" spans="113:114" x14ac:dyDescent="0.25">
      <c r="DI8056" t="s">
        <v>8953</v>
      </c>
      <c r="DJ8056" t="s">
        <v>10588</v>
      </c>
    </row>
    <row r="8057" spans="113:114" x14ac:dyDescent="0.25">
      <c r="DI8057" t="s">
        <v>8156</v>
      </c>
      <c r="DJ8057" t="s">
        <v>2359</v>
      </c>
    </row>
    <row r="8058" spans="113:114" x14ac:dyDescent="0.25">
      <c r="DI8058" t="s">
        <v>17735</v>
      </c>
      <c r="DJ8058" t="s">
        <v>8870</v>
      </c>
    </row>
    <row r="8059" spans="113:114" x14ac:dyDescent="0.25">
      <c r="DI8059" t="s">
        <v>5649</v>
      </c>
      <c r="DJ8059" t="s">
        <v>5690</v>
      </c>
    </row>
    <row r="8060" spans="113:114" x14ac:dyDescent="0.25">
      <c r="DI8060" t="s">
        <v>7034</v>
      </c>
      <c r="DJ8060" t="s">
        <v>5508</v>
      </c>
    </row>
    <row r="8061" spans="113:114" x14ac:dyDescent="0.25">
      <c r="DI8061" t="s">
        <v>9217</v>
      </c>
      <c r="DJ8061" t="s">
        <v>1837</v>
      </c>
    </row>
    <row r="8062" spans="113:114" x14ac:dyDescent="0.25">
      <c r="DI8062" t="s">
        <v>9867</v>
      </c>
      <c r="DJ8062" t="s">
        <v>9073</v>
      </c>
    </row>
    <row r="8063" spans="113:114" x14ac:dyDescent="0.25">
      <c r="DI8063" t="s">
        <v>9638</v>
      </c>
      <c r="DJ8063" t="s">
        <v>9072</v>
      </c>
    </row>
    <row r="8064" spans="113:114" x14ac:dyDescent="0.25">
      <c r="DI8064" t="s">
        <v>17736</v>
      </c>
      <c r="DJ8064" t="s">
        <v>9494</v>
      </c>
    </row>
    <row r="8065" spans="113:114" x14ac:dyDescent="0.25">
      <c r="DI8065" t="s">
        <v>2038</v>
      </c>
      <c r="DJ8065" t="s">
        <v>9915</v>
      </c>
    </row>
    <row r="8066" spans="113:114" x14ac:dyDescent="0.25">
      <c r="DI8066" t="s">
        <v>11698</v>
      </c>
      <c r="DJ8066" t="s">
        <v>1239</v>
      </c>
    </row>
    <row r="8067" spans="113:114" x14ac:dyDescent="0.25">
      <c r="DI8067" t="s">
        <v>8268</v>
      </c>
      <c r="DJ8067" t="s">
        <v>7003</v>
      </c>
    </row>
    <row r="8068" spans="113:114" x14ac:dyDescent="0.25">
      <c r="DI8068" t="s">
        <v>17737</v>
      </c>
      <c r="DJ8068" t="s">
        <v>4573</v>
      </c>
    </row>
    <row r="8069" spans="113:114" x14ac:dyDescent="0.25">
      <c r="DI8069" t="s">
        <v>7695</v>
      </c>
      <c r="DJ8069" t="s">
        <v>2541</v>
      </c>
    </row>
    <row r="8070" spans="113:114" x14ac:dyDescent="0.25">
      <c r="DI8070" t="s">
        <v>7054</v>
      </c>
      <c r="DJ8070" t="s">
        <v>7573</v>
      </c>
    </row>
    <row r="8071" spans="113:114" x14ac:dyDescent="0.25">
      <c r="DI8071" t="s">
        <v>10047</v>
      </c>
      <c r="DJ8071" t="s">
        <v>19212</v>
      </c>
    </row>
    <row r="8072" spans="113:114" x14ac:dyDescent="0.25">
      <c r="DI8072" t="s">
        <v>17738</v>
      </c>
      <c r="DJ8072" t="s">
        <v>1303</v>
      </c>
    </row>
    <row r="8073" spans="113:114" x14ac:dyDescent="0.25">
      <c r="DI8073" t="s">
        <v>12305</v>
      </c>
      <c r="DJ8073" t="s">
        <v>13716</v>
      </c>
    </row>
    <row r="8074" spans="113:114" x14ac:dyDescent="0.25">
      <c r="DI8074" t="s">
        <v>3111</v>
      </c>
      <c r="DJ8074" t="s">
        <v>13547</v>
      </c>
    </row>
    <row r="8075" spans="113:114" x14ac:dyDescent="0.25">
      <c r="DI8075" t="s">
        <v>17739</v>
      </c>
      <c r="DJ8075" t="s">
        <v>9148</v>
      </c>
    </row>
    <row r="8076" spans="113:114" x14ac:dyDescent="0.25">
      <c r="DI8076" t="s">
        <v>13371</v>
      </c>
      <c r="DJ8076" t="s">
        <v>13719</v>
      </c>
    </row>
    <row r="8077" spans="113:114" x14ac:dyDescent="0.25">
      <c r="DI8077" t="s">
        <v>7110</v>
      </c>
      <c r="DJ8077" t="s">
        <v>8357</v>
      </c>
    </row>
    <row r="8078" spans="113:114" x14ac:dyDescent="0.25">
      <c r="DI8078" t="s">
        <v>17740</v>
      </c>
      <c r="DJ8078" t="s">
        <v>11359</v>
      </c>
    </row>
    <row r="8079" spans="113:114" x14ac:dyDescent="0.25">
      <c r="DI8079" t="s">
        <v>17741</v>
      </c>
      <c r="DJ8079" t="s">
        <v>1611</v>
      </c>
    </row>
    <row r="8080" spans="113:114" x14ac:dyDescent="0.25">
      <c r="DI8080" t="s">
        <v>9379</v>
      </c>
      <c r="DJ8080" t="s">
        <v>6017</v>
      </c>
    </row>
    <row r="8081" spans="113:114" x14ac:dyDescent="0.25">
      <c r="DI8081" t="s">
        <v>9398</v>
      </c>
      <c r="DJ8081" t="s">
        <v>6235</v>
      </c>
    </row>
    <row r="8082" spans="113:114" x14ac:dyDescent="0.25">
      <c r="DI8082" t="s">
        <v>17742</v>
      </c>
      <c r="DJ8082" t="s">
        <v>781</v>
      </c>
    </row>
    <row r="8083" spans="113:114" x14ac:dyDescent="0.25">
      <c r="DI8083" t="s">
        <v>13182</v>
      </c>
      <c r="DJ8083" t="s">
        <v>879</v>
      </c>
    </row>
    <row r="8084" spans="113:114" x14ac:dyDescent="0.25">
      <c r="DI8084" t="s">
        <v>8219</v>
      </c>
      <c r="DJ8084" t="s">
        <v>7239</v>
      </c>
    </row>
    <row r="8085" spans="113:114" x14ac:dyDescent="0.25">
      <c r="DI8085" t="s">
        <v>17743</v>
      </c>
      <c r="DJ8085" t="s">
        <v>368</v>
      </c>
    </row>
    <row r="8086" spans="113:114" x14ac:dyDescent="0.25">
      <c r="DI8086" t="s">
        <v>11933</v>
      </c>
      <c r="DJ8086" t="s">
        <v>12756</v>
      </c>
    </row>
    <row r="8087" spans="113:114" x14ac:dyDescent="0.25">
      <c r="DI8087" t="s">
        <v>262</v>
      </c>
      <c r="DJ8087" t="s">
        <v>10668</v>
      </c>
    </row>
    <row r="8088" spans="113:114" x14ac:dyDescent="0.25">
      <c r="DI8088" t="s">
        <v>14768</v>
      </c>
      <c r="DJ8088" t="s">
        <v>8112</v>
      </c>
    </row>
    <row r="8089" spans="113:114" x14ac:dyDescent="0.25">
      <c r="DI8089" t="s">
        <v>8204</v>
      </c>
      <c r="DJ8089" t="s">
        <v>6885</v>
      </c>
    </row>
    <row r="8090" spans="113:114" x14ac:dyDescent="0.25">
      <c r="DI8090" t="s">
        <v>361</v>
      </c>
      <c r="DJ8090" t="s">
        <v>9994</v>
      </c>
    </row>
    <row r="8091" spans="113:114" x14ac:dyDescent="0.25">
      <c r="DI8091" t="s">
        <v>8781</v>
      </c>
      <c r="DJ8091" t="s">
        <v>8353</v>
      </c>
    </row>
    <row r="8092" spans="113:114" x14ac:dyDescent="0.25">
      <c r="DI8092" t="s">
        <v>1573</v>
      </c>
      <c r="DJ8092" t="s">
        <v>8690</v>
      </c>
    </row>
    <row r="8093" spans="113:114" x14ac:dyDescent="0.25">
      <c r="DI8093" t="s">
        <v>955</v>
      </c>
      <c r="DJ8093" t="s">
        <v>10564</v>
      </c>
    </row>
    <row r="8094" spans="113:114" x14ac:dyDescent="0.25">
      <c r="DI8094" t="s">
        <v>8568</v>
      </c>
      <c r="DJ8094" t="s">
        <v>7938</v>
      </c>
    </row>
    <row r="8095" spans="113:114" x14ac:dyDescent="0.25">
      <c r="DI8095" t="s">
        <v>1887</v>
      </c>
      <c r="DJ8095" t="s">
        <v>12160</v>
      </c>
    </row>
    <row r="8096" spans="113:114" x14ac:dyDescent="0.25">
      <c r="DI8096" t="s">
        <v>8228</v>
      </c>
      <c r="DJ8096" t="s">
        <v>1925</v>
      </c>
    </row>
    <row r="8097" spans="113:114" x14ac:dyDescent="0.25">
      <c r="DI8097" t="s">
        <v>7474</v>
      </c>
      <c r="DJ8097" t="s">
        <v>19225</v>
      </c>
    </row>
    <row r="8098" spans="113:114" x14ac:dyDescent="0.25">
      <c r="DI8098" t="s">
        <v>9810</v>
      </c>
      <c r="DJ8098" t="s">
        <v>10936</v>
      </c>
    </row>
    <row r="8099" spans="113:114" x14ac:dyDescent="0.25">
      <c r="DI8099" t="s">
        <v>2123</v>
      </c>
      <c r="DJ8099" t="s">
        <v>10771</v>
      </c>
    </row>
    <row r="8100" spans="113:114" x14ac:dyDescent="0.25">
      <c r="DI8100" t="s">
        <v>7682</v>
      </c>
      <c r="DJ8100" t="s">
        <v>5450</v>
      </c>
    </row>
    <row r="8101" spans="113:114" x14ac:dyDescent="0.25">
      <c r="DI8101" t="s">
        <v>8176</v>
      </c>
      <c r="DJ8101" t="s">
        <v>139</v>
      </c>
    </row>
    <row r="8102" spans="113:114" x14ac:dyDescent="0.25">
      <c r="DI8102" t="s">
        <v>666</v>
      </c>
      <c r="DJ8102" t="s">
        <v>5882</v>
      </c>
    </row>
    <row r="8103" spans="113:114" x14ac:dyDescent="0.25">
      <c r="DI8103" t="s">
        <v>14335</v>
      </c>
      <c r="DJ8103" t="s">
        <v>14383</v>
      </c>
    </row>
    <row r="8104" spans="113:114" x14ac:dyDescent="0.25">
      <c r="DI8104" t="s">
        <v>10908</v>
      </c>
      <c r="DJ8104" t="s">
        <v>4317</v>
      </c>
    </row>
    <row r="8105" spans="113:114" x14ac:dyDescent="0.25">
      <c r="DI8105" t="s">
        <v>11314</v>
      </c>
      <c r="DJ8105" t="s">
        <v>8250</v>
      </c>
    </row>
    <row r="8106" spans="113:114" x14ac:dyDescent="0.25">
      <c r="DI8106" t="s">
        <v>1447</v>
      </c>
      <c r="DJ8106" t="s">
        <v>7304</v>
      </c>
    </row>
    <row r="8107" spans="113:114" x14ac:dyDescent="0.25">
      <c r="DI8107" t="s">
        <v>6478</v>
      </c>
      <c r="DJ8107" t="s">
        <v>8008</v>
      </c>
    </row>
    <row r="8108" spans="113:114" x14ac:dyDescent="0.25">
      <c r="DI8108" t="s">
        <v>6385</v>
      </c>
      <c r="DJ8108" t="s">
        <v>19227</v>
      </c>
    </row>
    <row r="8109" spans="113:114" x14ac:dyDescent="0.25">
      <c r="DI8109" t="s">
        <v>11681</v>
      </c>
      <c r="DJ8109" t="s">
        <v>6100</v>
      </c>
    </row>
    <row r="8110" spans="113:114" x14ac:dyDescent="0.25">
      <c r="DI8110" t="s">
        <v>17744</v>
      </c>
      <c r="DJ8110" t="s">
        <v>7977</v>
      </c>
    </row>
    <row r="8111" spans="113:114" x14ac:dyDescent="0.25">
      <c r="DI8111" t="s">
        <v>13320</v>
      </c>
      <c r="DJ8111" t="s">
        <v>10759</v>
      </c>
    </row>
    <row r="8112" spans="113:114" x14ac:dyDescent="0.25">
      <c r="DI8112" t="s">
        <v>17745</v>
      </c>
      <c r="DJ8112" t="s">
        <v>8123</v>
      </c>
    </row>
    <row r="8113" spans="113:114" x14ac:dyDescent="0.25">
      <c r="DI8113" t="s">
        <v>9082</v>
      </c>
      <c r="DJ8113" t="s">
        <v>583</v>
      </c>
    </row>
    <row r="8114" spans="113:114" x14ac:dyDescent="0.25">
      <c r="DI8114" t="s">
        <v>17746</v>
      </c>
      <c r="DJ8114" t="s">
        <v>15494</v>
      </c>
    </row>
    <row r="8115" spans="113:114" x14ac:dyDescent="0.25">
      <c r="DI8115" t="s">
        <v>2207</v>
      </c>
      <c r="DJ8115" t="s">
        <v>5971</v>
      </c>
    </row>
    <row r="8116" spans="113:114" x14ac:dyDescent="0.25">
      <c r="DI8116" t="s">
        <v>10234</v>
      </c>
      <c r="DJ8116" t="s">
        <v>9010</v>
      </c>
    </row>
    <row r="8117" spans="113:114" x14ac:dyDescent="0.25">
      <c r="DI8117" t="s">
        <v>9705</v>
      </c>
      <c r="DJ8117" t="s">
        <v>19228</v>
      </c>
    </row>
    <row r="8118" spans="113:114" x14ac:dyDescent="0.25">
      <c r="DI8118" t="s">
        <v>2136</v>
      </c>
      <c r="DJ8118" t="s">
        <v>6640</v>
      </c>
    </row>
    <row r="8119" spans="113:114" x14ac:dyDescent="0.25">
      <c r="DI8119" t="s">
        <v>2625</v>
      </c>
      <c r="DJ8119" t="s">
        <v>3856</v>
      </c>
    </row>
    <row r="8120" spans="113:114" x14ac:dyDescent="0.25">
      <c r="DI8120" t="s">
        <v>7535</v>
      </c>
      <c r="DJ8120" t="s">
        <v>8842</v>
      </c>
    </row>
    <row r="8121" spans="113:114" x14ac:dyDescent="0.25">
      <c r="DI8121" t="s">
        <v>705</v>
      </c>
      <c r="DJ8121" t="s">
        <v>8091</v>
      </c>
    </row>
    <row r="8122" spans="113:114" x14ac:dyDescent="0.25">
      <c r="DI8122" t="s">
        <v>1445</v>
      </c>
      <c r="DJ8122" t="s">
        <v>9126</v>
      </c>
    </row>
    <row r="8123" spans="113:114" x14ac:dyDescent="0.25">
      <c r="DI8123" t="s">
        <v>15350</v>
      </c>
      <c r="DJ8123" t="s">
        <v>3342</v>
      </c>
    </row>
    <row r="8124" spans="113:114" x14ac:dyDescent="0.25">
      <c r="DI8124" t="s">
        <v>12402</v>
      </c>
      <c r="DJ8124" t="s">
        <v>19229</v>
      </c>
    </row>
    <row r="8125" spans="113:114" x14ac:dyDescent="0.25">
      <c r="DI8125" t="s">
        <v>17747</v>
      </c>
      <c r="DJ8125" t="s">
        <v>8126</v>
      </c>
    </row>
    <row r="8126" spans="113:114" x14ac:dyDescent="0.25">
      <c r="DI8126" t="s">
        <v>1750</v>
      </c>
      <c r="DJ8126" t="s">
        <v>14756</v>
      </c>
    </row>
    <row r="8127" spans="113:114" x14ac:dyDescent="0.25">
      <c r="DI8127" t="s">
        <v>1751</v>
      </c>
      <c r="DJ8127" t="s">
        <v>8344</v>
      </c>
    </row>
    <row r="8128" spans="113:114" x14ac:dyDescent="0.25">
      <c r="DI8128" t="s">
        <v>11601</v>
      </c>
      <c r="DJ8128" t="s">
        <v>6140</v>
      </c>
    </row>
    <row r="8129" spans="113:114" x14ac:dyDescent="0.25">
      <c r="DI8129" t="s">
        <v>11269</v>
      </c>
      <c r="DJ8129" t="s">
        <v>1589</v>
      </c>
    </row>
    <row r="8130" spans="113:114" x14ac:dyDescent="0.25">
      <c r="DI8130" t="s">
        <v>10995</v>
      </c>
      <c r="DJ8130" t="s">
        <v>1876</v>
      </c>
    </row>
    <row r="8131" spans="113:114" x14ac:dyDescent="0.25">
      <c r="DI8131" t="s">
        <v>3227</v>
      </c>
      <c r="DJ8131" t="s">
        <v>7560</v>
      </c>
    </row>
    <row r="8132" spans="113:114" x14ac:dyDescent="0.25">
      <c r="DI8132" t="s">
        <v>7661</v>
      </c>
      <c r="DJ8132" t="s">
        <v>7997</v>
      </c>
    </row>
    <row r="8133" spans="113:114" x14ac:dyDescent="0.25">
      <c r="DI8133" t="s">
        <v>2361</v>
      </c>
      <c r="DJ8133" t="s">
        <v>6221</v>
      </c>
    </row>
    <row r="8134" spans="113:114" x14ac:dyDescent="0.25">
      <c r="DI8134" t="s">
        <v>17748</v>
      </c>
      <c r="DJ8134" t="s">
        <v>19232</v>
      </c>
    </row>
    <row r="8135" spans="113:114" x14ac:dyDescent="0.25">
      <c r="DI8135" t="s">
        <v>3931</v>
      </c>
      <c r="DJ8135" t="s">
        <v>9215</v>
      </c>
    </row>
    <row r="8136" spans="113:114" x14ac:dyDescent="0.25">
      <c r="DI8136" t="s">
        <v>8465</v>
      </c>
      <c r="DJ8136" t="s">
        <v>1177</v>
      </c>
    </row>
    <row r="8137" spans="113:114" x14ac:dyDescent="0.25">
      <c r="DI8137" t="s">
        <v>1040</v>
      </c>
      <c r="DJ8137" t="s">
        <v>10492</v>
      </c>
    </row>
    <row r="8138" spans="113:114" x14ac:dyDescent="0.25">
      <c r="DI8138" t="s">
        <v>1536</v>
      </c>
      <c r="DJ8138" t="s">
        <v>19235</v>
      </c>
    </row>
    <row r="8139" spans="113:114" x14ac:dyDescent="0.25">
      <c r="DI8139" t="s">
        <v>12131</v>
      </c>
      <c r="DJ8139" t="s">
        <v>2887</v>
      </c>
    </row>
    <row r="8140" spans="113:114" x14ac:dyDescent="0.25">
      <c r="DI8140" t="s">
        <v>9044</v>
      </c>
      <c r="DJ8140" t="s">
        <v>10756</v>
      </c>
    </row>
    <row r="8141" spans="113:114" x14ac:dyDescent="0.25">
      <c r="DI8141" t="s">
        <v>12967</v>
      </c>
      <c r="DJ8141" t="s">
        <v>2395</v>
      </c>
    </row>
    <row r="8142" spans="113:114" x14ac:dyDescent="0.25">
      <c r="DI8142" t="s">
        <v>3028</v>
      </c>
      <c r="DJ8142" t="s">
        <v>4990</v>
      </c>
    </row>
    <row r="8143" spans="113:114" x14ac:dyDescent="0.25">
      <c r="DI8143" t="s">
        <v>3024</v>
      </c>
      <c r="DJ8143" t="s">
        <v>7321</v>
      </c>
    </row>
    <row r="8144" spans="113:114" x14ac:dyDescent="0.25">
      <c r="DI8144" t="s">
        <v>2148</v>
      </c>
      <c r="DJ8144" t="s">
        <v>8814</v>
      </c>
    </row>
    <row r="8145" spans="113:114" x14ac:dyDescent="0.25">
      <c r="DI8145" t="s">
        <v>13990</v>
      </c>
      <c r="DJ8145" t="s">
        <v>7422</v>
      </c>
    </row>
    <row r="8146" spans="113:114" x14ac:dyDescent="0.25">
      <c r="DI8146" t="s">
        <v>3537</v>
      </c>
      <c r="DJ8146" t="s">
        <v>4260</v>
      </c>
    </row>
    <row r="8147" spans="113:114" x14ac:dyDescent="0.25">
      <c r="DI8147" t="s">
        <v>4796</v>
      </c>
      <c r="DJ8147" t="s">
        <v>710</v>
      </c>
    </row>
    <row r="8148" spans="113:114" x14ac:dyDescent="0.25">
      <c r="DI8148" t="s">
        <v>17749</v>
      </c>
      <c r="DJ8148" t="s">
        <v>19236</v>
      </c>
    </row>
    <row r="8149" spans="113:114" x14ac:dyDescent="0.25">
      <c r="DI8149" t="s">
        <v>10983</v>
      </c>
      <c r="DJ8149" t="s">
        <v>15345</v>
      </c>
    </row>
    <row r="8150" spans="113:114" x14ac:dyDescent="0.25">
      <c r="DI8150" t="s">
        <v>4623</v>
      </c>
      <c r="DJ8150" t="s">
        <v>4373</v>
      </c>
    </row>
    <row r="8151" spans="113:114" x14ac:dyDescent="0.25">
      <c r="DI8151" t="s">
        <v>12780</v>
      </c>
      <c r="DJ8151" t="s">
        <v>2328</v>
      </c>
    </row>
    <row r="8152" spans="113:114" x14ac:dyDescent="0.25">
      <c r="DI8152" t="s">
        <v>2631</v>
      </c>
      <c r="DJ8152" t="s">
        <v>19237</v>
      </c>
    </row>
    <row r="8153" spans="113:114" x14ac:dyDescent="0.25">
      <c r="DI8153" t="s">
        <v>9593</v>
      </c>
      <c r="DJ8153" t="s">
        <v>5644</v>
      </c>
    </row>
    <row r="8154" spans="113:114" x14ac:dyDescent="0.25">
      <c r="DI8154" t="s">
        <v>11243</v>
      </c>
      <c r="DJ8154" t="s">
        <v>5210</v>
      </c>
    </row>
    <row r="8155" spans="113:114" x14ac:dyDescent="0.25">
      <c r="DI8155" t="s">
        <v>4304</v>
      </c>
      <c r="DJ8155" t="s">
        <v>1570</v>
      </c>
    </row>
    <row r="8156" spans="113:114" x14ac:dyDescent="0.25">
      <c r="DI8156" t="s">
        <v>6528</v>
      </c>
      <c r="DJ8156" t="s">
        <v>3881</v>
      </c>
    </row>
    <row r="8157" spans="113:114" x14ac:dyDescent="0.25">
      <c r="DI8157" t="s">
        <v>7101</v>
      </c>
      <c r="DJ8157" t="s">
        <v>13434</v>
      </c>
    </row>
    <row r="8158" spans="113:114" x14ac:dyDescent="0.25">
      <c r="DI8158" t="s">
        <v>12660</v>
      </c>
      <c r="DJ8158" t="s">
        <v>15454</v>
      </c>
    </row>
    <row r="8159" spans="113:114" x14ac:dyDescent="0.25">
      <c r="DI8159" t="s">
        <v>851</v>
      </c>
      <c r="DJ8159" t="s">
        <v>7385</v>
      </c>
    </row>
    <row r="8160" spans="113:114" x14ac:dyDescent="0.25">
      <c r="DI8160" t="s">
        <v>10258</v>
      </c>
      <c r="DJ8160" t="s">
        <v>15632</v>
      </c>
    </row>
    <row r="8161" spans="113:114" x14ac:dyDescent="0.25">
      <c r="DI8161" t="s">
        <v>5501</v>
      </c>
      <c r="DJ8161" t="s">
        <v>14948</v>
      </c>
    </row>
    <row r="8162" spans="113:114" x14ac:dyDescent="0.25">
      <c r="DI8162" t="s">
        <v>10161</v>
      </c>
      <c r="DJ8162" t="s">
        <v>19241</v>
      </c>
    </row>
    <row r="8163" spans="113:114" x14ac:dyDescent="0.25">
      <c r="DI8163" t="s">
        <v>12002</v>
      </c>
      <c r="DJ8163" t="s">
        <v>5595</v>
      </c>
    </row>
    <row r="8164" spans="113:114" x14ac:dyDescent="0.25">
      <c r="DI8164" t="s">
        <v>5084</v>
      </c>
      <c r="DJ8164" t="s">
        <v>10571</v>
      </c>
    </row>
    <row r="8165" spans="113:114" x14ac:dyDescent="0.25">
      <c r="DI8165" t="s">
        <v>8875</v>
      </c>
      <c r="DJ8165" t="s">
        <v>19242</v>
      </c>
    </row>
    <row r="8166" spans="113:114" x14ac:dyDescent="0.25">
      <c r="DI8166" t="s">
        <v>14551</v>
      </c>
      <c r="DJ8166" t="s">
        <v>4366</v>
      </c>
    </row>
    <row r="8167" spans="113:114" x14ac:dyDescent="0.25">
      <c r="DI8167" t="s">
        <v>8606</v>
      </c>
      <c r="DJ8167" t="s">
        <v>1531</v>
      </c>
    </row>
    <row r="8168" spans="113:114" x14ac:dyDescent="0.25">
      <c r="DI8168" t="s">
        <v>15752</v>
      </c>
      <c r="DJ8168" t="s">
        <v>10051</v>
      </c>
    </row>
    <row r="8169" spans="113:114" x14ac:dyDescent="0.25">
      <c r="DI8169" t="s">
        <v>13794</v>
      </c>
      <c r="DJ8169" t="s">
        <v>1084</v>
      </c>
    </row>
    <row r="8170" spans="113:114" x14ac:dyDescent="0.25">
      <c r="DI8170" t="s">
        <v>5000</v>
      </c>
      <c r="DJ8170" t="s">
        <v>12221</v>
      </c>
    </row>
    <row r="8171" spans="113:114" x14ac:dyDescent="0.25">
      <c r="DI8171" t="s">
        <v>4494</v>
      </c>
      <c r="DJ8171" t="s">
        <v>335</v>
      </c>
    </row>
    <row r="8172" spans="113:114" x14ac:dyDescent="0.25">
      <c r="DI8172" t="s">
        <v>754</v>
      </c>
      <c r="DJ8172" t="s">
        <v>12174</v>
      </c>
    </row>
    <row r="8173" spans="113:114" x14ac:dyDescent="0.25">
      <c r="DI8173" t="s">
        <v>1090</v>
      </c>
      <c r="DJ8173" t="s">
        <v>2507</v>
      </c>
    </row>
    <row r="8174" spans="113:114" x14ac:dyDescent="0.25">
      <c r="DI8174" t="s">
        <v>15575</v>
      </c>
      <c r="DJ8174" t="s">
        <v>6540</v>
      </c>
    </row>
    <row r="8175" spans="113:114" x14ac:dyDescent="0.25">
      <c r="DI8175" t="s">
        <v>9310</v>
      </c>
      <c r="DJ8175" t="s">
        <v>15697</v>
      </c>
    </row>
    <row r="8176" spans="113:114" x14ac:dyDescent="0.25">
      <c r="DI8176" t="s">
        <v>5719</v>
      </c>
      <c r="DJ8176" t="s">
        <v>3282</v>
      </c>
    </row>
    <row r="8177" spans="113:114" x14ac:dyDescent="0.25">
      <c r="DI8177" t="s">
        <v>6539</v>
      </c>
      <c r="DJ8177" t="s">
        <v>13993</v>
      </c>
    </row>
    <row r="8178" spans="113:114" x14ac:dyDescent="0.25">
      <c r="DI8178" t="s">
        <v>11106</v>
      </c>
      <c r="DJ8178" t="s">
        <v>19253</v>
      </c>
    </row>
    <row r="8179" spans="113:114" x14ac:dyDescent="0.25">
      <c r="DI8179" t="s">
        <v>8786</v>
      </c>
      <c r="DJ8179" t="s">
        <v>13201</v>
      </c>
    </row>
    <row r="8180" spans="113:114" x14ac:dyDescent="0.25">
      <c r="DI8180" t="s">
        <v>5868</v>
      </c>
      <c r="DJ8180" t="s">
        <v>11052</v>
      </c>
    </row>
    <row r="8181" spans="113:114" x14ac:dyDescent="0.25">
      <c r="DI8181" t="s">
        <v>15584</v>
      </c>
      <c r="DJ8181" t="s">
        <v>19254</v>
      </c>
    </row>
    <row r="8182" spans="113:114" x14ac:dyDescent="0.25">
      <c r="DI8182" t="s">
        <v>2575</v>
      </c>
      <c r="DJ8182" t="s">
        <v>4136</v>
      </c>
    </row>
    <row r="8183" spans="113:114" x14ac:dyDescent="0.25">
      <c r="DI8183" t="s">
        <v>10657</v>
      </c>
      <c r="DJ8183" t="s">
        <v>5801</v>
      </c>
    </row>
    <row r="8184" spans="113:114" x14ac:dyDescent="0.25">
      <c r="DI8184" t="s">
        <v>2403</v>
      </c>
      <c r="DJ8184" t="s">
        <v>5469</v>
      </c>
    </row>
    <row r="8185" spans="113:114" x14ac:dyDescent="0.25">
      <c r="DI8185" t="s">
        <v>13879</v>
      </c>
      <c r="DJ8185" t="s">
        <v>4949</v>
      </c>
    </row>
    <row r="8186" spans="113:114" x14ac:dyDescent="0.25">
      <c r="DI8186" t="s">
        <v>13715</v>
      </c>
      <c r="DJ8186" t="s">
        <v>7708</v>
      </c>
    </row>
    <row r="8187" spans="113:114" x14ac:dyDescent="0.25">
      <c r="DI8187" t="s">
        <v>3052</v>
      </c>
      <c r="DJ8187" t="s">
        <v>8168</v>
      </c>
    </row>
    <row r="8188" spans="113:114" x14ac:dyDescent="0.25">
      <c r="DI8188" t="s">
        <v>9261</v>
      </c>
      <c r="DJ8188" t="s">
        <v>6575</v>
      </c>
    </row>
    <row r="8189" spans="113:114" x14ac:dyDescent="0.25">
      <c r="DI8189" t="s">
        <v>6247</v>
      </c>
      <c r="DJ8189" t="s">
        <v>1917</v>
      </c>
    </row>
    <row r="8190" spans="113:114" x14ac:dyDescent="0.25">
      <c r="DI8190" t="s">
        <v>1483</v>
      </c>
      <c r="DJ8190" t="s">
        <v>8460</v>
      </c>
    </row>
    <row r="8191" spans="113:114" x14ac:dyDescent="0.25">
      <c r="DI8191" t="s">
        <v>7951</v>
      </c>
      <c r="DJ8191" t="s">
        <v>10317</v>
      </c>
    </row>
    <row r="8192" spans="113:114" x14ac:dyDescent="0.25">
      <c r="DI8192" t="s">
        <v>17750</v>
      </c>
      <c r="DJ8192" t="s">
        <v>10231</v>
      </c>
    </row>
    <row r="8193" spans="113:114" x14ac:dyDescent="0.25">
      <c r="DI8193" t="s">
        <v>1777</v>
      </c>
      <c r="DJ8193" t="s">
        <v>3128</v>
      </c>
    </row>
    <row r="8194" spans="113:114" x14ac:dyDescent="0.25">
      <c r="DI8194" t="s">
        <v>9208</v>
      </c>
      <c r="DJ8194" t="s">
        <v>7765</v>
      </c>
    </row>
    <row r="8195" spans="113:114" x14ac:dyDescent="0.25">
      <c r="DI8195" t="s">
        <v>13453</v>
      </c>
      <c r="DJ8195" t="s">
        <v>7591</v>
      </c>
    </row>
    <row r="8196" spans="113:114" x14ac:dyDescent="0.25">
      <c r="DI8196" t="s">
        <v>7533</v>
      </c>
      <c r="DJ8196" t="s">
        <v>5404</v>
      </c>
    </row>
    <row r="8197" spans="113:114" x14ac:dyDescent="0.25">
      <c r="DI8197" t="s">
        <v>8472</v>
      </c>
      <c r="DJ8197" t="s">
        <v>886</v>
      </c>
    </row>
    <row r="8198" spans="113:114" x14ac:dyDescent="0.25">
      <c r="DI8198" t="s">
        <v>17751</v>
      </c>
      <c r="DJ8198" t="s">
        <v>7649</v>
      </c>
    </row>
    <row r="8199" spans="113:114" x14ac:dyDescent="0.25">
      <c r="DI8199" t="s">
        <v>13711</v>
      </c>
      <c r="DJ8199" t="s">
        <v>5396</v>
      </c>
    </row>
    <row r="8200" spans="113:114" x14ac:dyDescent="0.25">
      <c r="DI8200" t="s">
        <v>11687</v>
      </c>
      <c r="DJ8200" t="s">
        <v>189</v>
      </c>
    </row>
    <row r="8201" spans="113:114" x14ac:dyDescent="0.25">
      <c r="DI8201" t="s">
        <v>4439</v>
      </c>
      <c r="DJ8201" t="s">
        <v>5281</v>
      </c>
    </row>
    <row r="8202" spans="113:114" x14ac:dyDescent="0.25">
      <c r="DI8202" t="s">
        <v>11237</v>
      </c>
      <c r="DJ8202" t="s">
        <v>5287</v>
      </c>
    </row>
    <row r="8203" spans="113:114" x14ac:dyDescent="0.25">
      <c r="DI8203" t="s">
        <v>11619</v>
      </c>
      <c r="DJ8203" t="s">
        <v>1693</v>
      </c>
    </row>
    <row r="8204" spans="113:114" x14ac:dyDescent="0.25">
      <c r="DI8204" t="s">
        <v>5555</v>
      </c>
      <c r="DJ8204" t="s">
        <v>6038</v>
      </c>
    </row>
    <row r="8205" spans="113:114" x14ac:dyDescent="0.25">
      <c r="DI8205" t="s">
        <v>17752</v>
      </c>
      <c r="DJ8205" t="s">
        <v>12314</v>
      </c>
    </row>
    <row r="8206" spans="113:114" x14ac:dyDescent="0.25">
      <c r="DI8206" t="s">
        <v>15560</v>
      </c>
      <c r="DJ8206" t="s">
        <v>5673</v>
      </c>
    </row>
    <row r="8207" spans="113:114" x14ac:dyDescent="0.25">
      <c r="DI8207" t="s">
        <v>6619</v>
      </c>
      <c r="DJ8207" t="s">
        <v>1636</v>
      </c>
    </row>
    <row r="8208" spans="113:114" x14ac:dyDescent="0.25">
      <c r="DI8208" t="s">
        <v>7640</v>
      </c>
      <c r="DJ8208" t="s">
        <v>19261</v>
      </c>
    </row>
    <row r="8209" spans="113:114" x14ac:dyDescent="0.25">
      <c r="DI8209" t="s">
        <v>8446</v>
      </c>
      <c r="DJ8209" t="s">
        <v>8187</v>
      </c>
    </row>
    <row r="8210" spans="113:114" x14ac:dyDescent="0.25">
      <c r="DI8210" t="s">
        <v>5278</v>
      </c>
      <c r="DJ8210" t="s">
        <v>2413</v>
      </c>
    </row>
    <row r="8211" spans="113:114" x14ac:dyDescent="0.25">
      <c r="DI8211" t="s">
        <v>17753</v>
      </c>
      <c r="DJ8211" t="s">
        <v>7271</v>
      </c>
    </row>
    <row r="8212" spans="113:114" x14ac:dyDescent="0.25">
      <c r="DI8212" t="s">
        <v>6126</v>
      </c>
      <c r="DJ8212" t="s">
        <v>14738</v>
      </c>
    </row>
    <row r="8213" spans="113:114" x14ac:dyDescent="0.25">
      <c r="DI8213" t="s">
        <v>15456</v>
      </c>
      <c r="DJ8213" t="s">
        <v>8909</v>
      </c>
    </row>
    <row r="8214" spans="113:114" x14ac:dyDescent="0.25">
      <c r="DI8214" t="s">
        <v>2011</v>
      </c>
      <c r="DJ8214" t="s">
        <v>10937</v>
      </c>
    </row>
    <row r="8215" spans="113:114" x14ac:dyDescent="0.25">
      <c r="DI8215" t="s">
        <v>6768</v>
      </c>
      <c r="DJ8215" t="s">
        <v>11072</v>
      </c>
    </row>
    <row r="8216" spans="113:114" x14ac:dyDescent="0.25">
      <c r="DI8216" t="s">
        <v>84</v>
      </c>
      <c r="DJ8216" t="s">
        <v>3839</v>
      </c>
    </row>
    <row r="8217" spans="113:114" x14ac:dyDescent="0.25">
      <c r="DI8217" t="s">
        <v>14596</v>
      </c>
      <c r="DJ8217" t="s">
        <v>1610</v>
      </c>
    </row>
    <row r="8218" spans="113:114" x14ac:dyDescent="0.25">
      <c r="DI8218" t="s">
        <v>15592</v>
      </c>
      <c r="DJ8218" t="s">
        <v>8150</v>
      </c>
    </row>
    <row r="8219" spans="113:114" x14ac:dyDescent="0.25">
      <c r="DI8219" t="s">
        <v>14067</v>
      </c>
      <c r="DJ8219" t="s">
        <v>5191</v>
      </c>
    </row>
    <row r="8220" spans="113:114" x14ac:dyDescent="0.25">
      <c r="DI8220" t="s">
        <v>8707</v>
      </c>
      <c r="DJ8220" t="s">
        <v>9609</v>
      </c>
    </row>
    <row r="8221" spans="113:114" x14ac:dyDescent="0.25">
      <c r="DI8221" t="s">
        <v>17754</v>
      </c>
      <c r="DJ8221" t="s">
        <v>7776</v>
      </c>
    </row>
    <row r="8222" spans="113:114" x14ac:dyDescent="0.25">
      <c r="DI8222" t="s">
        <v>12828</v>
      </c>
      <c r="DJ8222" t="s">
        <v>7958</v>
      </c>
    </row>
    <row r="8223" spans="113:114" x14ac:dyDescent="0.25">
      <c r="DI8223" t="s">
        <v>2047</v>
      </c>
      <c r="DJ8223" t="s">
        <v>1833</v>
      </c>
    </row>
    <row r="8224" spans="113:114" x14ac:dyDescent="0.25">
      <c r="DI8224" t="s">
        <v>5361</v>
      </c>
      <c r="DJ8224" t="s">
        <v>10782</v>
      </c>
    </row>
    <row r="8225" spans="113:114" x14ac:dyDescent="0.25">
      <c r="DI8225" t="s">
        <v>9692</v>
      </c>
      <c r="DJ8225" t="s">
        <v>827</v>
      </c>
    </row>
    <row r="8226" spans="113:114" x14ac:dyDescent="0.25">
      <c r="DI8226" t="s">
        <v>2157</v>
      </c>
      <c r="DJ8226" t="s">
        <v>4788</v>
      </c>
    </row>
    <row r="8227" spans="113:114" x14ac:dyDescent="0.25">
      <c r="DI8227" t="s">
        <v>5250</v>
      </c>
      <c r="DJ8227" t="s">
        <v>4692</v>
      </c>
    </row>
    <row r="8228" spans="113:114" x14ac:dyDescent="0.25">
      <c r="DI8228" t="s">
        <v>1768</v>
      </c>
      <c r="DJ8228" t="s">
        <v>5598</v>
      </c>
    </row>
    <row r="8229" spans="113:114" x14ac:dyDescent="0.25">
      <c r="DI8229" t="s">
        <v>2411</v>
      </c>
      <c r="DJ8229" t="s">
        <v>10565</v>
      </c>
    </row>
    <row r="8230" spans="113:114" x14ac:dyDescent="0.25">
      <c r="DI8230" t="s">
        <v>17755</v>
      </c>
      <c r="DJ8230" t="s">
        <v>8893</v>
      </c>
    </row>
    <row r="8231" spans="113:114" x14ac:dyDescent="0.25">
      <c r="DI8231" t="s">
        <v>12784</v>
      </c>
      <c r="DJ8231" t="s">
        <v>8202</v>
      </c>
    </row>
    <row r="8232" spans="113:114" x14ac:dyDescent="0.25">
      <c r="DI8232" t="s">
        <v>6216</v>
      </c>
      <c r="DJ8232" t="s">
        <v>7009</v>
      </c>
    </row>
    <row r="8233" spans="113:114" x14ac:dyDescent="0.25">
      <c r="DI8233" t="s">
        <v>12672</v>
      </c>
      <c r="DJ8233" t="s">
        <v>15142</v>
      </c>
    </row>
    <row r="8234" spans="113:114" x14ac:dyDescent="0.25">
      <c r="DI8234" t="s">
        <v>11381</v>
      </c>
      <c r="DJ8234" t="s">
        <v>6476</v>
      </c>
    </row>
    <row r="8235" spans="113:114" x14ac:dyDescent="0.25">
      <c r="DI8235" t="s">
        <v>2825</v>
      </c>
      <c r="DJ8235" t="s">
        <v>2181</v>
      </c>
    </row>
    <row r="8236" spans="113:114" x14ac:dyDescent="0.25">
      <c r="DI8236" t="s">
        <v>17756</v>
      </c>
      <c r="DJ8236" t="s">
        <v>4436</v>
      </c>
    </row>
    <row r="8237" spans="113:114" x14ac:dyDescent="0.25">
      <c r="DI8237" t="s">
        <v>15708</v>
      </c>
      <c r="DJ8237" t="s">
        <v>1647</v>
      </c>
    </row>
    <row r="8238" spans="113:114" x14ac:dyDescent="0.25">
      <c r="DI8238" t="s">
        <v>17757</v>
      </c>
      <c r="DJ8238" t="s">
        <v>19272</v>
      </c>
    </row>
    <row r="8239" spans="113:114" x14ac:dyDescent="0.25">
      <c r="DI8239" t="s">
        <v>9143</v>
      </c>
      <c r="DJ8239" t="s">
        <v>6780</v>
      </c>
    </row>
    <row r="8240" spans="113:114" x14ac:dyDescent="0.25">
      <c r="DI8240" t="s">
        <v>12966</v>
      </c>
      <c r="DJ8240" t="s">
        <v>818</v>
      </c>
    </row>
    <row r="8241" spans="113:114" x14ac:dyDescent="0.25">
      <c r="DI8241" t="s">
        <v>17758</v>
      </c>
      <c r="DJ8241" t="s">
        <v>8476</v>
      </c>
    </row>
    <row r="8242" spans="113:114" x14ac:dyDescent="0.25">
      <c r="DI8242" t="s">
        <v>17759</v>
      </c>
      <c r="DJ8242" t="s">
        <v>13591</v>
      </c>
    </row>
    <row r="8243" spans="113:114" x14ac:dyDescent="0.25">
      <c r="DI8243" t="s">
        <v>13165</v>
      </c>
      <c r="DJ8243" t="s">
        <v>11432</v>
      </c>
    </row>
    <row r="8244" spans="113:114" x14ac:dyDescent="0.25">
      <c r="DI8244" t="s">
        <v>5833</v>
      </c>
      <c r="DJ8244" t="s">
        <v>7831</v>
      </c>
    </row>
    <row r="8245" spans="113:114" x14ac:dyDescent="0.25">
      <c r="DI8245" t="s">
        <v>2292</v>
      </c>
      <c r="DJ8245" t="s">
        <v>5204</v>
      </c>
    </row>
    <row r="8246" spans="113:114" x14ac:dyDescent="0.25">
      <c r="DI8246" t="s">
        <v>10171</v>
      </c>
      <c r="DJ8246" t="s">
        <v>8778</v>
      </c>
    </row>
    <row r="8247" spans="113:114" x14ac:dyDescent="0.25">
      <c r="DI8247" t="s">
        <v>10600</v>
      </c>
      <c r="DJ8247" t="s">
        <v>1055</v>
      </c>
    </row>
    <row r="8248" spans="113:114" x14ac:dyDescent="0.25">
      <c r="DI8248" t="s">
        <v>11065</v>
      </c>
      <c r="DJ8248" t="s">
        <v>14334</v>
      </c>
    </row>
    <row r="8249" spans="113:114" x14ac:dyDescent="0.25">
      <c r="DI8249" t="s">
        <v>17760</v>
      </c>
      <c r="DJ8249" t="s">
        <v>10856</v>
      </c>
    </row>
    <row r="8250" spans="113:114" x14ac:dyDescent="0.25">
      <c r="DI8250" t="s">
        <v>17761</v>
      </c>
      <c r="DJ8250" t="s">
        <v>5295</v>
      </c>
    </row>
    <row r="8251" spans="113:114" x14ac:dyDescent="0.25">
      <c r="DI8251" t="s">
        <v>3172</v>
      </c>
      <c r="DJ8251" t="s">
        <v>6798</v>
      </c>
    </row>
    <row r="8252" spans="113:114" x14ac:dyDescent="0.25">
      <c r="DI8252" t="s">
        <v>17762</v>
      </c>
      <c r="DJ8252" t="s">
        <v>5771</v>
      </c>
    </row>
    <row r="8253" spans="113:114" x14ac:dyDescent="0.25">
      <c r="DI8253" t="s">
        <v>4162</v>
      </c>
      <c r="DJ8253" t="s">
        <v>10262</v>
      </c>
    </row>
    <row r="8254" spans="113:114" x14ac:dyDescent="0.25">
      <c r="DI8254" t="s">
        <v>17763</v>
      </c>
      <c r="DJ8254" t="s">
        <v>6243</v>
      </c>
    </row>
    <row r="8255" spans="113:114" x14ac:dyDescent="0.25">
      <c r="DI8255" t="s">
        <v>14052</v>
      </c>
      <c r="DJ8255" t="s">
        <v>9114</v>
      </c>
    </row>
    <row r="8256" spans="113:114" x14ac:dyDescent="0.25">
      <c r="DI8256" t="s">
        <v>14741</v>
      </c>
      <c r="DJ8256" t="s">
        <v>5887</v>
      </c>
    </row>
    <row r="8257" spans="113:114" x14ac:dyDescent="0.25">
      <c r="DI8257" t="s">
        <v>17764</v>
      </c>
      <c r="DJ8257" t="s">
        <v>9102</v>
      </c>
    </row>
    <row r="8258" spans="113:114" x14ac:dyDescent="0.25">
      <c r="DI8258" t="s">
        <v>11276</v>
      </c>
      <c r="DJ8258" t="s">
        <v>11802</v>
      </c>
    </row>
    <row r="8259" spans="113:114" x14ac:dyDescent="0.25">
      <c r="DI8259" t="s">
        <v>6623</v>
      </c>
      <c r="DJ8259" t="s">
        <v>8211</v>
      </c>
    </row>
    <row r="8260" spans="113:114" x14ac:dyDescent="0.25">
      <c r="DI8260" t="s">
        <v>358</v>
      </c>
      <c r="DJ8260" t="s">
        <v>618</v>
      </c>
    </row>
    <row r="8261" spans="113:114" x14ac:dyDescent="0.25">
      <c r="DI8261" t="s">
        <v>2959</v>
      </c>
      <c r="DJ8261" t="s">
        <v>1341</v>
      </c>
    </row>
    <row r="8262" spans="113:114" x14ac:dyDescent="0.25">
      <c r="DI8262" t="s">
        <v>2337</v>
      </c>
      <c r="DJ8262" t="s">
        <v>692</v>
      </c>
    </row>
    <row r="8263" spans="113:114" x14ac:dyDescent="0.25">
      <c r="DI8263" t="s">
        <v>581</v>
      </c>
      <c r="DJ8263" t="s">
        <v>7493</v>
      </c>
    </row>
    <row r="8264" spans="113:114" x14ac:dyDescent="0.25">
      <c r="DI8264" t="s">
        <v>17765</v>
      </c>
      <c r="DJ8264" t="s">
        <v>19277</v>
      </c>
    </row>
    <row r="8265" spans="113:114" x14ac:dyDescent="0.25">
      <c r="DI8265" t="s">
        <v>17766</v>
      </c>
      <c r="DJ8265" t="s">
        <v>19278</v>
      </c>
    </row>
    <row r="8266" spans="113:114" x14ac:dyDescent="0.25">
      <c r="DI8266" t="s">
        <v>1794</v>
      </c>
      <c r="DJ8266" t="s">
        <v>1138</v>
      </c>
    </row>
    <row r="8267" spans="113:114" x14ac:dyDescent="0.25">
      <c r="DI8267" t="s">
        <v>17767</v>
      </c>
      <c r="DJ8267" t="s">
        <v>9253</v>
      </c>
    </row>
    <row r="8268" spans="113:114" x14ac:dyDescent="0.25">
      <c r="DI8268" t="s">
        <v>6458</v>
      </c>
      <c r="DJ8268" t="s">
        <v>7125</v>
      </c>
    </row>
    <row r="8269" spans="113:114" x14ac:dyDescent="0.25">
      <c r="DI8269" t="s">
        <v>11354</v>
      </c>
      <c r="DJ8269" t="s">
        <v>5305</v>
      </c>
    </row>
    <row r="8270" spans="113:114" x14ac:dyDescent="0.25">
      <c r="DI8270" t="s">
        <v>6859</v>
      </c>
      <c r="DJ8270" t="s">
        <v>447</v>
      </c>
    </row>
    <row r="8271" spans="113:114" x14ac:dyDescent="0.25">
      <c r="DI8271" t="s">
        <v>17768</v>
      </c>
      <c r="DJ8271" t="s">
        <v>3305</v>
      </c>
    </row>
    <row r="8272" spans="113:114" x14ac:dyDescent="0.25">
      <c r="DI8272" t="s">
        <v>17769</v>
      </c>
      <c r="DJ8272" t="s">
        <v>13919</v>
      </c>
    </row>
    <row r="8273" spans="113:114" x14ac:dyDescent="0.25">
      <c r="DI8273" t="s">
        <v>17770</v>
      </c>
      <c r="DJ8273" t="s">
        <v>2287</v>
      </c>
    </row>
    <row r="8274" spans="113:114" x14ac:dyDescent="0.25">
      <c r="DI8274" t="s">
        <v>14434</v>
      </c>
      <c r="DJ8274" t="s">
        <v>4248</v>
      </c>
    </row>
    <row r="8275" spans="113:114" x14ac:dyDescent="0.25">
      <c r="DI8275" t="s">
        <v>4208</v>
      </c>
      <c r="DJ8275" t="s">
        <v>8184</v>
      </c>
    </row>
    <row r="8276" spans="113:114" x14ac:dyDescent="0.25">
      <c r="DI8276" t="s">
        <v>3646</v>
      </c>
      <c r="DJ8276" t="s">
        <v>5253</v>
      </c>
    </row>
    <row r="8277" spans="113:114" x14ac:dyDescent="0.25">
      <c r="DI8277" t="s">
        <v>422</v>
      </c>
      <c r="DJ8277" t="s">
        <v>7822</v>
      </c>
    </row>
    <row r="8278" spans="113:114" x14ac:dyDescent="0.25">
      <c r="DI8278" t="s">
        <v>15786</v>
      </c>
      <c r="DJ8278" t="s">
        <v>10707</v>
      </c>
    </row>
    <row r="8279" spans="113:114" x14ac:dyDescent="0.25">
      <c r="DI8279" t="s">
        <v>7862</v>
      </c>
      <c r="DJ8279" t="s">
        <v>11008</v>
      </c>
    </row>
    <row r="8280" spans="113:114" x14ac:dyDescent="0.25">
      <c r="DI8280" t="s">
        <v>5001</v>
      </c>
      <c r="DJ8280" t="s">
        <v>401</v>
      </c>
    </row>
    <row r="8281" spans="113:114" x14ac:dyDescent="0.25">
      <c r="DI8281" t="s">
        <v>17771</v>
      </c>
      <c r="DJ8281" t="s">
        <v>9738</v>
      </c>
    </row>
    <row r="8282" spans="113:114" x14ac:dyDescent="0.25">
      <c r="DI8282" t="s">
        <v>14688</v>
      </c>
      <c r="DJ8282" t="s">
        <v>4137</v>
      </c>
    </row>
    <row r="8283" spans="113:114" x14ac:dyDescent="0.25">
      <c r="DI8283" t="s">
        <v>6790</v>
      </c>
      <c r="DJ8283" t="s">
        <v>1594</v>
      </c>
    </row>
    <row r="8284" spans="113:114" x14ac:dyDescent="0.25">
      <c r="DI8284" t="s">
        <v>12417</v>
      </c>
      <c r="DJ8284" t="s">
        <v>6536</v>
      </c>
    </row>
    <row r="8285" spans="113:114" x14ac:dyDescent="0.25">
      <c r="DI8285" t="s">
        <v>17772</v>
      </c>
      <c r="DJ8285" t="s">
        <v>11061</v>
      </c>
    </row>
    <row r="8286" spans="113:114" x14ac:dyDescent="0.25">
      <c r="DI8286" t="s">
        <v>4188</v>
      </c>
      <c r="DJ8286" t="s">
        <v>2205</v>
      </c>
    </row>
    <row r="8287" spans="113:114" x14ac:dyDescent="0.25">
      <c r="DI8287" t="s">
        <v>4119</v>
      </c>
      <c r="DJ8287" t="s">
        <v>853</v>
      </c>
    </row>
    <row r="8288" spans="113:114" x14ac:dyDescent="0.25">
      <c r="DI8288" t="s">
        <v>7231</v>
      </c>
      <c r="DJ8288" t="s">
        <v>6824</v>
      </c>
    </row>
    <row r="8289" spans="113:114" x14ac:dyDescent="0.25">
      <c r="DI8289" t="s">
        <v>6327</v>
      </c>
      <c r="DJ8289" t="s">
        <v>8793</v>
      </c>
    </row>
    <row r="8290" spans="113:114" x14ac:dyDescent="0.25">
      <c r="DI8290" t="s">
        <v>7272</v>
      </c>
      <c r="DJ8290" t="s">
        <v>3937</v>
      </c>
    </row>
    <row r="8291" spans="113:114" x14ac:dyDescent="0.25">
      <c r="DI8291" t="s">
        <v>17773</v>
      </c>
      <c r="DJ8291" t="s">
        <v>3040</v>
      </c>
    </row>
    <row r="8292" spans="113:114" x14ac:dyDescent="0.25">
      <c r="DI8292" t="s">
        <v>1729</v>
      </c>
      <c r="DJ8292" t="s">
        <v>5996</v>
      </c>
    </row>
    <row r="8293" spans="113:114" x14ac:dyDescent="0.25">
      <c r="DI8293" t="s">
        <v>10791</v>
      </c>
      <c r="DJ8293" t="s">
        <v>8221</v>
      </c>
    </row>
    <row r="8294" spans="113:114" x14ac:dyDescent="0.25">
      <c r="DI8294" t="s">
        <v>14103</v>
      </c>
      <c r="DJ8294" t="s">
        <v>6897</v>
      </c>
    </row>
    <row r="8295" spans="113:114" x14ac:dyDescent="0.25">
      <c r="DI8295" t="s">
        <v>6267</v>
      </c>
      <c r="DJ8295" t="s">
        <v>8323</v>
      </c>
    </row>
    <row r="8296" spans="113:114" x14ac:dyDescent="0.25">
      <c r="DI8296" t="s">
        <v>17774</v>
      </c>
      <c r="DJ8296" t="s">
        <v>7979</v>
      </c>
    </row>
    <row r="8297" spans="113:114" x14ac:dyDescent="0.25">
      <c r="DI8297" t="s">
        <v>17775</v>
      </c>
      <c r="DJ8297" t="s">
        <v>5041</v>
      </c>
    </row>
    <row r="8298" spans="113:114" x14ac:dyDescent="0.25">
      <c r="DI8298" t="s">
        <v>17776</v>
      </c>
      <c r="DJ8298" t="s">
        <v>7230</v>
      </c>
    </row>
    <row r="8299" spans="113:114" x14ac:dyDescent="0.25">
      <c r="DI8299" t="s">
        <v>17777</v>
      </c>
      <c r="DJ8299" t="s">
        <v>5066</v>
      </c>
    </row>
    <row r="8300" spans="113:114" x14ac:dyDescent="0.25">
      <c r="DI8300" t="s">
        <v>10614</v>
      </c>
      <c r="DJ8300" t="s">
        <v>2993</v>
      </c>
    </row>
    <row r="8301" spans="113:114" x14ac:dyDescent="0.25">
      <c r="DI8301" t="s">
        <v>17778</v>
      </c>
      <c r="DJ8301" t="s">
        <v>8352</v>
      </c>
    </row>
    <row r="8302" spans="113:114" x14ac:dyDescent="0.25">
      <c r="DI8302" t="s">
        <v>2137</v>
      </c>
      <c r="DJ8302" t="s">
        <v>6982</v>
      </c>
    </row>
    <row r="8303" spans="113:114" x14ac:dyDescent="0.25">
      <c r="DI8303" t="s">
        <v>394</v>
      </c>
      <c r="DJ8303" t="s">
        <v>5466</v>
      </c>
    </row>
    <row r="8304" spans="113:114" x14ac:dyDescent="0.25">
      <c r="DI8304" t="s">
        <v>10533</v>
      </c>
      <c r="DJ8304" t="s">
        <v>11583</v>
      </c>
    </row>
    <row r="8305" spans="113:114" x14ac:dyDescent="0.25">
      <c r="DI8305" t="s">
        <v>7799</v>
      </c>
      <c r="DJ8305" t="s">
        <v>4184</v>
      </c>
    </row>
    <row r="8306" spans="113:114" x14ac:dyDescent="0.25">
      <c r="DI8306" t="s">
        <v>10786</v>
      </c>
      <c r="DJ8306" t="s">
        <v>8527</v>
      </c>
    </row>
    <row r="8307" spans="113:114" x14ac:dyDescent="0.25">
      <c r="DI8307" t="s">
        <v>2795</v>
      </c>
      <c r="DJ8307" t="s">
        <v>2694</v>
      </c>
    </row>
    <row r="8308" spans="113:114" x14ac:dyDescent="0.25">
      <c r="DI8308" t="s">
        <v>17779</v>
      </c>
      <c r="DJ8308" t="s">
        <v>4777</v>
      </c>
    </row>
    <row r="8309" spans="113:114" x14ac:dyDescent="0.25">
      <c r="DI8309" t="s">
        <v>13160</v>
      </c>
      <c r="DJ8309" t="s">
        <v>9111</v>
      </c>
    </row>
    <row r="8310" spans="113:114" x14ac:dyDescent="0.25">
      <c r="DI8310" t="s">
        <v>7770</v>
      </c>
      <c r="DJ8310" t="s">
        <v>10773</v>
      </c>
    </row>
    <row r="8311" spans="113:114" x14ac:dyDescent="0.25">
      <c r="DI8311" t="s">
        <v>17780</v>
      </c>
      <c r="DJ8311" t="s">
        <v>10704</v>
      </c>
    </row>
    <row r="8312" spans="113:114" x14ac:dyDescent="0.25">
      <c r="DI8312" t="s">
        <v>8005</v>
      </c>
      <c r="DJ8312" t="s">
        <v>10930</v>
      </c>
    </row>
    <row r="8313" spans="113:114" x14ac:dyDescent="0.25">
      <c r="DI8313" t="s">
        <v>7771</v>
      </c>
      <c r="DJ8313" t="s">
        <v>7016</v>
      </c>
    </row>
    <row r="8314" spans="113:114" x14ac:dyDescent="0.25">
      <c r="DI8314" t="s">
        <v>17781</v>
      </c>
      <c r="DJ8314" t="s">
        <v>10479</v>
      </c>
    </row>
    <row r="8315" spans="113:114" x14ac:dyDescent="0.25">
      <c r="DI8315" t="s">
        <v>11590</v>
      </c>
      <c r="DJ8315" t="s">
        <v>10208</v>
      </c>
    </row>
    <row r="8316" spans="113:114" x14ac:dyDescent="0.25">
      <c r="DI8316" t="s">
        <v>78</v>
      </c>
      <c r="DJ8316" t="s">
        <v>4328</v>
      </c>
    </row>
    <row r="8317" spans="113:114" x14ac:dyDescent="0.25">
      <c r="DI8317" t="s">
        <v>17782</v>
      </c>
      <c r="DJ8317" t="s">
        <v>2638</v>
      </c>
    </row>
    <row r="8318" spans="113:114" x14ac:dyDescent="0.25">
      <c r="DI8318" t="s">
        <v>12033</v>
      </c>
      <c r="DJ8318" t="s">
        <v>14393</v>
      </c>
    </row>
    <row r="8319" spans="113:114" x14ac:dyDescent="0.25">
      <c r="DI8319" t="s">
        <v>15629</v>
      </c>
      <c r="DJ8319" t="s">
        <v>10932</v>
      </c>
    </row>
    <row r="8320" spans="113:114" x14ac:dyDescent="0.25">
      <c r="DI8320" t="s">
        <v>7597</v>
      </c>
      <c r="DJ8320" t="s">
        <v>19292</v>
      </c>
    </row>
    <row r="8321" spans="113:114" x14ac:dyDescent="0.25">
      <c r="DI8321" t="s">
        <v>15276</v>
      </c>
      <c r="DJ8321" t="s">
        <v>6346</v>
      </c>
    </row>
    <row r="8322" spans="113:114" x14ac:dyDescent="0.25">
      <c r="DI8322" t="s">
        <v>8248</v>
      </c>
      <c r="DJ8322" t="s">
        <v>7998</v>
      </c>
    </row>
    <row r="8323" spans="113:114" x14ac:dyDescent="0.25">
      <c r="DI8323" t="s">
        <v>7187</v>
      </c>
      <c r="DJ8323" t="s">
        <v>5316</v>
      </c>
    </row>
    <row r="8324" spans="113:114" x14ac:dyDescent="0.25">
      <c r="DI8324" t="s">
        <v>15199</v>
      </c>
      <c r="DJ8324" t="s">
        <v>3656</v>
      </c>
    </row>
    <row r="8325" spans="113:114" x14ac:dyDescent="0.25">
      <c r="DI8325" t="s">
        <v>1119</v>
      </c>
      <c r="DJ8325" t="s">
        <v>7142</v>
      </c>
    </row>
    <row r="8326" spans="113:114" x14ac:dyDescent="0.25">
      <c r="DI8326" t="s">
        <v>17783</v>
      </c>
      <c r="DJ8326" t="s">
        <v>931</v>
      </c>
    </row>
    <row r="8327" spans="113:114" x14ac:dyDescent="0.25">
      <c r="DI8327" t="s">
        <v>17784</v>
      </c>
      <c r="DJ8327" t="s">
        <v>6691</v>
      </c>
    </row>
    <row r="8328" spans="113:114" x14ac:dyDescent="0.25">
      <c r="DI8328" t="s">
        <v>167</v>
      </c>
      <c r="DJ8328" t="s">
        <v>12304</v>
      </c>
    </row>
    <row r="8329" spans="113:114" x14ac:dyDescent="0.25">
      <c r="DI8329" t="s">
        <v>9242</v>
      </c>
      <c r="DJ8329" t="s">
        <v>14352</v>
      </c>
    </row>
    <row r="8330" spans="113:114" x14ac:dyDescent="0.25">
      <c r="DI8330" t="s">
        <v>4844</v>
      </c>
      <c r="DJ8330" t="s">
        <v>5564</v>
      </c>
    </row>
    <row r="8331" spans="113:114" x14ac:dyDescent="0.25">
      <c r="DI8331" t="s">
        <v>15617</v>
      </c>
      <c r="DJ8331" t="s">
        <v>1104</v>
      </c>
    </row>
    <row r="8332" spans="113:114" x14ac:dyDescent="0.25">
      <c r="DI8332" t="s">
        <v>15517</v>
      </c>
      <c r="DJ8332" t="s">
        <v>6179</v>
      </c>
    </row>
    <row r="8333" spans="113:114" x14ac:dyDescent="0.25">
      <c r="DI8333" t="s">
        <v>4731</v>
      </c>
      <c r="DJ8333" t="s">
        <v>10177</v>
      </c>
    </row>
    <row r="8334" spans="113:114" x14ac:dyDescent="0.25">
      <c r="DI8334" t="s">
        <v>17785</v>
      </c>
      <c r="DJ8334" t="s">
        <v>6775</v>
      </c>
    </row>
    <row r="8335" spans="113:114" x14ac:dyDescent="0.25">
      <c r="DI8335" t="s">
        <v>17786</v>
      </c>
      <c r="DJ8335" t="s">
        <v>356</v>
      </c>
    </row>
    <row r="8336" spans="113:114" x14ac:dyDescent="0.25">
      <c r="DI8336" t="s">
        <v>15434</v>
      </c>
      <c r="DJ8336" t="s">
        <v>5039</v>
      </c>
    </row>
    <row r="8337" spans="113:114" x14ac:dyDescent="0.25">
      <c r="DI8337" t="s">
        <v>10637</v>
      </c>
      <c r="DJ8337" t="s">
        <v>1913</v>
      </c>
    </row>
    <row r="8338" spans="113:114" x14ac:dyDescent="0.25">
      <c r="DI8338" t="s">
        <v>13738</v>
      </c>
      <c r="DJ8338" t="s">
        <v>7826</v>
      </c>
    </row>
    <row r="8339" spans="113:114" x14ac:dyDescent="0.25">
      <c r="DI8339" t="s">
        <v>6407</v>
      </c>
      <c r="DJ8339" t="s">
        <v>5325</v>
      </c>
    </row>
    <row r="8340" spans="113:114" x14ac:dyDescent="0.25">
      <c r="DI8340" t="s">
        <v>11754</v>
      </c>
      <c r="DJ8340" t="s">
        <v>10200</v>
      </c>
    </row>
    <row r="8341" spans="113:114" x14ac:dyDescent="0.25">
      <c r="DI8341" t="s">
        <v>8535</v>
      </c>
      <c r="DJ8341" t="s">
        <v>4856</v>
      </c>
    </row>
    <row r="8342" spans="113:114" x14ac:dyDescent="0.25">
      <c r="DI8342" t="s">
        <v>7608</v>
      </c>
      <c r="DJ8342" t="s">
        <v>4630</v>
      </c>
    </row>
    <row r="8343" spans="113:114" x14ac:dyDescent="0.25">
      <c r="DI8343" t="s">
        <v>3816</v>
      </c>
      <c r="DJ8343" t="s">
        <v>3728</v>
      </c>
    </row>
    <row r="8344" spans="113:114" x14ac:dyDescent="0.25">
      <c r="DI8344" t="s">
        <v>17787</v>
      </c>
      <c r="DJ8344" t="s">
        <v>1942</v>
      </c>
    </row>
    <row r="8345" spans="113:114" x14ac:dyDescent="0.25">
      <c r="DI8345" t="s">
        <v>5311</v>
      </c>
      <c r="DJ8345" t="s">
        <v>5738</v>
      </c>
    </row>
    <row r="8346" spans="113:114" x14ac:dyDescent="0.25">
      <c r="DI8346" t="s">
        <v>7232</v>
      </c>
      <c r="DJ8346" t="s">
        <v>7992</v>
      </c>
    </row>
    <row r="8347" spans="113:114" x14ac:dyDescent="0.25">
      <c r="DI8347" t="s">
        <v>5845</v>
      </c>
      <c r="DJ8347" t="s">
        <v>2355</v>
      </c>
    </row>
    <row r="8348" spans="113:114" x14ac:dyDescent="0.25">
      <c r="DI8348" t="s">
        <v>15788</v>
      </c>
      <c r="DJ8348" t="s">
        <v>15507</v>
      </c>
    </row>
    <row r="8349" spans="113:114" x14ac:dyDescent="0.25">
      <c r="DI8349" t="s">
        <v>3074</v>
      </c>
      <c r="DJ8349" t="s">
        <v>6867</v>
      </c>
    </row>
    <row r="8350" spans="113:114" x14ac:dyDescent="0.25">
      <c r="DI8350" t="s">
        <v>4438</v>
      </c>
      <c r="DJ8350" t="s">
        <v>12416</v>
      </c>
    </row>
    <row r="8351" spans="113:114" x14ac:dyDescent="0.25">
      <c r="DI8351" t="s">
        <v>810</v>
      </c>
      <c r="DJ8351" t="s">
        <v>10212</v>
      </c>
    </row>
    <row r="8352" spans="113:114" x14ac:dyDescent="0.25">
      <c r="DI8352" t="s">
        <v>396</v>
      </c>
      <c r="DJ8352" t="s">
        <v>4501</v>
      </c>
    </row>
    <row r="8353" spans="113:114" x14ac:dyDescent="0.25">
      <c r="DI8353" t="s">
        <v>17788</v>
      </c>
      <c r="DJ8353" t="s">
        <v>4490</v>
      </c>
    </row>
    <row r="8354" spans="113:114" x14ac:dyDescent="0.25">
      <c r="DI8354" t="s">
        <v>17789</v>
      </c>
      <c r="DJ8354" t="s">
        <v>1534</v>
      </c>
    </row>
    <row r="8355" spans="113:114" x14ac:dyDescent="0.25">
      <c r="DI8355" t="s">
        <v>3073</v>
      </c>
      <c r="DJ8355" t="s">
        <v>4947</v>
      </c>
    </row>
    <row r="8356" spans="113:114" x14ac:dyDescent="0.25">
      <c r="DI8356" t="s">
        <v>721</v>
      </c>
      <c r="DJ8356" t="s">
        <v>2432</v>
      </c>
    </row>
    <row r="8357" spans="113:114" x14ac:dyDescent="0.25">
      <c r="DI8357" t="s">
        <v>1428</v>
      </c>
      <c r="DJ8357" t="s">
        <v>10555</v>
      </c>
    </row>
    <row r="8358" spans="113:114" x14ac:dyDescent="0.25">
      <c r="DI8358" t="s">
        <v>1139</v>
      </c>
      <c r="DJ8358" t="s">
        <v>19302</v>
      </c>
    </row>
    <row r="8359" spans="113:114" x14ac:dyDescent="0.25">
      <c r="DI8359" t="s">
        <v>17790</v>
      </c>
      <c r="DJ8359" t="s">
        <v>1718</v>
      </c>
    </row>
    <row r="8360" spans="113:114" x14ac:dyDescent="0.25">
      <c r="DI8360" t="s">
        <v>8471</v>
      </c>
      <c r="DJ8360" t="s">
        <v>19308</v>
      </c>
    </row>
    <row r="8361" spans="113:114" x14ac:dyDescent="0.25">
      <c r="DI8361" t="s">
        <v>4874</v>
      </c>
      <c r="DJ8361" t="s">
        <v>2682</v>
      </c>
    </row>
    <row r="8362" spans="113:114" x14ac:dyDescent="0.25">
      <c r="DI8362" t="s">
        <v>6669</v>
      </c>
      <c r="DJ8362" t="s">
        <v>2976</v>
      </c>
    </row>
    <row r="8363" spans="113:114" x14ac:dyDescent="0.25">
      <c r="DI8363" t="s">
        <v>7947</v>
      </c>
      <c r="DJ8363" t="s">
        <v>543</v>
      </c>
    </row>
    <row r="8364" spans="113:114" x14ac:dyDescent="0.25">
      <c r="DI8364" t="s">
        <v>12171</v>
      </c>
      <c r="DJ8364" t="s">
        <v>15508</v>
      </c>
    </row>
    <row r="8365" spans="113:114" x14ac:dyDescent="0.25">
      <c r="DI8365" t="s">
        <v>1402</v>
      </c>
      <c r="DJ8365" t="s">
        <v>1628</v>
      </c>
    </row>
    <row r="8366" spans="113:114" x14ac:dyDescent="0.25">
      <c r="DI8366" t="s">
        <v>15550</v>
      </c>
      <c r="DJ8366" t="s">
        <v>2043</v>
      </c>
    </row>
    <row r="8367" spans="113:114" x14ac:dyDescent="0.25">
      <c r="DI8367" t="s">
        <v>9380</v>
      </c>
      <c r="DJ8367" t="s">
        <v>10194</v>
      </c>
    </row>
    <row r="8368" spans="113:114" x14ac:dyDescent="0.25">
      <c r="DI8368" t="s">
        <v>17791</v>
      </c>
      <c r="DJ8368" t="s">
        <v>9597</v>
      </c>
    </row>
    <row r="8369" spans="113:114" x14ac:dyDescent="0.25">
      <c r="DI8369" t="s">
        <v>14695</v>
      </c>
      <c r="DJ8369" t="s">
        <v>4845</v>
      </c>
    </row>
    <row r="8370" spans="113:114" x14ac:dyDescent="0.25">
      <c r="DI8370" t="s">
        <v>12978</v>
      </c>
      <c r="DJ8370" t="s">
        <v>1791</v>
      </c>
    </row>
    <row r="8371" spans="113:114" x14ac:dyDescent="0.25">
      <c r="DI8371" t="s">
        <v>17792</v>
      </c>
      <c r="DJ8371" t="s">
        <v>8445</v>
      </c>
    </row>
    <row r="8372" spans="113:114" x14ac:dyDescent="0.25">
      <c r="DI8372" t="s">
        <v>10918</v>
      </c>
      <c r="DJ8372" t="s">
        <v>1054</v>
      </c>
    </row>
    <row r="8373" spans="113:114" x14ac:dyDescent="0.25">
      <c r="DI8373" t="s">
        <v>17793</v>
      </c>
      <c r="DJ8373" t="s">
        <v>1615</v>
      </c>
    </row>
    <row r="8374" spans="113:114" x14ac:dyDescent="0.25">
      <c r="DI8374" t="s">
        <v>14909</v>
      </c>
      <c r="DJ8374" t="s">
        <v>11824</v>
      </c>
    </row>
    <row r="8375" spans="113:114" x14ac:dyDescent="0.25">
      <c r="DI8375" t="s">
        <v>6125</v>
      </c>
      <c r="DJ8375" t="s">
        <v>3131</v>
      </c>
    </row>
    <row r="8376" spans="113:114" x14ac:dyDescent="0.25">
      <c r="DI8376" t="s">
        <v>17794</v>
      </c>
      <c r="DJ8376" t="s">
        <v>6679</v>
      </c>
    </row>
    <row r="8377" spans="113:114" x14ac:dyDescent="0.25">
      <c r="DI8377" t="s">
        <v>9873</v>
      </c>
      <c r="DJ8377" t="s">
        <v>2649</v>
      </c>
    </row>
    <row r="8378" spans="113:114" x14ac:dyDescent="0.25">
      <c r="DI8378" t="s">
        <v>4930</v>
      </c>
      <c r="DJ8378" t="s">
        <v>2852</v>
      </c>
    </row>
    <row r="8379" spans="113:114" x14ac:dyDescent="0.25">
      <c r="DI8379" t="s">
        <v>17795</v>
      </c>
      <c r="DJ8379" t="s">
        <v>2179</v>
      </c>
    </row>
    <row r="8380" spans="113:114" x14ac:dyDescent="0.25">
      <c r="DI8380" t="s">
        <v>11804</v>
      </c>
      <c r="DJ8380" t="s">
        <v>3953</v>
      </c>
    </row>
    <row r="8381" spans="113:114" x14ac:dyDescent="0.25">
      <c r="DI8381" t="s">
        <v>14055</v>
      </c>
      <c r="DJ8381" t="s">
        <v>2367</v>
      </c>
    </row>
    <row r="8382" spans="113:114" x14ac:dyDescent="0.25">
      <c r="DI8382" t="s">
        <v>2189</v>
      </c>
      <c r="DJ8382" t="s">
        <v>14552</v>
      </c>
    </row>
    <row r="8383" spans="113:114" x14ac:dyDescent="0.25">
      <c r="DI8383" t="s">
        <v>7946</v>
      </c>
      <c r="DJ8383" t="s">
        <v>1866</v>
      </c>
    </row>
    <row r="8384" spans="113:114" x14ac:dyDescent="0.25">
      <c r="DI8384" t="s">
        <v>15420</v>
      </c>
      <c r="DJ8384" t="s">
        <v>2429</v>
      </c>
    </row>
    <row r="8385" spans="113:114" x14ac:dyDescent="0.25">
      <c r="DI8385" t="s">
        <v>2420</v>
      </c>
      <c r="DJ8385" t="s">
        <v>5243</v>
      </c>
    </row>
    <row r="8386" spans="113:114" x14ac:dyDescent="0.25">
      <c r="DI8386" t="s">
        <v>10848</v>
      </c>
      <c r="DJ8386" t="s">
        <v>811</v>
      </c>
    </row>
    <row r="8387" spans="113:114" x14ac:dyDescent="0.25">
      <c r="DI8387" t="s">
        <v>15794</v>
      </c>
      <c r="DJ8387" t="s">
        <v>2308</v>
      </c>
    </row>
    <row r="8388" spans="113:114" x14ac:dyDescent="0.25">
      <c r="DI8388" t="s">
        <v>9935</v>
      </c>
      <c r="DJ8388" t="s">
        <v>560</v>
      </c>
    </row>
    <row r="8389" spans="113:114" x14ac:dyDescent="0.25">
      <c r="DI8389" t="s">
        <v>9758</v>
      </c>
      <c r="DJ8389" t="s">
        <v>2520</v>
      </c>
    </row>
    <row r="8390" spans="113:114" x14ac:dyDescent="0.25">
      <c r="DI8390" t="s">
        <v>2669</v>
      </c>
      <c r="DJ8390" t="s">
        <v>8563</v>
      </c>
    </row>
    <row r="8391" spans="113:114" x14ac:dyDescent="0.25">
      <c r="DI8391" t="s">
        <v>13323</v>
      </c>
      <c r="DJ8391" t="s">
        <v>10115</v>
      </c>
    </row>
    <row r="8392" spans="113:114" x14ac:dyDescent="0.25">
      <c r="DI8392" t="s">
        <v>503</v>
      </c>
      <c r="DJ8392" t="s">
        <v>7063</v>
      </c>
    </row>
    <row r="8393" spans="113:114" x14ac:dyDescent="0.25">
      <c r="DI8393" t="s">
        <v>10222</v>
      </c>
      <c r="DJ8393" t="s">
        <v>815</v>
      </c>
    </row>
    <row r="8394" spans="113:114" x14ac:dyDescent="0.25">
      <c r="DI8394" t="s">
        <v>11277</v>
      </c>
      <c r="DJ8394" t="s">
        <v>7934</v>
      </c>
    </row>
    <row r="8395" spans="113:114" x14ac:dyDescent="0.25">
      <c r="DI8395" t="s">
        <v>12299</v>
      </c>
      <c r="DJ8395" t="s">
        <v>8214</v>
      </c>
    </row>
    <row r="8396" spans="113:114" x14ac:dyDescent="0.25">
      <c r="DI8396" t="s">
        <v>2897</v>
      </c>
      <c r="DJ8396" t="s">
        <v>9128</v>
      </c>
    </row>
    <row r="8397" spans="113:114" x14ac:dyDescent="0.25">
      <c r="DI8397" t="s">
        <v>8396</v>
      </c>
      <c r="DJ8397" t="s">
        <v>4528</v>
      </c>
    </row>
    <row r="8398" spans="113:114" x14ac:dyDescent="0.25">
      <c r="DI8398" t="s">
        <v>6962</v>
      </c>
      <c r="DJ8398" t="s">
        <v>6600</v>
      </c>
    </row>
    <row r="8399" spans="113:114" x14ac:dyDescent="0.25">
      <c r="DI8399" t="s">
        <v>15356</v>
      </c>
      <c r="DJ8399" t="s">
        <v>9029</v>
      </c>
    </row>
    <row r="8400" spans="113:114" x14ac:dyDescent="0.25">
      <c r="DI8400" t="s">
        <v>17796</v>
      </c>
      <c r="DJ8400" t="s">
        <v>6689</v>
      </c>
    </row>
    <row r="8401" spans="113:114" x14ac:dyDescent="0.25">
      <c r="DI8401" t="s">
        <v>418</v>
      </c>
      <c r="DJ8401" t="s">
        <v>1569</v>
      </c>
    </row>
    <row r="8402" spans="113:114" x14ac:dyDescent="0.25">
      <c r="DI8402" t="s">
        <v>3315</v>
      </c>
      <c r="DJ8402" t="s">
        <v>2920</v>
      </c>
    </row>
    <row r="8403" spans="113:114" x14ac:dyDescent="0.25">
      <c r="DI8403" t="s">
        <v>3837</v>
      </c>
      <c r="DJ8403" t="s">
        <v>696</v>
      </c>
    </row>
    <row r="8404" spans="113:114" x14ac:dyDescent="0.25">
      <c r="DI8404" t="s">
        <v>15300</v>
      </c>
      <c r="DJ8404" t="s">
        <v>435</v>
      </c>
    </row>
    <row r="8405" spans="113:114" x14ac:dyDescent="0.25">
      <c r="DI8405" t="s">
        <v>11129</v>
      </c>
      <c r="DJ8405" t="s">
        <v>1511</v>
      </c>
    </row>
    <row r="8406" spans="113:114" x14ac:dyDescent="0.25">
      <c r="DI8406" t="s">
        <v>7950</v>
      </c>
      <c r="DJ8406" t="s">
        <v>1512</v>
      </c>
    </row>
    <row r="8407" spans="113:114" x14ac:dyDescent="0.25">
      <c r="DI8407" t="s">
        <v>2393</v>
      </c>
      <c r="DJ8407" t="s">
        <v>11280</v>
      </c>
    </row>
    <row r="8408" spans="113:114" x14ac:dyDescent="0.25">
      <c r="DI8408" t="s">
        <v>7446</v>
      </c>
      <c r="DJ8408" t="s">
        <v>10410</v>
      </c>
    </row>
    <row r="8409" spans="113:114" x14ac:dyDescent="0.25">
      <c r="DI8409" t="s">
        <v>17797</v>
      </c>
      <c r="DJ8409" t="s">
        <v>9939</v>
      </c>
    </row>
    <row r="8410" spans="113:114" x14ac:dyDescent="0.25">
      <c r="DI8410" t="s">
        <v>1006</v>
      </c>
      <c r="DJ8410" t="s">
        <v>12583</v>
      </c>
    </row>
    <row r="8411" spans="113:114" x14ac:dyDescent="0.25">
      <c r="DI8411" t="s">
        <v>7139</v>
      </c>
      <c r="DJ8411" t="s">
        <v>2490</v>
      </c>
    </row>
    <row r="8412" spans="113:114" x14ac:dyDescent="0.25">
      <c r="DI8412" t="s">
        <v>17798</v>
      </c>
      <c r="DJ8412" t="s">
        <v>8030</v>
      </c>
    </row>
    <row r="8413" spans="113:114" x14ac:dyDescent="0.25">
      <c r="DI8413" t="s">
        <v>4589</v>
      </c>
      <c r="DJ8413" t="s">
        <v>10911</v>
      </c>
    </row>
    <row r="8414" spans="113:114" x14ac:dyDescent="0.25">
      <c r="DI8414" t="s">
        <v>2643</v>
      </c>
      <c r="DJ8414" t="s">
        <v>2184</v>
      </c>
    </row>
    <row r="8415" spans="113:114" x14ac:dyDescent="0.25">
      <c r="DI8415" t="s">
        <v>7553</v>
      </c>
      <c r="DJ8415" t="s">
        <v>2856</v>
      </c>
    </row>
    <row r="8416" spans="113:114" x14ac:dyDescent="0.25">
      <c r="DI8416" t="s">
        <v>11356</v>
      </c>
      <c r="DJ8416" t="s">
        <v>493</v>
      </c>
    </row>
    <row r="8417" spans="113:114" x14ac:dyDescent="0.25">
      <c r="DI8417" t="s">
        <v>11473</v>
      </c>
      <c r="DJ8417" t="s">
        <v>2902</v>
      </c>
    </row>
    <row r="8418" spans="113:114" x14ac:dyDescent="0.25">
      <c r="DI8418" t="s">
        <v>12162</v>
      </c>
      <c r="DJ8418" t="s">
        <v>204</v>
      </c>
    </row>
    <row r="8419" spans="113:114" x14ac:dyDescent="0.25">
      <c r="DI8419" t="s">
        <v>17799</v>
      </c>
      <c r="DJ8419" t="s">
        <v>2654</v>
      </c>
    </row>
    <row r="8420" spans="113:114" x14ac:dyDescent="0.25">
      <c r="DI8420" t="s">
        <v>8592</v>
      </c>
      <c r="DJ8420" t="s">
        <v>14016</v>
      </c>
    </row>
    <row r="8421" spans="113:114" x14ac:dyDescent="0.25">
      <c r="DI8421" t="s">
        <v>3814</v>
      </c>
      <c r="DJ8421" t="s">
        <v>840</v>
      </c>
    </row>
    <row r="8422" spans="113:114" x14ac:dyDescent="0.25">
      <c r="DI8422" t="s">
        <v>909</v>
      </c>
      <c r="DJ8422" t="s">
        <v>10651</v>
      </c>
    </row>
    <row r="8423" spans="113:114" x14ac:dyDescent="0.25">
      <c r="DI8423" t="s">
        <v>5194</v>
      </c>
      <c r="DJ8423" t="s">
        <v>3079</v>
      </c>
    </row>
    <row r="8424" spans="113:114" x14ac:dyDescent="0.25">
      <c r="DI8424" t="s">
        <v>11860</v>
      </c>
      <c r="DJ8424" t="s">
        <v>2471</v>
      </c>
    </row>
    <row r="8425" spans="113:114" x14ac:dyDescent="0.25">
      <c r="DI8425" t="s">
        <v>7084</v>
      </c>
      <c r="DJ8425" t="s">
        <v>1013</v>
      </c>
    </row>
    <row r="8426" spans="113:114" x14ac:dyDescent="0.25">
      <c r="DI8426" t="s">
        <v>5452</v>
      </c>
      <c r="DJ8426" t="s">
        <v>1958</v>
      </c>
    </row>
    <row r="8427" spans="113:114" x14ac:dyDescent="0.25">
      <c r="DI8427" t="s">
        <v>11937</v>
      </c>
      <c r="DJ8427" t="s">
        <v>791</v>
      </c>
    </row>
    <row r="8428" spans="113:114" x14ac:dyDescent="0.25">
      <c r="DI8428" t="s">
        <v>10627</v>
      </c>
      <c r="DJ8428" t="s">
        <v>4824</v>
      </c>
    </row>
    <row r="8429" spans="113:114" x14ac:dyDescent="0.25">
      <c r="DI8429" t="s">
        <v>10653</v>
      </c>
      <c r="DJ8429" t="s">
        <v>8023</v>
      </c>
    </row>
    <row r="8430" spans="113:114" x14ac:dyDescent="0.25">
      <c r="DI8430" t="s">
        <v>11984</v>
      </c>
      <c r="DJ8430" t="s">
        <v>2950</v>
      </c>
    </row>
    <row r="8431" spans="113:114" x14ac:dyDescent="0.25">
      <c r="DI8431" t="s">
        <v>17800</v>
      </c>
      <c r="DJ8431" t="s">
        <v>1150</v>
      </c>
    </row>
    <row r="8432" spans="113:114" x14ac:dyDescent="0.25">
      <c r="DI8432" t="s">
        <v>10163</v>
      </c>
      <c r="DJ8432" t="s">
        <v>6886</v>
      </c>
    </row>
    <row r="8433" spans="113:114" x14ac:dyDescent="0.25">
      <c r="DI8433" t="s">
        <v>13051</v>
      </c>
      <c r="DJ8433" t="s">
        <v>9273</v>
      </c>
    </row>
    <row r="8434" spans="113:114" x14ac:dyDescent="0.25">
      <c r="DI8434" t="s">
        <v>1620</v>
      </c>
      <c r="DJ8434" t="s">
        <v>19333</v>
      </c>
    </row>
    <row r="8435" spans="113:114" x14ac:dyDescent="0.25">
      <c r="DI8435" t="s">
        <v>8136</v>
      </c>
      <c r="DJ8435" t="s">
        <v>8609</v>
      </c>
    </row>
    <row r="8436" spans="113:114" x14ac:dyDescent="0.25">
      <c r="DI8436" t="s">
        <v>3285</v>
      </c>
      <c r="DJ8436" t="s">
        <v>1912</v>
      </c>
    </row>
    <row r="8437" spans="113:114" x14ac:dyDescent="0.25">
      <c r="DI8437" t="s">
        <v>7906</v>
      </c>
      <c r="DJ8437" t="s">
        <v>1805</v>
      </c>
    </row>
    <row r="8438" spans="113:114" x14ac:dyDescent="0.25">
      <c r="DI8438" t="s">
        <v>9394</v>
      </c>
      <c r="DJ8438" t="s">
        <v>1123</v>
      </c>
    </row>
    <row r="8439" spans="113:114" x14ac:dyDescent="0.25">
      <c r="DI8439" t="s">
        <v>17801</v>
      </c>
      <c r="DJ8439" t="s">
        <v>2725</v>
      </c>
    </row>
    <row r="8440" spans="113:114" x14ac:dyDescent="0.25">
      <c r="DI8440" t="s">
        <v>5891</v>
      </c>
      <c r="DJ8440" t="s">
        <v>8560</v>
      </c>
    </row>
    <row r="8441" spans="113:114" x14ac:dyDescent="0.25">
      <c r="DI8441" t="s">
        <v>7884</v>
      </c>
      <c r="DJ8441" t="s">
        <v>2957</v>
      </c>
    </row>
    <row r="8442" spans="113:114" x14ac:dyDescent="0.25">
      <c r="DI8442" t="s">
        <v>17802</v>
      </c>
      <c r="DJ8442" t="s">
        <v>1096</v>
      </c>
    </row>
    <row r="8443" spans="113:114" x14ac:dyDescent="0.25">
      <c r="DI8443" t="s">
        <v>17803</v>
      </c>
      <c r="DJ8443" t="s">
        <v>14034</v>
      </c>
    </row>
    <row r="8444" spans="113:114" x14ac:dyDescent="0.25">
      <c r="DI8444" t="s">
        <v>2450</v>
      </c>
      <c r="DJ8444" t="s">
        <v>2659</v>
      </c>
    </row>
    <row r="8445" spans="113:114" x14ac:dyDescent="0.25">
      <c r="DI8445" t="s">
        <v>1599</v>
      </c>
      <c r="DJ8445" t="s">
        <v>451</v>
      </c>
    </row>
    <row r="8446" spans="113:114" x14ac:dyDescent="0.25">
      <c r="DI8446" t="s">
        <v>3451</v>
      </c>
      <c r="DJ8446" t="s">
        <v>9123</v>
      </c>
    </row>
    <row r="8447" spans="113:114" x14ac:dyDescent="0.25">
      <c r="DI8447" t="s">
        <v>17804</v>
      </c>
      <c r="DJ8447" t="s">
        <v>2908</v>
      </c>
    </row>
    <row r="8448" spans="113:114" x14ac:dyDescent="0.25">
      <c r="DI8448" t="s">
        <v>8813</v>
      </c>
      <c r="DJ8448" t="s">
        <v>19335</v>
      </c>
    </row>
    <row r="8449" spans="113:114" x14ac:dyDescent="0.25">
      <c r="DI8449" t="s">
        <v>344</v>
      </c>
      <c r="DJ8449" t="s">
        <v>3829</v>
      </c>
    </row>
    <row r="8450" spans="113:114" x14ac:dyDescent="0.25">
      <c r="DI8450" t="s">
        <v>17805</v>
      </c>
      <c r="DJ8450" t="s">
        <v>1131</v>
      </c>
    </row>
    <row r="8451" spans="113:114" x14ac:dyDescent="0.25">
      <c r="DI8451" t="s">
        <v>9097</v>
      </c>
      <c r="DJ8451" t="s">
        <v>1499</v>
      </c>
    </row>
    <row r="8452" spans="113:114" x14ac:dyDescent="0.25">
      <c r="DI8452" t="s">
        <v>10270</v>
      </c>
      <c r="DJ8452" t="s">
        <v>7668</v>
      </c>
    </row>
    <row r="8453" spans="113:114" x14ac:dyDescent="0.25">
      <c r="DI8453" t="s">
        <v>9543</v>
      </c>
      <c r="DJ8453" t="s">
        <v>6015</v>
      </c>
    </row>
    <row r="8454" spans="113:114" x14ac:dyDescent="0.25">
      <c r="DI8454" t="s">
        <v>17806</v>
      </c>
      <c r="DJ8454" t="s">
        <v>1361</v>
      </c>
    </row>
    <row r="8455" spans="113:114" x14ac:dyDescent="0.25">
      <c r="DI8455" t="s">
        <v>17807</v>
      </c>
      <c r="DJ8455" t="s">
        <v>1286</v>
      </c>
    </row>
    <row r="8456" spans="113:114" x14ac:dyDescent="0.25">
      <c r="DI8456" t="s">
        <v>10520</v>
      </c>
      <c r="DJ8456" t="s">
        <v>2512</v>
      </c>
    </row>
    <row r="8457" spans="113:114" x14ac:dyDescent="0.25">
      <c r="DI8457" t="s">
        <v>5799</v>
      </c>
      <c r="DJ8457" t="s">
        <v>1222</v>
      </c>
    </row>
    <row r="8458" spans="113:114" x14ac:dyDescent="0.25">
      <c r="DI8458" t="s">
        <v>210</v>
      </c>
      <c r="DJ8458" t="s">
        <v>1237</v>
      </c>
    </row>
    <row r="8459" spans="113:114" x14ac:dyDescent="0.25">
      <c r="DI8459" t="s">
        <v>8000</v>
      </c>
      <c r="DJ8459" t="s">
        <v>12405</v>
      </c>
    </row>
    <row r="8460" spans="113:114" x14ac:dyDescent="0.25">
      <c r="DI8460" t="s">
        <v>7594</v>
      </c>
      <c r="DJ8460" t="s">
        <v>962</v>
      </c>
    </row>
    <row r="8461" spans="113:114" x14ac:dyDescent="0.25">
      <c r="DI8461" t="s">
        <v>6993</v>
      </c>
      <c r="DJ8461" t="s">
        <v>1500</v>
      </c>
    </row>
    <row r="8462" spans="113:114" x14ac:dyDescent="0.25">
      <c r="DI8462" t="s">
        <v>3570</v>
      </c>
      <c r="DJ8462" t="s">
        <v>4850</v>
      </c>
    </row>
    <row r="8463" spans="113:114" x14ac:dyDescent="0.25">
      <c r="DI8463" t="s">
        <v>17808</v>
      </c>
      <c r="DJ8463" t="s">
        <v>8417</v>
      </c>
    </row>
    <row r="8464" spans="113:114" x14ac:dyDescent="0.25">
      <c r="DI8464" t="s">
        <v>6282</v>
      </c>
      <c r="DJ8464" t="s">
        <v>6844</v>
      </c>
    </row>
    <row r="8465" spans="113:114" x14ac:dyDescent="0.25">
      <c r="DI8465" t="s">
        <v>9744</v>
      </c>
      <c r="DJ8465" t="s">
        <v>9617</v>
      </c>
    </row>
    <row r="8466" spans="113:114" x14ac:dyDescent="0.25">
      <c r="DI8466" t="s">
        <v>6436</v>
      </c>
      <c r="DJ8466" t="s">
        <v>7019</v>
      </c>
    </row>
    <row r="8467" spans="113:114" x14ac:dyDescent="0.25">
      <c r="DI8467" t="s">
        <v>7359</v>
      </c>
      <c r="DJ8467" t="s">
        <v>231</v>
      </c>
    </row>
    <row r="8468" spans="113:114" x14ac:dyDescent="0.25">
      <c r="DI8468" t="s">
        <v>6115</v>
      </c>
      <c r="DJ8468" t="s">
        <v>1429</v>
      </c>
    </row>
    <row r="8469" spans="113:114" x14ac:dyDescent="0.25">
      <c r="DI8469" t="s">
        <v>17809</v>
      </c>
      <c r="DJ8469" t="s">
        <v>1629</v>
      </c>
    </row>
    <row r="8470" spans="113:114" x14ac:dyDescent="0.25">
      <c r="DI8470" t="s">
        <v>9023</v>
      </c>
      <c r="DJ8470" t="s">
        <v>7698</v>
      </c>
    </row>
    <row r="8471" spans="113:114" x14ac:dyDescent="0.25">
      <c r="DI8471" t="s">
        <v>4414</v>
      </c>
      <c r="DJ8471" t="s">
        <v>1798</v>
      </c>
    </row>
    <row r="8472" spans="113:114" x14ac:dyDescent="0.25">
      <c r="DI8472" t="s">
        <v>17810</v>
      </c>
      <c r="DJ8472" t="s">
        <v>15551</v>
      </c>
    </row>
    <row r="8473" spans="113:114" x14ac:dyDescent="0.25">
      <c r="DI8473" t="s">
        <v>2124</v>
      </c>
      <c r="DJ8473" t="s">
        <v>1922</v>
      </c>
    </row>
    <row r="8474" spans="113:114" x14ac:dyDescent="0.25">
      <c r="DI8474" t="s">
        <v>12097</v>
      </c>
      <c r="DJ8474" t="s">
        <v>1240</v>
      </c>
    </row>
    <row r="8475" spans="113:114" x14ac:dyDescent="0.25">
      <c r="DI8475" t="s">
        <v>11190</v>
      </c>
      <c r="DJ8475" t="s">
        <v>8542</v>
      </c>
    </row>
    <row r="8476" spans="113:114" x14ac:dyDescent="0.25">
      <c r="DI8476" t="s">
        <v>3769</v>
      </c>
      <c r="DJ8476" t="s">
        <v>727</v>
      </c>
    </row>
    <row r="8477" spans="113:114" x14ac:dyDescent="0.25">
      <c r="DI8477" t="s">
        <v>2942</v>
      </c>
      <c r="DJ8477" t="s">
        <v>11054</v>
      </c>
    </row>
    <row r="8478" spans="113:114" x14ac:dyDescent="0.25">
      <c r="DI8478" t="s">
        <v>9403</v>
      </c>
      <c r="DJ8478" t="s">
        <v>14147</v>
      </c>
    </row>
    <row r="8479" spans="113:114" x14ac:dyDescent="0.25">
      <c r="DI8479" t="s">
        <v>17811</v>
      </c>
      <c r="DJ8479" t="s">
        <v>1565</v>
      </c>
    </row>
    <row r="8480" spans="113:114" x14ac:dyDescent="0.25">
      <c r="DI8480" t="s">
        <v>15424</v>
      </c>
      <c r="DJ8480" t="s">
        <v>1717</v>
      </c>
    </row>
    <row r="8481" spans="113:114" x14ac:dyDescent="0.25">
      <c r="DI8481" t="s">
        <v>10851</v>
      </c>
      <c r="DJ8481" t="s">
        <v>8919</v>
      </c>
    </row>
    <row r="8482" spans="113:114" x14ac:dyDescent="0.25">
      <c r="DI8482" t="s">
        <v>1639</v>
      </c>
      <c r="DJ8482" t="s">
        <v>3071</v>
      </c>
    </row>
    <row r="8483" spans="113:114" x14ac:dyDescent="0.25">
      <c r="DI8483" t="s">
        <v>1526</v>
      </c>
      <c r="DJ8483" t="s">
        <v>1726</v>
      </c>
    </row>
    <row r="8484" spans="113:114" x14ac:dyDescent="0.25">
      <c r="DI8484" t="s">
        <v>8299</v>
      </c>
      <c r="DJ8484" t="s">
        <v>2666</v>
      </c>
    </row>
    <row r="8485" spans="113:114" x14ac:dyDescent="0.25">
      <c r="DI8485" t="s">
        <v>3050</v>
      </c>
      <c r="DJ8485" t="s">
        <v>1793</v>
      </c>
    </row>
    <row r="8486" spans="113:114" x14ac:dyDescent="0.25">
      <c r="DI8486" t="s">
        <v>6118</v>
      </c>
      <c r="DJ8486" t="s">
        <v>5402</v>
      </c>
    </row>
    <row r="8487" spans="113:114" x14ac:dyDescent="0.25">
      <c r="DI8487" t="s">
        <v>1394</v>
      </c>
      <c r="DJ8487" t="s">
        <v>10042</v>
      </c>
    </row>
    <row r="8488" spans="113:114" x14ac:dyDescent="0.25">
      <c r="DI8488" t="s">
        <v>857</v>
      </c>
      <c r="DJ8488" t="s">
        <v>2305</v>
      </c>
    </row>
    <row r="8489" spans="113:114" x14ac:dyDescent="0.25">
      <c r="DI8489" t="s">
        <v>7498</v>
      </c>
      <c r="DJ8489" t="s">
        <v>11407</v>
      </c>
    </row>
    <row r="8490" spans="113:114" x14ac:dyDescent="0.25">
      <c r="DI8490" t="s">
        <v>1298</v>
      </c>
      <c r="DJ8490" t="s">
        <v>3793</v>
      </c>
    </row>
    <row r="8491" spans="113:114" x14ac:dyDescent="0.25">
      <c r="DI8491" t="s">
        <v>1758</v>
      </c>
      <c r="DJ8491" t="s">
        <v>12319</v>
      </c>
    </row>
    <row r="8492" spans="113:114" x14ac:dyDescent="0.25">
      <c r="DI8492" t="s">
        <v>1829</v>
      </c>
      <c r="DJ8492" t="s">
        <v>2456</v>
      </c>
    </row>
    <row r="8493" spans="113:114" x14ac:dyDescent="0.25">
      <c r="DI8493" t="s">
        <v>644</v>
      </c>
      <c r="DJ8493" t="s">
        <v>2245</v>
      </c>
    </row>
    <row r="8494" spans="113:114" x14ac:dyDescent="0.25">
      <c r="DI8494" t="s">
        <v>9433</v>
      </c>
      <c r="DJ8494" t="s">
        <v>79</v>
      </c>
    </row>
    <row r="8495" spans="113:114" x14ac:dyDescent="0.25">
      <c r="DI8495" t="s">
        <v>10744</v>
      </c>
      <c r="DJ8495" t="s">
        <v>12000</v>
      </c>
    </row>
    <row r="8496" spans="113:114" x14ac:dyDescent="0.25">
      <c r="DI8496" t="s">
        <v>17812</v>
      </c>
      <c r="DJ8496" t="s">
        <v>10526</v>
      </c>
    </row>
    <row r="8497" spans="113:114" x14ac:dyDescent="0.25">
      <c r="DI8497" t="s">
        <v>11574</v>
      </c>
      <c r="DJ8497" t="s">
        <v>1501</v>
      </c>
    </row>
    <row r="8498" spans="113:114" x14ac:dyDescent="0.25">
      <c r="DI8498" t="s">
        <v>4383</v>
      </c>
      <c r="DJ8498" t="s">
        <v>302</v>
      </c>
    </row>
    <row r="8499" spans="113:114" x14ac:dyDescent="0.25">
      <c r="DI8499" t="s">
        <v>4384</v>
      </c>
      <c r="DJ8499" t="s">
        <v>1504</v>
      </c>
    </row>
    <row r="8500" spans="113:114" x14ac:dyDescent="0.25">
      <c r="DI8500" t="s">
        <v>10249</v>
      </c>
      <c r="DJ8500" t="s">
        <v>14776</v>
      </c>
    </row>
    <row r="8501" spans="113:114" x14ac:dyDescent="0.25">
      <c r="DI8501" t="s">
        <v>17813</v>
      </c>
      <c r="DJ8501" t="s">
        <v>10940</v>
      </c>
    </row>
    <row r="8502" spans="113:114" x14ac:dyDescent="0.25">
      <c r="DI8502" t="s">
        <v>6649</v>
      </c>
      <c r="DJ8502" t="s">
        <v>6989</v>
      </c>
    </row>
    <row r="8503" spans="113:114" x14ac:dyDescent="0.25">
      <c r="DI8503" t="s">
        <v>17814</v>
      </c>
      <c r="DJ8503" t="s">
        <v>10849</v>
      </c>
    </row>
    <row r="8504" spans="113:114" x14ac:dyDescent="0.25">
      <c r="DI8504" t="s">
        <v>2222</v>
      </c>
      <c r="DJ8504" t="s">
        <v>8457</v>
      </c>
    </row>
    <row r="8505" spans="113:114" x14ac:dyDescent="0.25">
      <c r="DI8505" t="s">
        <v>8381</v>
      </c>
      <c r="DJ8505" t="s">
        <v>11031</v>
      </c>
    </row>
    <row r="8506" spans="113:114" x14ac:dyDescent="0.25">
      <c r="DI8506" t="s">
        <v>2167</v>
      </c>
      <c r="DJ8506" t="s">
        <v>3120</v>
      </c>
    </row>
    <row r="8507" spans="113:114" x14ac:dyDescent="0.25">
      <c r="DI8507" t="s">
        <v>17815</v>
      </c>
      <c r="DJ8507" t="s">
        <v>6399</v>
      </c>
    </row>
    <row r="8508" spans="113:114" x14ac:dyDescent="0.25">
      <c r="DI8508" t="s">
        <v>1198</v>
      </c>
      <c r="DJ8508" t="s">
        <v>627</v>
      </c>
    </row>
    <row r="8509" spans="113:114" x14ac:dyDescent="0.25">
      <c r="DI8509" t="s">
        <v>14932</v>
      </c>
      <c r="DJ8509" t="s">
        <v>15843</v>
      </c>
    </row>
    <row r="8510" spans="113:114" x14ac:dyDescent="0.25">
      <c r="DI8510" t="s">
        <v>17816</v>
      </c>
      <c r="DJ8510" t="s">
        <v>1065</v>
      </c>
    </row>
    <row r="8511" spans="113:114" x14ac:dyDescent="0.25">
      <c r="DI8511" t="s">
        <v>6648</v>
      </c>
      <c r="DJ8511" t="s">
        <v>1200</v>
      </c>
    </row>
    <row r="8512" spans="113:114" x14ac:dyDescent="0.25">
      <c r="DI8512" t="s">
        <v>17817</v>
      </c>
      <c r="DJ8512" t="s">
        <v>6122</v>
      </c>
    </row>
    <row r="8513" spans="113:114" x14ac:dyDescent="0.25">
      <c r="DI8513" t="s">
        <v>9441</v>
      </c>
      <c r="DJ8513" t="s">
        <v>6123</v>
      </c>
    </row>
    <row r="8514" spans="113:114" x14ac:dyDescent="0.25">
      <c r="DI8514" t="s">
        <v>11171</v>
      </c>
      <c r="DJ8514" t="s">
        <v>7068</v>
      </c>
    </row>
    <row r="8515" spans="113:114" x14ac:dyDescent="0.25">
      <c r="DI8515" t="s">
        <v>8019</v>
      </c>
      <c r="DJ8515" t="s">
        <v>8284</v>
      </c>
    </row>
    <row r="8516" spans="113:114" x14ac:dyDescent="0.25">
      <c r="DI8516" t="s">
        <v>10723</v>
      </c>
      <c r="DJ8516" t="s">
        <v>6572</v>
      </c>
    </row>
    <row r="8517" spans="113:114" x14ac:dyDescent="0.25">
      <c r="DI8517" t="s">
        <v>17818</v>
      </c>
      <c r="DJ8517" t="s">
        <v>6573</v>
      </c>
    </row>
    <row r="8518" spans="113:114" x14ac:dyDescent="0.25">
      <c r="DI8518" t="s">
        <v>9713</v>
      </c>
      <c r="DJ8518" t="s">
        <v>3249</v>
      </c>
    </row>
    <row r="8519" spans="113:114" x14ac:dyDescent="0.25">
      <c r="DI8519" t="s">
        <v>14422</v>
      </c>
      <c r="DJ8519" t="s">
        <v>3575</v>
      </c>
    </row>
    <row r="8520" spans="113:114" x14ac:dyDescent="0.25">
      <c r="DI8520" t="s">
        <v>15132</v>
      </c>
      <c r="DJ8520" t="s">
        <v>1100</v>
      </c>
    </row>
    <row r="8521" spans="113:114" x14ac:dyDescent="0.25">
      <c r="DI8521" t="s">
        <v>6849</v>
      </c>
      <c r="DJ8521" t="s">
        <v>4969</v>
      </c>
    </row>
    <row r="8522" spans="113:114" x14ac:dyDescent="0.25">
      <c r="DI8522" t="s">
        <v>15316</v>
      </c>
      <c r="DJ8522" t="s">
        <v>6139</v>
      </c>
    </row>
    <row r="8523" spans="113:114" x14ac:dyDescent="0.25">
      <c r="DI8523" t="s">
        <v>6105</v>
      </c>
      <c r="DJ8523" t="s">
        <v>6697</v>
      </c>
    </row>
    <row r="8524" spans="113:114" x14ac:dyDescent="0.25">
      <c r="DI8524" t="s">
        <v>9664</v>
      </c>
      <c r="DJ8524" t="s">
        <v>15691</v>
      </c>
    </row>
    <row r="8525" spans="113:114" x14ac:dyDescent="0.25">
      <c r="DI8525" t="s">
        <v>17819</v>
      </c>
      <c r="DJ8525" t="s">
        <v>5522</v>
      </c>
    </row>
    <row r="8526" spans="113:114" x14ac:dyDescent="0.25">
      <c r="DI8526" t="s">
        <v>11479</v>
      </c>
      <c r="DJ8526" t="s">
        <v>6696</v>
      </c>
    </row>
    <row r="8527" spans="113:114" x14ac:dyDescent="0.25">
      <c r="DI8527" t="s">
        <v>17820</v>
      </c>
      <c r="DJ8527" t="s">
        <v>6991</v>
      </c>
    </row>
    <row r="8528" spans="113:114" x14ac:dyDescent="0.25">
      <c r="DI8528" t="s">
        <v>17821</v>
      </c>
      <c r="DJ8528" t="s">
        <v>19372</v>
      </c>
    </row>
    <row r="8529" spans="113:114" x14ac:dyDescent="0.25">
      <c r="DI8529" t="s">
        <v>17822</v>
      </c>
      <c r="DJ8529" t="s">
        <v>19373</v>
      </c>
    </row>
    <row r="8530" spans="113:114" x14ac:dyDescent="0.25">
      <c r="DI8530" t="s">
        <v>17823</v>
      </c>
      <c r="DJ8530" t="s">
        <v>12146</v>
      </c>
    </row>
    <row r="8531" spans="113:114" x14ac:dyDescent="0.25">
      <c r="DI8531" t="s">
        <v>6563</v>
      </c>
      <c r="DJ8531" t="s">
        <v>5263</v>
      </c>
    </row>
    <row r="8532" spans="113:114" x14ac:dyDescent="0.25">
      <c r="DI8532" t="s">
        <v>17824</v>
      </c>
      <c r="DJ8532" t="s">
        <v>1937</v>
      </c>
    </row>
    <row r="8533" spans="113:114" x14ac:dyDescent="0.25">
      <c r="DI8533" t="s">
        <v>11223</v>
      </c>
      <c r="DJ8533" t="s">
        <v>4716</v>
      </c>
    </row>
    <row r="8534" spans="113:114" x14ac:dyDescent="0.25">
      <c r="DI8534" t="s">
        <v>17825</v>
      </c>
      <c r="DJ8534" t="s">
        <v>12149</v>
      </c>
    </row>
    <row r="8535" spans="113:114" x14ac:dyDescent="0.25">
      <c r="DI8535" t="s">
        <v>12963</v>
      </c>
      <c r="DJ8535" t="s">
        <v>2042</v>
      </c>
    </row>
    <row r="8536" spans="113:114" x14ac:dyDescent="0.25">
      <c r="DI8536" t="s">
        <v>7344</v>
      </c>
      <c r="DJ8536" t="s">
        <v>10207</v>
      </c>
    </row>
    <row r="8537" spans="113:114" x14ac:dyDescent="0.25">
      <c r="DI8537" t="s">
        <v>17826</v>
      </c>
      <c r="DJ8537" t="s">
        <v>10549</v>
      </c>
    </row>
    <row r="8538" spans="113:114" x14ac:dyDescent="0.25">
      <c r="DI8538" t="s">
        <v>17827</v>
      </c>
      <c r="DJ8538" t="s">
        <v>580</v>
      </c>
    </row>
    <row r="8539" spans="113:114" x14ac:dyDescent="0.25">
      <c r="DI8539" t="s">
        <v>8427</v>
      </c>
      <c r="DJ8539" t="s">
        <v>95</v>
      </c>
    </row>
    <row r="8540" spans="113:114" x14ac:dyDescent="0.25">
      <c r="DI8540" t="s">
        <v>1532</v>
      </c>
      <c r="DJ8540" t="s">
        <v>2755</v>
      </c>
    </row>
    <row r="8541" spans="113:114" x14ac:dyDescent="0.25">
      <c r="DI8541" t="s">
        <v>8721</v>
      </c>
      <c r="DJ8541" t="s">
        <v>6183</v>
      </c>
    </row>
    <row r="8542" spans="113:114" x14ac:dyDescent="0.25">
      <c r="DI8542" t="s">
        <v>12571</v>
      </c>
      <c r="DJ8542" t="s">
        <v>1820</v>
      </c>
    </row>
    <row r="8543" spans="113:114" x14ac:dyDescent="0.25">
      <c r="DI8543" t="s">
        <v>11200</v>
      </c>
      <c r="DJ8543" t="s">
        <v>158</v>
      </c>
    </row>
    <row r="8544" spans="113:114" x14ac:dyDescent="0.25">
      <c r="DI8544" t="s">
        <v>9331</v>
      </c>
      <c r="DJ8544" t="s">
        <v>165</v>
      </c>
    </row>
    <row r="8545" spans="113:114" x14ac:dyDescent="0.25">
      <c r="DI8545" t="s">
        <v>17828</v>
      </c>
      <c r="DJ8545" t="s">
        <v>1939</v>
      </c>
    </row>
    <row r="8546" spans="113:114" x14ac:dyDescent="0.25">
      <c r="DI8546" t="s">
        <v>17829</v>
      </c>
      <c r="DJ8546" t="s">
        <v>2956</v>
      </c>
    </row>
    <row r="8547" spans="113:114" x14ac:dyDescent="0.25">
      <c r="DI8547" t="s">
        <v>17830</v>
      </c>
      <c r="DJ8547" t="s">
        <v>1252</v>
      </c>
    </row>
    <row r="8548" spans="113:114" x14ac:dyDescent="0.25">
      <c r="DI8548" t="s">
        <v>17831</v>
      </c>
      <c r="DJ8548" t="s">
        <v>5599</v>
      </c>
    </row>
    <row r="8549" spans="113:114" x14ac:dyDescent="0.25">
      <c r="DI8549" t="s">
        <v>5754</v>
      </c>
      <c r="DJ8549" t="s">
        <v>6895</v>
      </c>
    </row>
    <row r="8550" spans="113:114" x14ac:dyDescent="0.25">
      <c r="DI8550" t="s">
        <v>13615</v>
      </c>
      <c r="DJ8550" t="s">
        <v>2462</v>
      </c>
    </row>
    <row r="8551" spans="113:114" x14ac:dyDescent="0.25">
      <c r="DI8551" t="s">
        <v>13562</v>
      </c>
      <c r="DJ8551" t="s">
        <v>654</v>
      </c>
    </row>
    <row r="8552" spans="113:114" x14ac:dyDescent="0.25">
      <c r="DI8552" t="s">
        <v>11119</v>
      </c>
      <c r="DJ8552" t="s">
        <v>8652</v>
      </c>
    </row>
    <row r="8553" spans="113:114" x14ac:dyDescent="0.25">
      <c r="DI8553" t="s">
        <v>4677</v>
      </c>
      <c r="DJ8553" t="s">
        <v>1712</v>
      </c>
    </row>
    <row r="8554" spans="113:114" x14ac:dyDescent="0.25">
      <c r="DI8554" t="s">
        <v>10029</v>
      </c>
      <c r="DJ8554" t="s">
        <v>2396</v>
      </c>
    </row>
    <row r="8555" spans="113:114" x14ac:dyDescent="0.25">
      <c r="DI8555" t="s">
        <v>3180</v>
      </c>
      <c r="DJ8555" t="s">
        <v>12861</v>
      </c>
    </row>
    <row r="8556" spans="113:114" x14ac:dyDescent="0.25">
      <c r="DI8556" t="s">
        <v>12222</v>
      </c>
      <c r="DJ8556" t="s">
        <v>2898</v>
      </c>
    </row>
    <row r="8557" spans="113:114" x14ac:dyDescent="0.25">
      <c r="DI8557" t="s">
        <v>2425</v>
      </c>
      <c r="DJ8557" t="s">
        <v>19386</v>
      </c>
    </row>
    <row r="8558" spans="113:114" x14ac:dyDescent="0.25">
      <c r="DI8558" t="s">
        <v>17832</v>
      </c>
      <c r="DJ8558" t="s">
        <v>10904</v>
      </c>
    </row>
    <row r="8559" spans="113:114" x14ac:dyDescent="0.25">
      <c r="DI8559" t="s">
        <v>2027</v>
      </c>
      <c r="DJ8559" t="s">
        <v>3023</v>
      </c>
    </row>
    <row r="8560" spans="113:114" x14ac:dyDescent="0.25">
      <c r="DI8560" t="s">
        <v>8823</v>
      </c>
      <c r="DJ8560" t="s">
        <v>8985</v>
      </c>
    </row>
    <row r="8561" spans="113:114" x14ac:dyDescent="0.25">
      <c r="DI8561" t="s">
        <v>13383</v>
      </c>
      <c r="DJ8561" t="s">
        <v>647</v>
      </c>
    </row>
    <row r="8562" spans="113:114" x14ac:dyDescent="0.25">
      <c r="DI8562" t="s">
        <v>7216</v>
      </c>
      <c r="DJ8562" t="s">
        <v>19389</v>
      </c>
    </row>
    <row r="8563" spans="113:114" x14ac:dyDescent="0.25">
      <c r="DI8563" t="s">
        <v>12061</v>
      </c>
      <c r="DJ8563" t="s">
        <v>14572</v>
      </c>
    </row>
    <row r="8564" spans="113:114" x14ac:dyDescent="0.25">
      <c r="DI8564" t="s">
        <v>1279</v>
      </c>
      <c r="DJ8564" t="s">
        <v>1113</v>
      </c>
    </row>
    <row r="8565" spans="113:114" x14ac:dyDescent="0.25">
      <c r="DI8565" t="s">
        <v>6186</v>
      </c>
      <c r="DJ8565" t="s">
        <v>2730</v>
      </c>
    </row>
    <row r="8566" spans="113:114" x14ac:dyDescent="0.25">
      <c r="DI8566" t="s">
        <v>10642</v>
      </c>
      <c r="DJ8566" t="s">
        <v>2980</v>
      </c>
    </row>
    <row r="8567" spans="113:114" x14ac:dyDescent="0.25">
      <c r="DI8567" t="s">
        <v>17833</v>
      </c>
      <c r="DJ8567" t="s">
        <v>2608</v>
      </c>
    </row>
    <row r="8568" spans="113:114" x14ac:dyDescent="0.25">
      <c r="DI8568" t="s">
        <v>7077</v>
      </c>
      <c r="DJ8568" t="s">
        <v>2502</v>
      </c>
    </row>
    <row r="8569" spans="113:114" x14ac:dyDescent="0.25">
      <c r="DI8569" t="s">
        <v>6898</v>
      </c>
      <c r="DJ8569" t="s">
        <v>1789</v>
      </c>
    </row>
    <row r="8570" spans="113:114" x14ac:dyDescent="0.25">
      <c r="DI8570" t="s">
        <v>8879</v>
      </c>
      <c r="DJ8570" t="s">
        <v>11514</v>
      </c>
    </row>
    <row r="8571" spans="113:114" x14ac:dyDescent="0.25">
      <c r="DI8571" t="s">
        <v>8121</v>
      </c>
      <c r="DJ8571" t="s">
        <v>9348</v>
      </c>
    </row>
    <row r="8572" spans="113:114" x14ac:dyDescent="0.25">
      <c r="DI8572" t="s">
        <v>17834</v>
      </c>
      <c r="DJ8572" t="s">
        <v>147</v>
      </c>
    </row>
    <row r="8573" spans="113:114" x14ac:dyDescent="0.25">
      <c r="DI8573" t="s">
        <v>5012</v>
      </c>
      <c r="DJ8573" t="s">
        <v>13507</v>
      </c>
    </row>
    <row r="8574" spans="113:114" x14ac:dyDescent="0.25">
      <c r="DI8574" t="s">
        <v>171</v>
      </c>
      <c r="DJ8574" t="s">
        <v>2460</v>
      </c>
    </row>
    <row r="8575" spans="113:114" x14ac:dyDescent="0.25">
      <c r="DI8575" t="s">
        <v>490</v>
      </c>
      <c r="DJ8575" t="s">
        <v>2202</v>
      </c>
    </row>
    <row r="8576" spans="113:114" x14ac:dyDescent="0.25">
      <c r="DI8576" t="s">
        <v>3965</v>
      </c>
      <c r="DJ8576" t="s">
        <v>10067</v>
      </c>
    </row>
    <row r="8577" spans="113:114" x14ac:dyDescent="0.25">
      <c r="DI8577" t="s">
        <v>11972</v>
      </c>
      <c r="DJ8577" t="s">
        <v>1219</v>
      </c>
    </row>
    <row r="8578" spans="113:114" x14ac:dyDescent="0.25">
      <c r="DI8578" t="s">
        <v>17835</v>
      </c>
      <c r="DJ8578" t="s">
        <v>5109</v>
      </c>
    </row>
    <row r="8579" spans="113:114" x14ac:dyDescent="0.25">
      <c r="DI8579" t="s">
        <v>239</v>
      </c>
      <c r="DJ8579" t="s">
        <v>19396</v>
      </c>
    </row>
    <row r="8580" spans="113:114" x14ac:dyDescent="0.25">
      <c r="DI8580" t="s">
        <v>4106</v>
      </c>
      <c r="DJ8580" t="s">
        <v>19397</v>
      </c>
    </row>
    <row r="8581" spans="113:114" x14ac:dyDescent="0.25">
      <c r="DI8581" t="s">
        <v>4388</v>
      </c>
      <c r="DJ8581" t="s">
        <v>19398</v>
      </c>
    </row>
    <row r="8582" spans="113:114" x14ac:dyDescent="0.25">
      <c r="DI8582" t="s">
        <v>8701</v>
      </c>
      <c r="DJ8582" t="s">
        <v>19399</v>
      </c>
    </row>
    <row r="8583" spans="113:114" x14ac:dyDescent="0.25">
      <c r="DI8583" t="s">
        <v>14902</v>
      </c>
      <c r="DJ8583" t="s">
        <v>9975</v>
      </c>
    </row>
    <row r="8584" spans="113:114" x14ac:dyDescent="0.25">
      <c r="DI8584" t="s">
        <v>10013</v>
      </c>
      <c r="DJ8584" t="s">
        <v>2489</v>
      </c>
    </row>
    <row r="8585" spans="113:114" x14ac:dyDescent="0.25">
      <c r="DI8585" t="s">
        <v>1315</v>
      </c>
      <c r="DJ8585" t="s">
        <v>970</v>
      </c>
    </row>
    <row r="8586" spans="113:114" x14ac:dyDescent="0.25">
      <c r="DI8586" t="s">
        <v>9151</v>
      </c>
      <c r="DJ8586" t="s">
        <v>1234</v>
      </c>
    </row>
    <row r="8587" spans="113:114" x14ac:dyDescent="0.25">
      <c r="DI8587" t="s">
        <v>8828</v>
      </c>
      <c r="DJ8587" t="s">
        <v>229</v>
      </c>
    </row>
    <row r="8588" spans="113:114" x14ac:dyDescent="0.25">
      <c r="DI8588" t="s">
        <v>1487</v>
      </c>
      <c r="DJ8588" t="s">
        <v>8024</v>
      </c>
    </row>
    <row r="8589" spans="113:114" x14ac:dyDescent="0.25">
      <c r="DI8589" t="s">
        <v>6755</v>
      </c>
      <c r="DJ8589" t="s">
        <v>6176</v>
      </c>
    </row>
    <row r="8590" spans="113:114" x14ac:dyDescent="0.25">
      <c r="DI8590" t="s">
        <v>10130</v>
      </c>
      <c r="DJ8590" t="s">
        <v>5214</v>
      </c>
    </row>
    <row r="8591" spans="113:114" x14ac:dyDescent="0.25">
      <c r="DI8591" t="s">
        <v>1166</v>
      </c>
      <c r="DJ8591" t="s">
        <v>8146</v>
      </c>
    </row>
    <row r="8592" spans="113:114" x14ac:dyDescent="0.25">
      <c r="DI8592" t="s">
        <v>12719</v>
      </c>
      <c r="DJ8592" t="s">
        <v>15681</v>
      </c>
    </row>
    <row r="8593" spans="113:114" x14ac:dyDescent="0.25">
      <c r="DI8593" t="s">
        <v>14516</v>
      </c>
      <c r="DJ8593" t="s">
        <v>1238</v>
      </c>
    </row>
    <row r="8594" spans="113:114" x14ac:dyDescent="0.25">
      <c r="DI8594" t="s">
        <v>7928</v>
      </c>
      <c r="DJ8594" t="s">
        <v>19407</v>
      </c>
    </row>
    <row r="8595" spans="113:114" x14ac:dyDescent="0.25">
      <c r="DI8595" t="s">
        <v>1201</v>
      </c>
      <c r="DJ8595" t="s">
        <v>19411</v>
      </c>
    </row>
    <row r="8596" spans="113:114" x14ac:dyDescent="0.25">
      <c r="DI8596" t="s">
        <v>4109</v>
      </c>
      <c r="DJ8596" t="s">
        <v>7186</v>
      </c>
    </row>
    <row r="8597" spans="113:114" x14ac:dyDescent="0.25">
      <c r="DI8597" t="s">
        <v>4520</v>
      </c>
      <c r="DJ8597" t="s">
        <v>1633</v>
      </c>
    </row>
    <row r="8598" spans="113:114" x14ac:dyDescent="0.25">
      <c r="DI8598" t="s">
        <v>5478</v>
      </c>
      <c r="DJ8598" t="s">
        <v>1634</v>
      </c>
    </row>
    <row r="8599" spans="113:114" x14ac:dyDescent="0.25">
      <c r="DI8599" t="s">
        <v>2713</v>
      </c>
      <c r="DJ8599" t="s">
        <v>4484</v>
      </c>
    </row>
    <row r="8600" spans="113:114" x14ac:dyDescent="0.25">
      <c r="DI8600" t="s">
        <v>449</v>
      </c>
      <c r="DJ8600" t="s">
        <v>19412</v>
      </c>
    </row>
    <row r="8601" spans="113:114" x14ac:dyDescent="0.25">
      <c r="DI8601" t="s">
        <v>8178</v>
      </c>
      <c r="DJ8601" t="s">
        <v>7026</v>
      </c>
    </row>
    <row r="8602" spans="113:114" x14ac:dyDescent="0.25">
      <c r="DI8602" t="s">
        <v>17836</v>
      </c>
      <c r="DJ8602" t="s">
        <v>10339</v>
      </c>
    </row>
    <row r="8603" spans="113:114" x14ac:dyDescent="0.25">
      <c r="DI8603" t="s">
        <v>693</v>
      </c>
      <c r="DJ8603" t="s">
        <v>1763</v>
      </c>
    </row>
    <row r="8604" spans="113:114" x14ac:dyDescent="0.25">
      <c r="DI8604" t="s">
        <v>17837</v>
      </c>
      <c r="DJ8604" t="s">
        <v>3892</v>
      </c>
    </row>
    <row r="8605" spans="113:114" x14ac:dyDescent="0.25">
      <c r="DI8605" t="s">
        <v>10157</v>
      </c>
      <c r="DJ8605" t="s">
        <v>19418</v>
      </c>
    </row>
    <row r="8606" spans="113:114" x14ac:dyDescent="0.25">
      <c r="DI8606" t="s">
        <v>17838</v>
      </c>
      <c r="DJ8606" t="s">
        <v>7038</v>
      </c>
    </row>
    <row r="8607" spans="113:114" x14ac:dyDescent="0.25">
      <c r="DI8607" t="s">
        <v>4241</v>
      </c>
      <c r="DJ8607" t="s">
        <v>8345</v>
      </c>
    </row>
    <row r="8608" spans="113:114" x14ac:dyDescent="0.25">
      <c r="DI8608" t="s">
        <v>14154</v>
      </c>
      <c r="DJ8608" t="s">
        <v>289</v>
      </c>
    </row>
    <row r="8609" spans="113:114" x14ac:dyDescent="0.25">
      <c r="DI8609" t="s">
        <v>1181</v>
      </c>
      <c r="DJ8609" t="s">
        <v>920</v>
      </c>
    </row>
    <row r="8610" spans="113:114" x14ac:dyDescent="0.25">
      <c r="DI8610" t="s">
        <v>15396</v>
      </c>
      <c r="DJ8610" t="s">
        <v>5352</v>
      </c>
    </row>
    <row r="8611" spans="113:114" x14ac:dyDescent="0.25">
      <c r="DI8611" t="s">
        <v>9314</v>
      </c>
      <c r="DJ8611" t="s">
        <v>2483</v>
      </c>
    </row>
    <row r="8612" spans="113:114" x14ac:dyDescent="0.25">
      <c r="DI8612" t="s">
        <v>12495</v>
      </c>
      <c r="DJ8612" t="s">
        <v>10714</v>
      </c>
    </row>
    <row r="8613" spans="113:114" x14ac:dyDescent="0.25">
      <c r="DI8613" t="s">
        <v>4979</v>
      </c>
      <c r="DJ8613" t="s">
        <v>15426</v>
      </c>
    </row>
    <row r="8614" spans="113:114" x14ac:dyDescent="0.25">
      <c r="DI8614" t="s">
        <v>15807</v>
      </c>
      <c r="DJ8614" t="s">
        <v>5186</v>
      </c>
    </row>
    <row r="8615" spans="113:114" x14ac:dyDescent="0.25">
      <c r="DI8615" t="s">
        <v>1140</v>
      </c>
      <c r="DJ8615" t="s">
        <v>11059</v>
      </c>
    </row>
    <row r="8616" spans="113:114" x14ac:dyDescent="0.25">
      <c r="DI8616" t="s">
        <v>4919</v>
      </c>
      <c r="DJ8616" t="s">
        <v>7220</v>
      </c>
    </row>
    <row r="8617" spans="113:114" x14ac:dyDescent="0.25">
      <c r="DI8617" t="s">
        <v>10213</v>
      </c>
      <c r="DJ8617" t="s">
        <v>1422</v>
      </c>
    </row>
    <row r="8618" spans="113:114" x14ac:dyDescent="0.25">
      <c r="DI8618" t="s">
        <v>17839</v>
      </c>
      <c r="DJ8618" t="s">
        <v>219</v>
      </c>
    </row>
    <row r="8619" spans="113:114" x14ac:dyDescent="0.25">
      <c r="DI8619" t="s">
        <v>9117</v>
      </c>
      <c r="DJ8619" t="s">
        <v>19421</v>
      </c>
    </row>
    <row r="8620" spans="113:114" x14ac:dyDescent="0.25">
      <c r="DI8620" t="s">
        <v>7897</v>
      </c>
      <c r="DJ8620" t="s">
        <v>11758</v>
      </c>
    </row>
    <row r="8621" spans="113:114" x14ac:dyDescent="0.25">
      <c r="DI8621" t="s">
        <v>3711</v>
      </c>
      <c r="DJ8621" t="s">
        <v>1143</v>
      </c>
    </row>
    <row r="8622" spans="113:114" x14ac:dyDescent="0.25">
      <c r="DI8622" t="s">
        <v>7587</v>
      </c>
      <c r="DJ8622" t="s">
        <v>1287</v>
      </c>
    </row>
    <row r="8623" spans="113:114" x14ac:dyDescent="0.25">
      <c r="DI8623" t="s">
        <v>1723</v>
      </c>
      <c r="DJ8623" t="s">
        <v>10482</v>
      </c>
    </row>
    <row r="8624" spans="113:114" x14ac:dyDescent="0.25">
      <c r="DI8624" t="s">
        <v>10027</v>
      </c>
      <c r="DJ8624" t="s">
        <v>975</v>
      </c>
    </row>
    <row r="8625" spans="113:114" x14ac:dyDescent="0.25">
      <c r="DI8625" t="s">
        <v>17840</v>
      </c>
      <c r="DJ8625" t="s">
        <v>846</v>
      </c>
    </row>
    <row r="8626" spans="113:114" x14ac:dyDescent="0.25">
      <c r="DI8626" t="s">
        <v>13817</v>
      </c>
      <c r="DJ8626" t="s">
        <v>2276</v>
      </c>
    </row>
    <row r="8627" spans="113:114" x14ac:dyDescent="0.25">
      <c r="DI8627" t="s">
        <v>10126</v>
      </c>
      <c r="DJ8627" t="s">
        <v>8399</v>
      </c>
    </row>
    <row r="8628" spans="113:114" x14ac:dyDescent="0.25">
      <c r="DI8628" t="s">
        <v>6882</v>
      </c>
      <c r="DJ8628" t="s">
        <v>19423</v>
      </c>
    </row>
    <row r="8629" spans="113:114" x14ac:dyDescent="0.25">
      <c r="DI8629" t="s">
        <v>9320</v>
      </c>
      <c r="DJ8629" t="s">
        <v>293</v>
      </c>
    </row>
    <row r="8630" spans="113:114" x14ac:dyDescent="0.25">
      <c r="DI8630" t="s">
        <v>11830</v>
      </c>
      <c r="DJ8630" t="s">
        <v>1053</v>
      </c>
    </row>
    <row r="8631" spans="113:114" x14ac:dyDescent="0.25">
      <c r="DI8631" t="s">
        <v>13192</v>
      </c>
      <c r="DJ8631" t="s">
        <v>919</v>
      </c>
    </row>
    <row r="8632" spans="113:114" x14ac:dyDescent="0.25">
      <c r="DI8632" t="s">
        <v>11275</v>
      </c>
      <c r="DJ8632" t="s">
        <v>8549</v>
      </c>
    </row>
    <row r="8633" spans="113:114" x14ac:dyDescent="0.25">
      <c r="DI8633" t="s">
        <v>2049</v>
      </c>
      <c r="DJ8633" t="s">
        <v>19424</v>
      </c>
    </row>
    <row r="8634" spans="113:114" x14ac:dyDescent="0.25">
      <c r="DI8634" t="s">
        <v>15375</v>
      </c>
      <c r="DJ8634" t="s">
        <v>5577</v>
      </c>
    </row>
    <row r="8635" spans="113:114" x14ac:dyDescent="0.25">
      <c r="DI8635" t="s">
        <v>6551</v>
      </c>
      <c r="DJ8635" t="s">
        <v>12245</v>
      </c>
    </row>
    <row r="8636" spans="113:114" x14ac:dyDescent="0.25">
      <c r="DI8636" t="s">
        <v>11867</v>
      </c>
      <c r="DJ8636" t="s">
        <v>8885</v>
      </c>
    </row>
    <row r="8637" spans="113:114" x14ac:dyDescent="0.25">
      <c r="DI8637" t="s">
        <v>17841</v>
      </c>
      <c r="DJ8637" t="s">
        <v>1025</v>
      </c>
    </row>
    <row r="8638" spans="113:114" x14ac:dyDescent="0.25">
      <c r="DI8638" t="s">
        <v>7557</v>
      </c>
      <c r="DJ8638" t="s">
        <v>723</v>
      </c>
    </row>
    <row r="8639" spans="113:114" x14ac:dyDescent="0.25">
      <c r="DI8639" t="s">
        <v>5079</v>
      </c>
      <c r="DJ8639" t="s">
        <v>1616</v>
      </c>
    </row>
    <row r="8640" spans="113:114" x14ac:dyDescent="0.25">
      <c r="DI8640" t="s">
        <v>3753</v>
      </c>
      <c r="DJ8640" t="s">
        <v>19427</v>
      </c>
    </row>
    <row r="8641" spans="113:114" x14ac:dyDescent="0.25">
      <c r="DI8641" t="s">
        <v>9962</v>
      </c>
      <c r="DJ8641" t="s">
        <v>9479</v>
      </c>
    </row>
    <row r="8642" spans="113:114" x14ac:dyDescent="0.25">
      <c r="DI8642" t="s">
        <v>17842</v>
      </c>
      <c r="DJ8642" t="s">
        <v>4454</v>
      </c>
    </row>
    <row r="8643" spans="113:114" x14ac:dyDescent="0.25">
      <c r="DI8643" t="s">
        <v>17843</v>
      </c>
      <c r="DJ8643" t="s">
        <v>7024</v>
      </c>
    </row>
    <row r="8644" spans="113:114" x14ac:dyDescent="0.25">
      <c r="DI8644" t="s">
        <v>1808</v>
      </c>
      <c r="DJ8644" t="s">
        <v>6473</v>
      </c>
    </row>
    <row r="8645" spans="113:114" x14ac:dyDescent="0.25">
      <c r="DI8645" t="s">
        <v>15491</v>
      </c>
      <c r="DJ8645" t="s">
        <v>8594</v>
      </c>
    </row>
    <row r="8646" spans="113:114" x14ac:dyDescent="0.25">
      <c r="DI8646" t="s">
        <v>17844</v>
      </c>
      <c r="DJ8646" t="s">
        <v>697</v>
      </c>
    </row>
    <row r="8647" spans="113:114" x14ac:dyDescent="0.25">
      <c r="DI8647" t="s">
        <v>5112</v>
      </c>
      <c r="DJ8647" t="s">
        <v>1362</v>
      </c>
    </row>
    <row r="8648" spans="113:114" x14ac:dyDescent="0.25">
      <c r="DI8648" t="s">
        <v>6232</v>
      </c>
    </row>
    <row r="8649" spans="113:114" x14ac:dyDescent="0.25">
      <c r="DI8649" t="s">
        <v>10494</v>
      </c>
    </row>
    <row r="8650" spans="113:114" x14ac:dyDescent="0.25">
      <c r="DI8650" t="s">
        <v>17845</v>
      </c>
    </row>
    <row r="8651" spans="113:114" x14ac:dyDescent="0.25">
      <c r="DI8651" t="s">
        <v>7061</v>
      </c>
    </row>
    <row r="8652" spans="113:114" x14ac:dyDescent="0.25">
      <c r="DI8652" t="s">
        <v>3776</v>
      </c>
    </row>
    <row r="8653" spans="113:114" x14ac:dyDescent="0.25">
      <c r="DI8653" t="s">
        <v>2000</v>
      </c>
    </row>
    <row r="8654" spans="113:114" x14ac:dyDescent="0.25">
      <c r="DI8654" t="s">
        <v>9324</v>
      </c>
    </row>
    <row r="8655" spans="113:114" x14ac:dyDescent="0.25">
      <c r="DI8655" t="s">
        <v>17846</v>
      </c>
    </row>
    <row r="8656" spans="113:114" x14ac:dyDescent="0.25">
      <c r="DI8656" t="s">
        <v>17847</v>
      </c>
    </row>
    <row r="8657" spans="113:113" x14ac:dyDescent="0.25">
      <c r="DI8657" t="s">
        <v>17848</v>
      </c>
    </row>
    <row r="8658" spans="113:113" x14ac:dyDescent="0.25">
      <c r="DI8658" t="s">
        <v>2379</v>
      </c>
    </row>
    <row r="8659" spans="113:113" x14ac:dyDescent="0.25">
      <c r="DI8659" t="s">
        <v>9480</v>
      </c>
    </row>
    <row r="8660" spans="113:113" x14ac:dyDescent="0.25">
      <c r="DI8660" t="s">
        <v>10753</v>
      </c>
    </row>
    <row r="8661" spans="113:113" x14ac:dyDescent="0.25">
      <c r="DI8661" t="s">
        <v>3133</v>
      </c>
    </row>
    <row r="8662" spans="113:113" x14ac:dyDescent="0.25">
      <c r="DI8662" t="s">
        <v>15167</v>
      </c>
    </row>
    <row r="8663" spans="113:113" x14ac:dyDescent="0.25">
      <c r="DI8663" t="s">
        <v>420</v>
      </c>
    </row>
    <row r="8664" spans="113:113" x14ac:dyDescent="0.25">
      <c r="DI8664" t="s">
        <v>15099</v>
      </c>
    </row>
    <row r="8665" spans="113:113" x14ac:dyDescent="0.25">
      <c r="DI8665" t="s">
        <v>17849</v>
      </c>
    </row>
    <row r="8666" spans="113:113" x14ac:dyDescent="0.25">
      <c r="DI8666" t="s">
        <v>11109</v>
      </c>
    </row>
    <row r="8667" spans="113:113" x14ac:dyDescent="0.25">
      <c r="DI8667" t="s">
        <v>9389</v>
      </c>
    </row>
    <row r="8668" spans="113:113" x14ac:dyDescent="0.25">
      <c r="DI8668" t="s">
        <v>4419</v>
      </c>
    </row>
    <row r="8669" spans="113:113" x14ac:dyDescent="0.25">
      <c r="DI8669" t="s">
        <v>1326</v>
      </c>
    </row>
    <row r="8670" spans="113:113" x14ac:dyDescent="0.25">
      <c r="DI8670" t="s">
        <v>17850</v>
      </c>
    </row>
    <row r="8671" spans="113:113" x14ac:dyDescent="0.25">
      <c r="DI8671" t="s">
        <v>17851</v>
      </c>
    </row>
    <row r="8672" spans="113:113" x14ac:dyDescent="0.25">
      <c r="DI8672" t="s">
        <v>15495</v>
      </c>
    </row>
    <row r="8673" spans="113:113" x14ac:dyDescent="0.25">
      <c r="DI8673" t="s">
        <v>9698</v>
      </c>
    </row>
    <row r="8674" spans="113:113" x14ac:dyDescent="0.25">
      <c r="DI8674" t="s">
        <v>4498</v>
      </c>
    </row>
    <row r="8675" spans="113:113" x14ac:dyDescent="0.25">
      <c r="DI8675" t="s">
        <v>3100</v>
      </c>
    </row>
    <row r="8676" spans="113:113" x14ac:dyDescent="0.25">
      <c r="DI8676" t="s">
        <v>17852</v>
      </c>
    </row>
    <row r="8677" spans="113:113" x14ac:dyDescent="0.25">
      <c r="DI8677" t="s">
        <v>1345</v>
      </c>
    </row>
    <row r="8678" spans="113:113" x14ac:dyDescent="0.25">
      <c r="DI8678" t="s">
        <v>729</v>
      </c>
    </row>
    <row r="8679" spans="113:113" x14ac:dyDescent="0.25">
      <c r="DI8679" t="s">
        <v>4698</v>
      </c>
    </row>
    <row r="8680" spans="113:113" x14ac:dyDescent="0.25">
      <c r="DI8680" t="s">
        <v>11013</v>
      </c>
    </row>
    <row r="8681" spans="113:113" x14ac:dyDescent="0.25">
      <c r="DI8681" t="s">
        <v>3069</v>
      </c>
    </row>
    <row r="8682" spans="113:113" x14ac:dyDescent="0.25">
      <c r="DI8682" t="s">
        <v>8556</v>
      </c>
    </row>
    <row r="8683" spans="113:113" x14ac:dyDescent="0.25">
      <c r="DI8683" t="s">
        <v>3045</v>
      </c>
    </row>
    <row r="8684" spans="113:113" x14ac:dyDescent="0.25">
      <c r="DI8684" t="s">
        <v>17853</v>
      </c>
    </row>
    <row r="8685" spans="113:113" x14ac:dyDescent="0.25">
      <c r="DI8685" t="s">
        <v>17854</v>
      </c>
    </row>
    <row r="8686" spans="113:113" x14ac:dyDescent="0.25">
      <c r="DI8686" t="s">
        <v>17855</v>
      </c>
    </row>
    <row r="8687" spans="113:113" x14ac:dyDescent="0.25">
      <c r="DI8687" t="s">
        <v>17856</v>
      </c>
    </row>
    <row r="8688" spans="113:113" x14ac:dyDescent="0.25">
      <c r="DI8688" t="s">
        <v>17857</v>
      </c>
    </row>
    <row r="8689" spans="113:113" x14ac:dyDescent="0.25">
      <c r="DI8689" t="s">
        <v>10620</v>
      </c>
    </row>
    <row r="8690" spans="113:113" x14ac:dyDescent="0.25">
      <c r="DI8690" t="s">
        <v>17858</v>
      </c>
    </row>
    <row r="8691" spans="113:113" x14ac:dyDescent="0.25">
      <c r="DI8691" t="s">
        <v>5666</v>
      </c>
    </row>
    <row r="8692" spans="113:113" x14ac:dyDescent="0.25">
      <c r="DI8692" t="s">
        <v>17859</v>
      </c>
    </row>
    <row r="8693" spans="113:113" x14ac:dyDescent="0.25">
      <c r="DI8693" t="s">
        <v>13298</v>
      </c>
    </row>
    <row r="8694" spans="113:113" x14ac:dyDescent="0.25">
      <c r="DI8694" t="s">
        <v>11668</v>
      </c>
    </row>
    <row r="8695" spans="113:113" x14ac:dyDescent="0.25">
      <c r="DI8695" t="s">
        <v>7625</v>
      </c>
    </row>
    <row r="8696" spans="113:113" x14ac:dyDescent="0.25">
      <c r="DI8696" t="s">
        <v>2834</v>
      </c>
    </row>
    <row r="8697" spans="113:113" x14ac:dyDescent="0.25">
      <c r="DI8697" t="s">
        <v>13315</v>
      </c>
    </row>
    <row r="8698" spans="113:113" x14ac:dyDescent="0.25">
      <c r="DI8698" t="s">
        <v>4672</v>
      </c>
    </row>
    <row r="8699" spans="113:113" x14ac:dyDescent="0.25">
      <c r="DI8699" t="s">
        <v>10813</v>
      </c>
    </row>
    <row r="8700" spans="113:113" x14ac:dyDescent="0.25">
      <c r="DI8700" t="s">
        <v>17860</v>
      </c>
    </row>
    <row r="8701" spans="113:113" x14ac:dyDescent="0.25">
      <c r="DI8701" t="s">
        <v>3334</v>
      </c>
    </row>
    <row r="8702" spans="113:113" x14ac:dyDescent="0.25">
      <c r="DI8702" t="s">
        <v>17861</v>
      </c>
    </row>
    <row r="8703" spans="113:113" x14ac:dyDescent="0.25">
      <c r="DI8703" t="s">
        <v>17862</v>
      </c>
    </row>
    <row r="8704" spans="113:113" x14ac:dyDescent="0.25">
      <c r="DI8704" t="s">
        <v>17863</v>
      </c>
    </row>
    <row r="8705" spans="113:113" x14ac:dyDescent="0.25">
      <c r="DI8705" t="s">
        <v>1114</v>
      </c>
    </row>
    <row r="8706" spans="113:113" x14ac:dyDescent="0.25">
      <c r="DI8706" t="s">
        <v>14732</v>
      </c>
    </row>
    <row r="8707" spans="113:113" x14ac:dyDescent="0.25">
      <c r="DI8707" t="s">
        <v>8990</v>
      </c>
    </row>
    <row r="8708" spans="113:113" x14ac:dyDescent="0.25">
      <c r="DI8708" t="s">
        <v>348</v>
      </c>
    </row>
    <row r="8709" spans="113:113" x14ac:dyDescent="0.25">
      <c r="DI8709" t="s">
        <v>13795</v>
      </c>
    </row>
    <row r="8710" spans="113:113" x14ac:dyDescent="0.25">
      <c r="DI8710" t="s">
        <v>6547</v>
      </c>
    </row>
    <row r="8711" spans="113:113" x14ac:dyDescent="0.25">
      <c r="DI8711" t="s">
        <v>8329</v>
      </c>
    </row>
    <row r="8712" spans="113:113" x14ac:dyDescent="0.25">
      <c r="DI8712" t="s">
        <v>17864</v>
      </c>
    </row>
    <row r="8713" spans="113:113" x14ac:dyDescent="0.25">
      <c r="DI8713" t="s">
        <v>7657</v>
      </c>
    </row>
    <row r="8714" spans="113:113" x14ac:dyDescent="0.25">
      <c r="DI8714" t="s">
        <v>10807</v>
      </c>
    </row>
    <row r="8715" spans="113:113" x14ac:dyDescent="0.25">
      <c r="DI8715" t="s">
        <v>17865</v>
      </c>
    </row>
    <row r="8716" spans="113:113" x14ac:dyDescent="0.25">
      <c r="DI8716" t="s">
        <v>9533</v>
      </c>
    </row>
    <row r="8717" spans="113:113" x14ac:dyDescent="0.25">
      <c r="DI8717" t="s">
        <v>10931</v>
      </c>
    </row>
    <row r="8718" spans="113:113" x14ac:dyDescent="0.25">
      <c r="DI8718" t="s">
        <v>4950</v>
      </c>
    </row>
    <row r="8719" spans="113:113" x14ac:dyDescent="0.25">
      <c r="DI8719" t="s">
        <v>17866</v>
      </c>
    </row>
    <row r="8720" spans="113:113" x14ac:dyDescent="0.25">
      <c r="DI8720" t="s">
        <v>10962</v>
      </c>
    </row>
    <row r="8721" spans="113:113" x14ac:dyDescent="0.25">
      <c r="DI8721" t="s">
        <v>13484</v>
      </c>
    </row>
    <row r="8722" spans="113:113" x14ac:dyDescent="0.25">
      <c r="DI8722" t="s">
        <v>17867</v>
      </c>
    </row>
    <row r="8723" spans="113:113" x14ac:dyDescent="0.25">
      <c r="DI8723" t="s">
        <v>17868</v>
      </c>
    </row>
    <row r="8724" spans="113:113" x14ac:dyDescent="0.25">
      <c r="DI8724" t="s">
        <v>17869</v>
      </c>
    </row>
    <row r="8725" spans="113:113" x14ac:dyDescent="0.25">
      <c r="DI8725" t="s">
        <v>17870</v>
      </c>
    </row>
    <row r="8726" spans="113:113" x14ac:dyDescent="0.25">
      <c r="DI8726" t="s">
        <v>17871</v>
      </c>
    </row>
    <row r="8727" spans="113:113" x14ac:dyDescent="0.25">
      <c r="DI8727" t="s">
        <v>4226</v>
      </c>
    </row>
    <row r="8728" spans="113:113" x14ac:dyDescent="0.25">
      <c r="DI8728" t="s">
        <v>96</v>
      </c>
    </row>
    <row r="8729" spans="113:113" x14ac:dyDescent="0.25">
      <c r="DI8729" t="s">
        <v>11499</v>
      </c>
    </row>
    <row r="8730" spans="113:113" x14ac:dyDescent="0.25">
      <c r="DI8730" t="s">
        <v>14132</v>
      </c>
    </row>
    <row r="8731" spans="113:113" x14ac:dyDescent="0.25">
      <c r="DI8731" t="s">
        <v>9000</v>
      </c>
    </row>
    <row r="8732" spans="113:113" x14ac:dyDescent="0.25">
      <c r="DI8732" t="s">
        <v>14748</v>
      </c>
    </row>
    <row r="8733" spans="113:113" x14ac:dyDescent="0.25">
      <c r="DI8733" t="s">
        <v>7722</v>
      </c>
    </row>
    <row r="8734" spans="113:113" x14ac:dyDescent="0.25">
      <c r="DI8734" t="s">
        <v>17872</v>
      </c>
    </row>
    <row r="8735" spans="113:113" x14ac:dyDescent="0.25">
      <c r="DI8735" t="s">
        <v>9493</v>
      </c>
    </row>
    <row r="8736" spans="113:113" x14ac:dyDescent="0.25">
      <c r="DI8736" t="s">
        <v>6805</v>
      </c>
    </row>
    <row r="8737" spans="113:113" x14ac:dyDescent="0.25">
      <c r="DI8737" t="s">
        <v>15190</v>
      </c>
    </row>
    <row r="8738" spans="113:113" x14ac:dyDescent="0.25">
      <c r="DI8738" t="s">
        <v>6430</v>
      </c>
    </row>
    <row r="8739" spans="113:113" x14ac:dyDescent="0.25">
      <c r="DI8739" t="s">
        <v>7177</v>
      </c>
    </row>
    <row r="8740" spans="113:113" x14ac:dyDescent="0.25">
      <c r="DI8740" t="s">
        <v>13422</v>
      </c>
    </row>
    <row r="8741" spans="113:113" x14ac:dyDescent="0.25">
      <c r="DI8741" t="s">
        <v>15696</v>
      </c>
    </row>
    <row r="8742" spans="113:113" x14ac:dyDescent="0.25">
      <c r="DI8742" t="s">
        <v>14471</v>
      </c>
    </row>
    <row r="8743" spans="113:113" x14ac:dyDescent="0.25">
      <c r="DI8743" t="s">
        <v>1851</v>
      </c>
    </row>
    <row r="8744" spans="113:113" x14ac:dyDescent="0.25">
      <c r="DI8744" t="s">
        <v>1158</v>
      </c>
    </row>
    <row r="8745" spans="113:113" x14ac:dyDescent="0.25">
      <c r="DI8745" t="s">
        <v>7987</v>
      </c>
    </row>
    <row r="8746" spans="113:113" x14ac:dyDescent="0.25">
      <c r="DI8746" t="s">
        <v>17873</v>
      </c>
    </row>
    <row r="8747" spans="113:113" x14ac:dyDescent="0.25">
      <c r="DI8747" t="s">
        <v>15357</v>
      </c>
    </row>
    <row r="8748" spans="113:113" x14ac:dyDescent="0.25">
      <c r="DI8748" t="s">
        <v>371</v>
      </c>
    </row>
    <row r="8749" spans="113:113" x14ac:dyDescent="0.25">
      <c r="DI8749" t="s">
        <v>598</v>
      </c>
    </row>
    <row r="8750" spans="113:113" x14ac:dyDescent="0.25">
      <c r="DI8750" t="s">
        <v>6848</v>
      </c>
    </row>
    <row r="8751" spans="113:113" x14ac:dyDescent="0.25">
      <c r="DI8751" t="s">
        <v>17874</v>
      </c>
    </row>
    <row r="8752" spans="113:113" x14ac:dyDescent="0.25">
      <c r="DI8752" t="s">
        <v>1384</v>
      </c>
    </row>
    <row r="8753" spans="113:113" x14ac:dyDescent="0.25">
      <c r="DI8753" t="s">
        <v>13867</v>
      </c>
    </row>
    <row r="8754" spans="113:113" x14ac:dyDescent="0.25">
      <c r="DI8754" t="s">
        <v>5757</v>
      </c>
    </row>
    <row r="8755" spans="113:113" x14ac:dyDescent="0.25">
      <c r="DI8755" t="s">
        <v>11825</v>
      </c>
    </row>
    <row r="8756" spans="113:113" x14ac:dyDescent="0.25">
      <c r="DI8756" t="s">
        <v>14758</v>
      </c>
    </row>
    <row r="8757" spans="113:113" x14ac:dyDescent="0.25">
      <c r="DI8757" t="s">
        <v>13975</v>
      </c>
    </row>
    <row r="8758" spans="113:113" x14ac:dyDescent="0.25">
      <c r="DI8758" t="s">
        <v>15224</v>
      </c>
    </row>
    <row r="8759" spans="113:113" x14ac:dyDescent="0.25">
      <c r="DI8759" t="s">
        <v>3510</v>
      </c>
    </row>
    <row r="8760" spans="113:113" x14ac:dyDescent="0.25">
      <c r="DI8760" t="s">
        <v>3947</v>
      </c>
    </row>
    <row r="8761" spans="113:113" x14ac:dyDescent="0.25">
      <c r="DI8761" t="s">
        <v>11521</v>
      </c>
    </row>
    <row r="8762" spans="113:113" x14ac:dyDescent="0.25">
      <c r="DI8762" t="s">
        <v>12317</v>
      </c>
    </row>
    <row r="8763" spans="113:113" x14ac:dyDescent="0.25">
      <c r="DI8763" t="s">
        <v>1443</v>
      </c>
    </row>
    <row r="8764" spans="113:113" x14ac:dyDescent="0.25">
      <c r="DI8764" t="s">
        <v>14806</v>
      </c>
    </row>
    <row r="8765" spans="113:113" x14ac:dyDescent="0.25">
      <c r="DI8765" t="s">
        <v>6446</v>
      </c>
    </row>
    <row r="8766" spans="113:113" x14ac:dyDescent="0.25">
      <c r="DI8766" t="s">
        <v>10920</v>
      </c>
    </row>
    <row r="8767" spans="113:113" x14ac:dyDescent="0.25">
      <c r="DI8767" t="s">
        <v>9260</v>
      </c>
    </row>
    <row r="8768" spans="113:113" x14ac:dyDescent="0.25">
      <c r="DI8768" t="s">
        <v>1162</v>
      </c>
    </row>
    <row r="8769" spans="113:113" x14ac:dyDescent="0.25">
      <c r="DI8769" t="s">
        <v>17875</v>
      </c>
    </row>
    <row r="8770" spans="113:113" x14ac:dyDescent="0.25">
      <c r="DI8770" t="s">
        <v>17876</v>
      </c>
    </row>
    <row r="8771" spans="113:113" x14ac:dyDescent="0.25">
      <c r="DI8771" t="s">
        <v>17877</v>
      </c>
    </row>
    <row r="8772" spans="113:113" x14ac:dyDescent="0.25">
      <c r="DI8772" t="s">
        <v>17878</v>
      </c>
    </row>
    <row r="8773" spans="113:113" x14ac:dyDescent="0.25">
      <c r="DI8773" t="s">
        <v>17879</v>
      </c>
    </row>
    <row r="8774" spans="113:113" x14ac:dyDescent="0.25">
      <c r="DI8774" t="s">
        <v>13908</v>
      </c>
    </row>
    <row r="8775" spans="113:113" x14ac:dyDescent="0.25">
      <c r="DI8775" t="s">
        <v>8157</v>
      </c>
    </row>
    <row r="8776" spans="113:113" x14ac:dyDescent="0.25">
      <c r="DI8776" t="s">
        <v>6110</v>
      </c>
    </row>
    <row r="8777" spans="113:113" x14ac:dyDescent="0.25">
      <c r="DI8777" t="s">
        <v>10607</v>
      </c>
    </row>
    <row r="8778" spans="113:113" x14ac:dyDescent="0.25">
      <c r="DI8778" t="s">
        <v>7595</v>
      </c>
    </row>
    <row r="8779" spans="113:113" x14ac:dyDescent="0.25">
      <c r="DI8779" t="s">
        <v>17880</v>
      </c>
    </row>
    <row r="8780" spans="113:113" x14ac:dyDescent="0.25">
      <c r="DI8780" t="s">
        <v>459</v>
      </c>
    </row>
    <row r="8781" spans="113:113" x14ac:dyDescent="0.25">
      <c r="DI8781" t="s">
        <v>8301</v>
      </c>
    </row>
    <row r="8782" spans="113:113" x14ac:dyDescent="0.25">
      <c r="DI8782" t="s">
        <v>15127</v>
      </c>
    </row>
    <row r="8783" spans="113:113" x14ac:dyDescent="0.25">
      <c r="DI8783" t="s">
        <v>17881</v>
      </c>
    </row>
    <row r="8784" spans="113:113" x14ac:dyDescent="0.25">
      <c r="DI8784" t="s">
        <v>9075</v>
      </c>
    </row>
    <row r="8785" spans="113:113" x14ac:dyDescent="0.25">
      <c r="DI8785" t="s">
        <v>12540</v>
      </c>
    </row>
    <row r="8786" spans="113:113" x14ac:dyDescent="0.25">
      <c r="DI8786" t="s">
        <v>2749</v>
      </c>
    </row>
    <row r="8787" spans="113:113" x14ac:dyDescent="0.25">
      <c r="DI8787" t="s">
        <v>1906</v>
      </c>
    </row>
    <row r="8788" spans="113:113" x14ac:dyDescent="0.25">
      <c r="DI8788" t="s">
        <v>1434</v>
      </c>
    </row>
    <row r="8789" spans="113:113" x14ac:dyDescent="0.25">
      <c r="DI8789" t="s">
        <v>2491</v>
      </c>
    </row>
    <row r="8790" spans="113:113" x14ac:dyDescent="0.25">
      <c r="DI8790" t="s">
        <v>15144</v>
      </c>
    </row>
    <row r="8791" spans="113:113" x14ac:dyDescent="0.25">
      <c r="DI8791" t="s">
        <v>14564</v>
      </c>
    </row>
    <row r="8792" spans="113:113" x14ac:dyDescent="0.25">
      <c r="DI8792" t="s">
        <v>15392</v>
      </c>
    </row>
    <row r="8793" spans="113:113" x14ac:dyDescent="0.25">
      <c r="DI8793" t="s">
        <v>4776</v>
      </c>
    </row>
    <row r="8794" spans="113:113" x14ac:dyDescent="0.25">
      <c r="DI8794" t="s">
        <v>6894</v>
      </c>
    </row>
    <row r="8795" spans="113:113" x14ac:dyDescent="0.25">
      <c r="DI8795" t="s">
        <v>17882</v>
      </c>
    </row>
    <row r="8796" spans="113:113" x14ac:dyDescent="0.25">
      <c r="DI8796" t="s">
        <v>5600</v>
      </c>
    </row>
    <row r="8797" spans="113:113" x14ac:dyDescent="0.25">
      <c r="DI8797" t="s">
        <v>17883</v>
      </c>
    </row>
    <row r="8798" spans="113:113" x14ac:dyDescent="0.25">
      <c r="DI8798" t="s">
        <v>14136</v>
      </c>
    </row>
    <row r="8799" spans="113:113" x14ac:dyDescent="0.25">
      <c r="DI8799" t="s">
        <v>13339</v>
      </c>
    </row>
    <row r="8800" spans="113:113" x14ac:dyDescent="0.25">
      <c r="DI8800" t="s">
        <v>14253</v>
      </c>
    </row>
    <row r="8801" spans="113:113" x14ac:dyDescent="0.25">
      <c r="DI8801" t="s">
        <v>17884</v>
      </c>
    </row>
    <row r="8802" spans="113:113" x14ac:dyDescent="0.25">
      <c r="DI8802" t="s">
        <v>4646</v>
      </c>
    </row>
    <row r="8803" spans="113:113" x14ac:dyDescent="0.25">
      <c r="DI8803" t="s">
        <v>12361</v>
      </c>
    </row>
    <row r="8804" spans="113:113" x14ac:dyDescent="0.25">
      <c r="DI8804" t="s">
        <v>14764</v>
      </c>
    </row>
    <row r="8805" spans="113:113" x14ac:dyDescent="0.25">
      <c r="DI8805" t="s">
        <v>13998</v>
      </c>
    </row>
    <row r="8806" spans="113:113" x14ac:dyDescent="0.25">
      <c r="DI8806" t="s">
        <v>6037</v>
      </c>
    </row>
    <row r="8807" spans="113:113" x14ac:dyDescent="0.25">
      <c r="DI8807" t="s">
        <v>11416</v>
      </c>
    </row>
    <row r="8808" spans="113:113" x14ac:dyDescent="0.25">
      <c r="DI8808" t="s">
        <v>3562</v>
      </c>
    </row>
    <row r="8809" spans="113:113" x14ac:dyDescent="0.25">
      <c r="DI8809" t="s">
        <v>6201</v>
      </c>
    </row>
    <row r="8810" spans="113:113" x14ac:dyDescent="0.25">
      <c r="DI8810" t="s">
        <v>10062</v>
      </c>
    </row>
    <row r="8811" spans="113:113" x14ac:dyDescent="0.25">
      <c r="DI8811" t="s">
        <v>13495</v>
      </c>
    </row>
    <row r="8812" spans="113:113" x14ac:dyDescent="0.25">
      <c r="DI8812" t="s">
        <v>8010</v>
      </c>
    </row>
    <row r="8813" spans="113:113" x14ac:dyDescent="0.25">
      <c r="DI8813" t="s">
        <v>9905</v>
      </c>
    </row>
    <row r="8814" spans="113:113" x14ac:dyDescent="0.25">
      <c r="DI8814" t="s">
        <v>17885</v>
      </c>
    </row>
    <row r="8815" spans="113:113" x14ac:dyDescent="0.25">
      <c r="DI8815" t="s">
        <v>3364</v>
      </c>
    </row>
    <row r="8816" spans="113:113" x14ac:dyDescent="0.25">
      <c r="DI8816" t="s">
        <v>6297</v>
      </c>
    </row>
    <row r="8817" spans="113:113" x14ac:dyDescent="0.25">
      <c r="DI8817" t="s">
        <v>2461</v>
      </c>
    </row>
    <row r="8818" spans="113:113" x14ac:dyDescent="0.25">
      <c r="DI8818" t="s">
        <v>15395</v>
      </c>
    </row>
    <row r="8819" spans="113:113" x14ac:dyDescent="0.25">
      <c r="DI8819" t="s">
        <v>7529</v>
      </c>
    </row>
    <row r="8820" spans="113:113" x14ac:dyDescent="0.25">
      <c r="DI8820" t="s">
        <v>8832</v>
      </c>
    </row>
    <row r="8821" spans="113:113" x14ac:dyDescent="0.25">
      <c r="DI8821" t="s">
        <v>17886</v>
      </c>
    </row>
    <row r="8822" spans="113:113" x14ac:dyDescent="0.25">
      <c r="DI8822" t="s">
        <v>6233</v>
      </c>
    </row>
    <row r="8823" spans="113:113" x14ac:dyDescent="0.25">
      <c r="DI8823" t="s">
        <v>9467</v>
      </c>
    </row>
    <row r="8824" spans="113:113" x14ac:dyDescent="0.25">
      <c r="DI8824" t="s">
        <v>535</v>
      </c>
    </row>
    <row r="8825" spans="113:113" x14ac:dyDescent="0.25">
      <c r="DI8825" t="s">
        <v>3417</v>
      </c>
    </row>
    <row r="8826" spans="113:113" x14ac:dyDescent="0.25">
      <c r="DI8826" t="s">
        <v>7079</v>
      </c>
    </row>
    <row r="8827" spans="113:113" x14ac:dyDescent="0.25">
      <c r="DI8827" t="s">
        <v>15428</v>
      </c>
    </row>
    <row r="8828" spans="113:113" x14ac:dyDescent="0.25">
      <c r="DI8828" t="s">
        <v>2364</v>
      </c>
    </row>
    <row r="8829" spans="113:113" x14ac:dyDescent="0.25">
      <c r="DI8829" t="s">
        <v>15204</v>
      </c>
    </row>
    <row r="8830" spans="113:113" x14ac:dyDescent="0.25">
      <c r="DI8830" t="s">
        <v>4123</v>
      </c>
    </row>
    <row r="8831" spans="113:113" x14ac:dyDescent="0.25">
      <c r="DI8831" t="s">
        <v>14808</v>
      </c>
    </row>
    <row r="8832" spans="113:113" x14ac:dyDescent="0.25">
      <c r="DI8832" t="s">
        <v>17887</v>
      </c>
    </row>
    <row r="8833" spans="113:113" x14ac:dyDescent="0.25">
      <c r="DI8833" t="s">
        <v>17888</v>
      </c>
    </row>
    <row r="8834" spans="113:113" x14ac:dyDescent="0.25">
      <c r="DI8834" t="s">
        <v>7834</v>
      </c>
    </row>
    <row r="8835" spans="113:113" x14ac:dyDescent="0.25">
      <c r="DI8835" t="s">
        <v>13168</v>
      </c>
    </row>
    <row r="8836" spans="113:113" x14ac:dyDescent="0.25">
      <c r="DI8836" t="s">
        <v>9013</v>
      </c>
    </row>
    <row r="8837" spans="113:113" x14ac:dyDescent="0.25">
      <c r="DI8837" t="s">
        <v>3866</v>
      </c>
    </row>
    <row r="8838" spans="113:113" x14ac:dyDescent="0.25">
      <c r="DI8838" t="s">
        <v>7278</v>
      </c>
    </row>
    <row r="8839" spans="113:113" x14ac:dyDescent="0.25">
      <c r="DI8839" t="s">
        <v>12035</v>
      </c>
    </row>
    <row r="8840" spans="113:113" x14ac:dyDescent="0.25">
      <c r="DI8840" t="s">
        <v>17889</v>
      </c>
    </row>
    <row r="8841" spans="113:113" x14ac:dyDescent="0.25">
      <c r="DI8841" t="s">
        <v>5682</v>
      </c>
    </row>
    <row r="8842" spans="113:113" x14ac:dyDescent="0.25">
      <c r="DI8842" t="s">
        <v>10379</v>
      </c>
    </row>
    <row r="8843" spans="113:113" x14ac:dyDescent="0.25">
      <c r="DI8843" t="s">
        <v>5892</v>
      </c>
    </row>
    <row r="8844" spans="113:113" x14ac:dyDescent="0.25">
      <c r="DI8844" t="s">
        <v>7149</v>
      </c>
    </row>
    <row r="8845" spans="113:113" x14ac:dyDescent="0.25">
      <c r="DI8845" t="s">
        <v>17890</v>
      </c>
    </row>
    <row r="8846" spans="113:113" x14ac:dyDescent="0.25">
      <c r="DI8846" t="s">
        <v>5862</v>
      </c>
    </row>
    <row r="8847" spans="113:113" x14ac:dyDescent="0.25">
      <c r="DI8847" t="s">
        <v>1588</v>
      </c>
    </row>
    <row r="8848" spans="113:113" x14ac:dyDescent="0.25">
      <c r="DI8848" t="s">
        <v>5199</v>
      </c>
    </row>
    <row r="8849" spans="113:113" x14ac:dyDescent="0.25">
      <c r="DI8849" t="s">
        <v>9774</v>
      </c>
    </row>
    <row r="8850" spans="113:113" x14ac:dyDescent="0.25">
      <c r="DI8850" t="s">
        <v>12080</v>
      </c>
    </row>
    <row r="8851" spans="113:113" x14ac:dyDescent="0.25">
      <c r="DI8851" t="s">
        <v>1437</v>
      </c>
    </row>
    <row r="8852" spans="113:113" x14ac:dyDescent="0.25">
      <c r="DI8852" t="s">
        <v>2006</v>
      </c>
    </row>
    <row r="8853" spans="113:113" x14ac:dyDescent="0.25">
      <c r="DI8853" t="s">
        <v>9553</v>
      </c>
    </row>
    <row r="8854" spans="113:113" x14ac:dyDescent="0.25">
      <c r="DI8854" t="s">
        <v>11918</v>
      </c>
    </row>
    <row r="8855" spans="113:113" x14ac:dyDescent="0.25">
      <c r="DI8855" t="s">
        <v>12026</v>
      </c>
    </row>
    <row r="8856" spans="113:113" x14ac:dyDescent="0.25">
      <c r="DI8856" t="s">
        <v>5770</v>
      </c>
    </row>
    <row r="8857" spans="113:113" x14ac:dyDescent="0.25">
      <c r="DI8857" t="s">
        <v>1703</v>
      </c>
    </row>
    <row r="8858" spans="113:113" x14ac:dyDescent="0.25">
      <c r="DI8858" t="s">
        <v>2050</v>
      </c>
    </row>
    <row r="8859" spans="113:113" x14ac:dyDescent="0.25">
      <c r="DI8859" t="s">
        <v>6270</v>
      </c>
    </row>
    <row r="8860" spans="113:113" x14ac:dyDescent="0.25">
      <c r="DI8860" t="s">
        <v>9440</v>
      </c>
    </row>
    <row r="8861" spans="113:113" x14ac:dyDescent="0.25">
      <c r="DI8861" t="s">
        <v>17891</v>
      </c>
    </row>
    <row r="8862" spans="113:113" x14ac:dyDescent="0.25">
      <c r="DI8862" t="s">
        <v>102</v>
      </c>
    </row>
    <row r="8863" spans="113:113" x14ac:dyDescent="0.25">
      <c r="DI8863" t="s">
        <v>2635</v>
      </c>
    </row>
    <row r="8864" spans="113:113" x14ac:dyDescent="0.25">
      <c r="DI8864" t="s">
        <v>2817</v>
      </c>
    </row>
    <row r="8865" spans="113:113" x14ac:dyDescent="0.25">
      <c r="DI8865" t="s">
        <v>12135</v>
      </c>
    </row>
    <row r="8866" spans="113:113" x14ac:dyDescent="0.25">
      <c r="DI8866" t="s">
        <v>5957</v>
      </c>
    </row>
    <row r="8867" spans="113:113" x14ac:dyDescent="0.25">
      <c r="DI8867" t="s">
        <v>8264</v>
      </c>
    </row>
    <row r="8868" spans="113:113" x14ac:dyDescent="0.25">
      <c r="DI8868" t="s">
        <v>17892</v>
      </c>
    </row>
    <row r="8869" spans="113:113" x14ac:dyDescent="0.25">
      <c r="DI8869" t="s">
        <v>14309</v>
      </c>
    </row>
    <row r="8870" spans="113:113" x14ac:dyDescent="0.25">
      <c r="DI8870" t="s">
        <v>561</v>
      </c>
    </row>
    <row r="8871" spans="113:113" x14ac:dyDescent="0.25">
      <c r="DI8871" t="s">
        <v>7907</v>
      </c>
    </row>
    <row r="8872" spans="113:113" x14ac:dyDescent="0.25">
      <c r="DI8872" t="s">
        <v>17893</v>
      </c>
    </row>
    <row r="8873" spans="113:113" x14ac:dyDescent="0.25">
      <c r="DI8873" t="s">
        <v>3617</v>
      </c>
    </row>
    <row r="8874" spans="113:113" x14ac:dyDescent="0.25">
      <c r="DI8874" t="s">
        <v>5332</v>
      </c>
    </row>
    <row r="8875" spans="113:113" x14ac:dyDescent="0.25">
      <c r="DI8875" t="s">
        <v>2671</v>
      </c>
    </row>
    <row r="8876" spans="113:113" x14ac:dyDescent="0.25">
      <c r="DI8876" t="s">
        <v>15749</v>
      </c>
    </row>
    <row r="8877" spans="113:113" x14ac:dyDescent="0.25">
      <c r="DI8877" t="s">
        <v>4686</v>
      </c>
    </row>
    <row r="8878" spans="113:113" x14ac:dyDescent="0.25">
      <c r="DI8878" t="s">
        <v>13969</v>
      </c>
    </row>
    <row r="8879" spans="113:113" x14ac:dyDescent="0.25">
      <c r="DI8879" t="s">
        <v>17894</v>
      </c>
    </row>
    <row r="8880" spans="113:113" x14ac:dyDescent="0.25">
      <c r="DI8880" t="s">
        <v>17895</v>
      </c>
    </row>
    <row r="8881" spans="113:113" x14ac:dyDescent="0.25">
      <c r="DI8881" t="s">
        <v>17896</v>
      </c>
    </row>
    <row r="8882" spans="113:113" x14ac:dyDescent="0.25">
      <c r="DI8882" t="s">
        <v>2430</v>
      </c>
    </row>
    <row r="8883" spans="113:113" x14ac:dyDescent="0.25">
      <c r="DI8883" t="s">
        <v>9224</v>
      </c>
    </row>
    <row r="8884" spans="113:113" x14ac:dyDescent="0.25">
      <c r="DI8884" t="s">
        <v>17897</v>
      </c>
    </row>
    <row r="8885" spans="113:113" x14ac:dyDescent="0.25">
      <c r="DI8885" t="s">
        <v>12397</v>
      </c>
    </row>
    <row r="8886" spans="113:113" x14ac:dyDescent="0.25">
      <c r="DI8886" t="s">
        <v>17898</v>
      </c>
    </row>
    <row r="8887" spans="113:113" x14ac:dyDescent="0.25">
      <c r="DI8887" t="s">
        <v>10826</v>
      </c>
    </row>
    <row r="8888" spans="113:113" x14ac:dyDescent="0.25">
      <c r="DI8888" t="s">
        <v>6794</v>
      </c>
    </row>
    <row r="8889" spans="113:113" x14ac:dyDescent="0.25">
      <c r="DI8889" t="s">
        <v>13985</v>
      </c>
    </row>
    <row r="8890" spans="113:113" x14ac:dyDescent="0.25">
      <c r="DI8890" t="s">
        <v>17899</v>
      </c>
    </row>
    <row r="8891" spans="113:113" x14ac:dyDescent="0.25">
      <c r="DI8891" t="s">
        <v>5970</v>
      </c>
    </row>
    <row r="8892" spans="113:113" x14ac:dyDescent="0.25">
      <c r="DI8892" t="s">
        <v>4210</v>
      </c>
    </row>
    <row r="8893" spans="113:113" x14ac:dyDescent="0.25">
      <c r="DI8893" t="s">
        <v>7332</v>
      </c>
    </row>
    <row r="8894" spans="113:113" x14ac:dyDescent="0.25">
      <c r="DI8894" t="s">
        <v>119</v>
      </c>
    </row>
    <row r="8895" spans="113:113" x14ac:dyDescent="0.25">
      <c r="DI8895" t="s">
        <v>7851</v>
      </c>
    </row>
    <row r="8896" spans="113:113" x14ac:dyDescent="0.25">
      <c r="DI8896" t="s">
        <v>10585</v>
      </c>
    </row>
    <row r="8897" spans="113:113" x14ac:dyDescent="0.25">
      <c r="DI8897" t="s">
        <v>12533</v>
      </c>
    </row>
    <row r="8898" spans="113:113" x14ac:dyDescent="0.25">
      <c r="DI8898" t="s">
        <v>2514</v>
      </c>
    </row>
    <row r="8899" spans="113:113" x14ac:dyDescent="0.25">
      <c r="DI8899" t="s">
        <v>2190</v>
      </c>
    </row>
    <row r="8900" spans="113:113" x14ac:dyDescent="0.25">
      <c r="DI8900" t="s">
        <v>10033</v>
      </c>
    </row>
    <row r="8901" spans="113:113" x14ac:dyDescent="0.25">
      <c r="DI8901" t="s">
        <v>4450</v>
      </c>
    </row>
    <row r="8902" spans="113:113" x14ac:dyDescent="0.25">
      <c r="DI8902" t="s">
        <v>2436</v>
      </c>
    </row>
    <row r="8903" spans="113:113" x14ac:dyDescent="0.25">
      <c r="DI8903" t="s">
        <v>14499</v>
      </c>
    </row>
    <row r="8904" spans="113:113" x14ac:dyDescent="0.25">
      <c r="DI8904" t="s">
        <v>7664</v>
      </c>
    </row>
    <row r="8905" spans="113:113" x14ac:dyDescent="0.25">
      <c r="DI8905" t="s">
        <v>17900</v>
      </c>
    </row>
    <row r="8906" spans="113:113" x14ac:dyDescent="0.25">
      <c r="DI8906" t="s">
        <v>15547</v>
      </c>
    </row>
    <row r="8907" spans="113:113" x14ac:dyDescent="0.25">
      <c r="DI8907" t="s">
        <v>10237</v>
      </c>
    </row>
    <row r="8908" spans="113:113" x14ac:dyDescent="0.25">
      <c r="DI8908" t="s">
        <v>15683</v>
      </c>
    </row>
    <row r="8909" spans="113:113" x14ac:dyDescent="0.25">
      <c r="DI8909" t="s">
        <v>2696</v>
      </c>
    </row>
    <row r="8910" spans="113:113" x14ac:dyDescent="0.25">
      <c r="DI8910" t="s">
        <v>14035</v>
      </c>
    </row>
    <row r="8911" spans="113:113" x14ac:dyDescent="0.25">
      <c r="DI8911" t="s">
        <v>15123</v>
      </c>
    </row>
    <row r="8912" spans="113:113" x14ac:dyDescent="0.25">
      <c r="DI8912" t="s">
        <v>13326</v>
      </c>
    </row>
    <row r="8913" spans="113:113" x14ac:dyDescent="0.25">
      <c r="DI8913" t="s">
        <v>17901</v>
      </c>
    </row>
    <row r="8914" spans="113:113" x14ac:dyDescent="0.25">
      <c r="DI8914" t="s">
        <v>13187</v>
      </c>
    </row>
    <row r="8915" spans="113:113" x14ac:dyDescent="0.25">
      <c r="DI8915" t="s">
        <v>7891</v>
      </c>
    </row>
    <row r="8916" spans="113:113" x14ac:dyDescent="0.25">
      <c r="DI8916" t="s">
        <v>3178</v>
      </c>
    </row>
    <row r="8917" spans="113:113" x14ac:dyDescent="0.25">
      <c r="DI8917" t="s">
        <v>17902</v>
      </c>
    </row>
    <row r="8918" spans="113:113" x14ac:dyDescent="0.25">
      <c r="DI8918" t="s">
        <v>2700</v>
      </c>
    </row>
    <row r="8919" spans="113:113" x14ac:dyDescent="0.25">
      <c r="DI8919" t="s">
        <v>17903</v>
      </c>
    </row>
    <row r="8920" spans="113:113" x14ac:dyDescent="0.25">
      <c r="DI8920" t="s">
        <v>9377</v>
      </c>
    </row>
    <row r="8921" spans="113:113" x14ac:dyDescent="0.25">
      <c r="DI8921" t="s">
        <v>85</v>
      </c>
    </row>
    <row r="8922" spans="113:113" x14ac:dyDescent="0.25">
      <c r="DI8922" t="s">
        <v>906</v>
      </c>
    </row>
    <row r="8923" spans="113:113" x14ac:dyDescent="0.25">
      <c r="DI8923" t="s">
        <v>9689</v>
      </c>
    </row>
    <row r="8924" spans="113:113" x14ac:dyDescent="0.25">
      <c r="DI8924" t="s">
        <v>301</v>
      </c>
    </row>
    <row r="8925" spans="113:113" x14ac:dyDescent="0.25">
      <c r="DI8925" t="s">
        <v>5139</v>
      </c>
    </row>
    <row r="8926" spans="113:113" x14ac:dyDescent="0.25">
      <c r="DI8926" t="s">
        <v>17904</v>
      </c>
    </row>
    <row r="8927" spans="113:113" x14ac:dyDescent="0.25">
      <c r="DI8927" t="s">
        <v>14645</v>
      </c>
    </row>
    <row r="8928" spans="113:113" x14ac:dyDescent="0.25">
      <c r="DI8928" t="s">
        <v>13463</v>
      </c>
    </row>
    <row r="8929" spans="113:113" x14ac:dyDescent="0.25">
      <c r="DI8929" t="s">
        <v>17905</v>
      </c>
    </row>
    <row r="8930" spans="113:113" x14ac:dyDescent="0.25">
      <c r="DI8930" t="s">
        <v>1227</v>
      </c>
    </row>
    <row r="8931" spans="113:113" x14ac:dyDescent="0.25">
      <c r="DI8931" t="s">
        <v>10396</v>
      </c>
    </row>
    <row r="8932" spans="113:113" x14ac:dyDescent="0.25">
      <c r="DI8932" t="s">
        <v>14424</v>
      </c>
    </row>
    <row r="8933" spans="113:113" x14ac:dyDescent="0.25">
      <c r="DI8933" t="s">
        <v>11890</v>
      </c>
    </row>
    <row r="8934" spans="113:113" x14ac:dyDescent="0.25">
      <c r="DI8934" t="s">
        <v>11902</v>
      </c>
    </row>
    <row r="8935" spans="113:113" x14ac:dyDescent="0.25">
      <c r="DI8935" t="s">
        <v>1873</v>
      </c>
    </row>
    <row r="8936" spans="113:113" x14ac:dyDescent="0.25">
      <c r="DI8936" t="s">
        <v>848</v>
      </c>
    </row>
    <row r="8937" spans="113:113" x14ac:dyDescent="0.25">
      <c r="DI8937" t="s">
        <v>2120</v>
      </c>
    </row>
    <row r="8938" spans="113:113" x14ac:dyDescent="0.25">
      <c r="DI8938" t="s">
        <v>12323</v>
      </c>
    </row>
    <row r="8939" spans="113:113" x14ac:dyDescent="0.25">
      <c r="DI8939" t="s">
        <v>13449</v>
      </c>
    </row>
    <row r="8940" spans="113:113" x14ac:dyDescent="0.25">
      <c r="DI8940" t="s">
        <v>408</v>
      </c>
    </row>
    <row r="8941" spans="113:113" x14ac:dyDescent="0.25">
      <c r="DI8941" t="s">
        <v>12335</v>
      </c>
    </row>
    <row r="8942" spans="113:113" x14ac:dyDescent="0.25">
      <c r="DI8942" t="s">
        <v>816</v>
      </c>
    </row>
    <row r="8943" spans="113:113" x14ac:dyDescent="0.25">
      <c r="DI8943" t="s">
        <v>4556</v>
      </c>
    </row>
    <row r="8944" spans="113:113" x14ac:dyDescent="0.25">
      <c r="DI8944" t="s">
        <v>6527</v>
      </c>
    </row>
    <row r="8945" spans="113:113" x14ac:dyDescent="0.25">
      <c r="DI8945" t="s">
        <v>15747</v>
      </c>
    </row>
    <row r="8946" spans="113:113" x14ac:dyDescent="0.25">
      <c r="DI8946" t="s">
        <v>14087</v>
      </c>
    </row>
    <row r="8947" spans="113:113" x14ac:dyDescent="0.25">
      <c r="DI8947" t="s">
        <v>14495</v>
      </c>
    </row>
    <row r="8948" spans="113:113" x14ac:dyDescent="0.25">
      <c r="DI8948" t="s">
        <v>2734</v>
      </c>
    </row>
    <row r="8949" spans="113:113" x14ac:dyDescent="0.25">
      <c r="DI8949" t="s">
        <v>11695</v>
      </c>
    </row>
    <row r="8950" spans="113:113" x14ac:dyDescent="0.25">
      <c r="DI8950" t="s">
        <v>6328</v>
      </c>
    </row>
    <row r="8951" spans="113:113" x14ac:dyDescent="0.25">
      <c r="DI8951" t="s">
        <v>1557</v>
      </c>
    </row>
    <row r="8952" spans="113:113" x14ac:dyDescent="0.25">
      <c r="DI8952" t="s">
        <v>5954</v>
      </c>
    </row>
    <row r="8953" spans="113:113" x14ac:dyDescent="0.25">
      <c r="DI8953" t="s">
        <v>8659</v>
      </c>
    </row>
    <row r="8954" spans="113:113" x14ac:dyDescent="0.25">
      <c r="DI8954" t="s">
        <v>969</v>
      </c>
    </row>
    <row r="8955" spans="113:113" x14ac:dyDescent="0.25">
      <c r="DI8955" t="s">
        <v>9396</v>
      </c>
    </row>
    <row r="8956" spans="113:113" x14ac:dyDescent="0.25">
      <c r="DI8956" t="s">
        <v>7903</v>
      </c>
    </row>
    <row r="8957" spans="113:113" x14ac:dyDescent="0.25">
      <c r="DI8957" t="s">
        <v>6986</v>
      </c>
    </row>
    <row r="8958" spans="113:113" x14ac:dyDescent="0.25">
      <c r="DI8958" t="s">
        <v>14665</v>
      </c>
    </row>
    <row r="8959" spans="113:113" x14ac:dyDescent="0.25">
      <c r="DI8959" t="s">
        <v>3889</v>
      </c>
    </row>
    <row r="8960" spans="113:113" x14ac:dyDescent="0.25">
      <c r="DI8960" t="s">
        <v>17906</v>
      </c>
    </row>
    <row r="8961" spans="113:113" x14ac:dyDescent="0.25">
      <c r="DI8961" t="s">
        <v>7714</v>
      </c>
    </row>
    <row r="8962" spans="113:113" x14ac:dyDescent="0.25">
      <c r="DI8962" t="s">
        <v>13047</v>
      </c>
    </row>
    <row r="8963" spans="113:113" x14ac:dyDescent="0.25">
      <c r="DI8963" t="s">
        <v>11560</v>
      </c>
    </row>
    <row r="8964" spans="113:113" x14ac:dyDescent="0.25">
      <c r="DI8964" t="s">
        <v>17907</v>
      </c>
    </row>
    <row r="8965" spans="113:113" x14ac:dyDescent="0.25">
      <c r="DI8965" t="s">
        <v>12330</v>
      </c>
    </row>
    <row r="8966" spans="113:113" x14ac:dyDescent="0.25">
      <c r="DI8966" t="s">
        <v>7240</v>
      </c>
    </row>
    <row r="8967" spans="113:113" x14ac:dyDescent="0.25">
      <c r="DI8967" t="s">
        <v>15460</v>
      </c>
    </row>
    <row r="8968" spans="113:113" x14ac:dyDescent="0.25">
      <c r="DI8968" t="s">
        <v>6094</v>
      </c>
    </row>
    <row r="8969" spans="113:113" x14ac:dyDescent="0.25">
      <c r="DI8969" t="s">
        <v>1189</v>
      </c>
    </row>
    <row r="8970" spans="113:113" x14ac:dyDescent="0.25">
      <c r="DI8970" t="s">
        <v>13085</v>
      </c>
    </row>
    <row r="8971" spans="113:113" x14ac:dyDescent="0.25">
      <c r="DI8971" t="s">
        <v>8743</v>
      </c>
    </row>
    <row r="8972" spans="113:113" x14ac:dyDescent="0.25">
      <c r="DI8972" t="s">
        <v>3572</v>
      </c>
    </row>
    <row r="8973" spans="113:113" x14ac:dyDescent="0.25">
      <c r="DI8973" t="s">
        <v>15536</v>
      </c>
    </row>
    <row r="8974" spans="113:113" x14ac:dyDescent="0.25">
      <c r="DI8974" t="s">
        <v>5028</v>
      </c>
    </row>
    <row r="8975" spans="113:113" x14ac:dyDescent="0.25">
      <c r="DI8975" t="s">
        <v>6875</v>
      </c>
    </row>
    <row r="8976" spans="113:113" x14ac:dyDescent="0.25">
      <c r="DI8976" t="s">
        <v>8994</v>
      </c>
    </row>
    <row r="8977" spans="113:113" x14ac:dyDescent="0.25">
      <c r="DI8977" t="s">
        <v>8886</v>
      </c>
    </row>
    <row r="8978" spans="113:113" x14ac:dyDescent="0.25">
      <c r="DI8978" t="s">
        <v>4640</v>
      </c>
    </row>
    <row r="8979" spans="113:113" x14ac:dyDescent="0.25">
      <c r="DI8979" t="s">
        <v>17908</v>
      </c>
    </row>
    <row r="8980" spans="113:113" x14ac:dyDescent="0.25">
      <c r="DI8980" t="s">
        <v>3129</v>
      </c>
    </row>
    <row r="8981" spans="113:113" x14ac:dyDescent="0.25">
      <c r="DI8981" t="s">
        <v>7116</v>
      </c>
    </row>
    <row r="8982" spans="113:113" x14ac:dyDescent="0.25">
      <c r="DI8982" t="s">
        <v>17909</v>
      </c>
    </row>
    <row r="8983" spans="113:113" x14ac:dyDescent="0.25">
      <c r="DI8983" t="s">
        <v>17910</v>
      </c>
    </row>
    <row r="8984" spans="113:113" x14ac:dyDescent="0.25">
      <c r="DI8984" t="s">
        <v>4864</v>
      </c>
    </row>
    <row r="8985" spans="113:113" x14ac:dyDescent="0.25">
      <c r="DI8985" t="s">
        <v>17911</v>
      </c>
    </row>
    <row r="8986" spans="113:113" x14ac:dyDescent="0.25">
      <c r="DI8986" t="s">
        <v>9452</v>
      </c>
    </row>
    <row r="8987" spans="113:113" x14ac:dyDescent="0.25">
      <c r="DI8987" t="s">
        <v>10405</v>
      </c>
    </row>
    <row r="8988" spans="113:113" x14ac:dyDescent="0.25">
      <c r="DI8988" t="s">
        <v>15411</v>
      </c>
    </row>
    <row r="8989" spans="113:113" x14ac:dyDescent="0.25">
      <c r="DI8989" t="s">
        <v>8744</v>
      </c>
    </row>
    <row r="8990" spans="113:113" x14ac:dyDescent="0.25">
      <c r="DI8990" t="s">
        <v>7571</v>
      </c>
    </row>
    <row r="8991" spans="113:113" x14ac:dyDescent="0.25">
      <c r="DI8991" t="s">
        <v>913</v>
      </c>
    </row>
    <row r="8992" spans="113:113" x14ac:dyDescent="0.25">
      <c r="DI8992" t="s">
        <v>17912</v>
      </c>
    </row>
    <row r="8993" spans="113:113" x14ac:dyDescent="0.25">
      <c r="DI8993" t="s">
        <v>17913</v>
      </c>
    </row>
    <row r="8994" spans="113:113" x14ac:dyDescent="0.25">
      <c r="DI8994" t="s">
        <v>17914</v>
      </c>
    </row>
    <row r="8995" spans="113:113" x14ac:dyDescent="0.25">
      <c r="DI8995" t="s">
        <v>6917</v>
      </c>
    </row>
    <row r="8996" spans="113:113" x14ac:dyDescent="0.25">
      <c r="DI8996" t="s">
        <v>15241</v>
      </c>
    </row>
    <row r="8997" spans="113:113" x14ac:dyDescent="0.25">
      <c r="DI8997" t="s">
        <v>11650</v>
      </c>
    </row>
    <row r="8998" spans="113:113" x14ac:dyDescent="0.25">
      <c r="DI8998" t="s">
        <v>790</v>
      </c>
    </row>
    <row r="8999" spans="113:113" x14ac:dyDescent="0.25">
      <c r="DI8999" t="s">
        <v>5143</v>
      </c>
    </row>
    <row r="9000" spans="113:113" x14ac:dyDescent="0.25">
      <c r="DI9000" t="s">
        <v>4268</v>
      </c>
    </row>
    <row r="9001" spans="113:113" x14ac:dyDescent="0.25">
      <c r="DI9001" t="s">
        <v>1993</v>
      </c>
    </row>
    <row r="9002" spans="113:113" x14ac:dyDescent="0.25">
      <c r="DI9002" t="s">
        <v>12352</v>
      </c>
    </row>
    <row r="9003" spans="113:113" x14ac:dyDescent="0.25">
      <c r="DI9003" t="s">
        <v>5196</v>
      </c>
    </row>
    <row r="9004" spans="113:113" x14ac:dyDescent="0.25">
      <c r="DI9004" t="s">
        <v>5085</v>
      </c>
    </row>
    <row r="9005" spans="113:113" x14ac:dyDescent="0.25">
      <c r="DI9005" t="s">
        <v>4232</v>
      </c>
    </row>
    <row r="9006" spans="113:113" x14ac:dyDescent="0.25">
      <c r="DI9006" t="s">
        <v>5816</v>
      </c>
    </row>
    <row r="9007" spans="113:113" x14ac:dyDescent="0.25">
      <c r="DI9007" t="s">
        <v>3922</v>
      </c>
    </row>
    <row r="9008" spans="113:113" x14ac:dyDescent="0.25">
      <c r="DI9008" t="s">
        <v>17915</v>
      </c>
    </row>
    <row r="9009" spans="113:113" x14ac:dyDescent="0.25">
      <c r="DI9009" t="s">
        <v>1270</v>
      </c>
    </row>
    <row r="9010" spans="113:113" x14ac:dyDescent="0.25">
      <c r="DI9010" t="s">
        <v>17916</v>
      </c>
    </row>
    <row r="9011" spans="113:113" x14ac:dyDescent="0.25">
      <c r="DI9011" t="s">
        <v>15854</v>
      </c>
    </row>
    <row r="9012" spans="113:113" x14ac:dyDescent="0.25">
      <c r="DI9012" t="s">
        <v>7763</v>
      </c>
    </row>
    <row r="9013" spans="113:113" x14ac:dyDescent="0.25">
      <c r="DI9013" t="s">
        <v>17917</v>
      </c>
    </row>
    <row r="9014" spans="113:113" x14ac:dyDescent="0.25">
      <c r="DI9014" t="s">
        <v>17918</v>
      </c>
    </row>
    <row r="9015" spans="113:113" x14ac:dyDescent="0.25">
      <c r="DI9015" t="s">
        <v>12217</v>
      </c>
    </row>
    <row r="9016" spans="113:113" x14ac:dyDescent="0.25">
      <c r="DI9016" t="s">
        <v>17919</v>
      </c>
    </row>
    <row r="9017" spans="113:113" x14ac:dyDescent="0.25">
      <c r="DI9017" t="s">
        <v>15679</v>
      </c>
    </row>
    <row r="9018" spans="113:113" x14ac:dyDescent="0.25">
      <c r="DI9018" t="s">
        <v>6160</v>
      </c>
    </row>
    <row r="9019" spans="113:113" x14ac:dyDescent="0.25">
      <c r="DI9019" t="s">
        <v>17920</v>
      </c>
    </row>
    <row r="9020" spans="113:113" x14ac:dyDescent="0.25">
      <c r="DI9020" t="s">
        <v>14807</v>
      </c>
    </row>
    <row r="9021" spans="113:113" x14ac:dyDescent="0.25">
      <c r="DI9021" t="s">
        <v>15694</v>
      </c>
    </row>
    <row r="9022" spans="113:113" x14ac:dyDescent="0.25">
      <c r="DI9022" t="s">
        <v>13766</v>
      </c>
    </row>
    <row r="9023" spans="113:113" x14ac:dyDescent="0.25">
      <c r="DI9023" t="s">
        <v>6387</v>
      </c>
    </row>
    <row r="9024" spans="113:113" x14ac:dyDescent="0.25">
      <c r="DI9024" t="s">
        <v>4214</v>
      </c>
    </row>
    <row r="9025" spans="113:113" x14ac:dyDescent="0.25">
      <c r="DI9025" t="s">
        <v>6207</v>
      </c>
    </row>
    <row r="9026" spans="113:113" x14ac:dyDescent="0.25">
      <c r="DI9026" t="s">
        <v>4245</v>
      </c>
    </row>
    <row r="9027" spans="113:113" x14ac:dyDescent="0.25">
      <c r="DI9027" t="s">
        <v>17921</v>
      </c>
    </row>
    <row r="9028" spans="113:113" x14ac:dyDescent="0.25">
      <c r="DI9028" t="s">
        <v>6138</v>
      </c>
    </row>
    <row r="9029" spans="113:113" x14ac:dyDescent="0.25">
      <c r="DI9029" t="s">
        <v>17922</v>
      </c>
    </row>
    <row r="9030" spans="113:113" x14ac:dyDescent="0.25">
      <c r="DI9030" t="s">
        <v>17923</v>
      </c>
    </row>
    <row r="9031" spans="113:113" x14ac:dyDescent="0.25">
      <c r="DI9031" t="s">
        <v>10978</v>
      </c>
    </row>
    <row r="9032" spans="113:113" x14ac:dyDescent="0.25">
      <c r="DI9032" t="s">
        <v>4792</v>
      </c>
    </row>
    <row r="9033" spans="113:113" x14ac:dyDescent="0.25">
      <c r="DI9033" t="s">
        <v>2071</v>
      </c>
    </row>
    <row r="9034" spans="113:113" x14ac:dyDescent="0.25">
      <c r="DI9034" t="s">
        <v>15156</v>
      </c>
    </row>
    <row r="9035" spans="113:113" x14ac:dyDescent="0.25">
      <c r="DI9035" t="s">
        <v>17924</v>
      </c>
    </row>
    <row r="9036" spans="113:113" x14ac:dyDescent="0.25">
      <c r="DI9036" t="s">
        <v>10843</v>
      </c>
    </row>
    <row r="9037" spans="113:113" x14ac:dyDescent="0.25">
      <c r="DI9037" t="s">
        <v>17925</v>
      </c>
    </row>
    <row r="9038" spans="113:113" x14ac:dyDescent="0.25">
      <c r="DI9038" t="s">
        <v>10844</v>
      </c>
    </row>
    <row r="9039" spans="113:113" x14ac:dyDescent="0.25">
      <c r="DI9039" t="s">
        <v>7433</v>
      </c>
    </row>
    <row r="9040" spans="113:113" x14ac:dyDescent="0.25">
      <c r="DI9040" t="s">
        <v>17926</v>
      </c>
    </row>
    <row r="9041" spans="113:113" x14ac:dyDescent="0.25">
      <c r="DI9041" t="s">
        <v>8118</v>
      </c>
    </row>
    <row r="9042" spans="113:113" x14ac:dyDescent="0.25">
      <c r="DI9042" t="s">
        <v>14679</v>
      </c>
    </row>
    <row r="9043" spans="113:113" x14ac:dyDescent="0.25">
      <c r="DI9043" t="s">
        <v>5379</v>
      </c>
    </row>
    <row r="9044" spans="113:113" x14ac:dyDescent="0.25">
      <c r="DI9044" t="s">
        <v>9163</v>
      </c>
    </row>
    <row r="9045" spans="113:113" x14ac:dyDescent="0.25">
      <c r="DI9045" t="s">
        <v>4588</v>
      </c>
    </row>
    <row r="9046" spans="113:113" x14ac:dyDescent="0.25">
      <c r="DI9046" t="s">
        <v>12843</v>
      </c>
    </row>
    <row r="9047" spans="113:113" x14ac:dyDescent="0.25">
      <c r="DI9047" t="s">
        <v>17927</v>
      </c>
    </row>
    <row r="9048" spans="113:113" x14ac:dyDescent="0.25">
      <c r="DI9048" t="s">
        <v>3943</v>
      </c>
    </row>
    <row r="9049" spans="113:113" x14ac:dyDescent="0.25">
      <c r="DI9049" t="s">
        <v>8544</v>
      </c>
    </row>
    <row r="9050" spans="113:113" x14ac:dyDescent="0.25">
      <c r="DI9050" t="s">
        <v>11614</v>
      </c>
    </row>
    <row r="9051" spans="113:113" x14ac:dyDescent="0.25">
      <c r="DI9051" t="s">
        <v>17928</v>
      </c>
    </row>
    <row r="9052" spans="113:113" x14ac:dyDescent="0.25">
      <c r="DI9052" t="s">
        <v>17929</v>
      </c>
    </row>
    <row r="9053" spans="113:113" x14ac:dyDescent="0.25">
      <c r="DI9053" t="s">
        <v>15837</v>
      </c>
    </row>
    <row r="9054" spans="113:113" x14ac:dyDescent="0.25">
      <c r="DI9054" t="s">
        <v>10777</v>
      </c>
    </row>
    <row r="9055" spans="113:113" x14ac:dyDescent="0.25">
      <c r="DI9055" t="s">
        <v>6253</v>
      </c>
    </row>
    <row r="9056" spans="113:113" x14ac:dyDescent="0.25">
      <c r="DI9056" t="s">
        <v>5546</v>
      </c>
    </row>
    <row r="9057" spans="113:113" x14ac:dyDescent="0.25">
      <c r="DI9057" t="s">
        <v>9257</v>
      </c>
    </row>
    <row r="9058" spans="113:113" x14ac:dyDescent="0.25">
      <c r="DI9058" t="s">
        <v>7936</v>
      </c>
    </row>
    <row r="9059" spans="113:113" x14ac:dyDescent="0.25">
      <c r="DI9059" t="s">
        <v>3343</v>
      </c>
    </row>
    <row r="9060" spans="113:113" x14ac:dyDescent="0.25">
      <c r="DI9060" t="s">
        <v>4155</v>
      </c>
    </row>
    <row r="9061" spans="113:113" x14ac:dyDescent="0.25">
      <c r="DI9061" t="s">
        <v>17930</v>
      </c>
    </row>
    <row r="9062" spans="113:113" x14ac:dyDescent="0.25">
      <c r="DI9062" t="s">
        <v>17931</v>
      </c>
    </row>
    <row r="9063" spans="113:113" x14ac:dyDescent="0.25">
      <c r="DI9063" t="s">
        <v>10109</v>
      </c>
    </row>
    <row r="9064" spans="113:113" x14ac:dyDescent="0.25">
      <c r="DI9064" t="s">
        <v>10945</v>
      </c>
    </row>
    <row r="9065" spans="113:113" x14ac:dyDescent="0.25">
      <c r="DI9065" t="s">
        <v>17932</v>
      </c>
    </row>
    <row r="9066" spans="113:113" x14ac:dyDescent="0.25">
      <c r="DI9066" t="s">
        <v>10745</v>
      </c>
    </row>
    <row r="9067" spans="113:113" x14ac:dyDescent="0.25">
      <c r="DI9067" t="s">
        <v>10949</v>
      </c>
    </row>
    <row r="9068" spans="113:113" x14ac:dyDescent="0.25">
      <c r="DI9068" t="s">
        <v>14032</v>
      </c>
    </row>
    <row r="9069" spans="113:113" x14ac:dyDescent="0.25">
      <c r="DI9069" t="s">
        <v>7104</v>
      </c>
    </row>
    <row r="9070" spans="113:113" x14ac:dyDescent="0.25">
      <c r="DI9070" t="s">
        <v>192</v>
      </c>
    </row>
    <row r="9071" spans="113:113" x14ac:dyDescent="0.25">
      <c r="DI9071" t="s">
        <v>17933</v>
      </c>
    </row>
    <row r="9072" spans="113:113" x14ac:dyDescent="0.25">
      <c r="DI9072" t="s">
        <v>12631</v>
      </c>
    </row>
    <row r="9073" spans="113:113" x14ac:dyDescent="0.25">
      <c r="DI9073" t="s">
        <v>14671</v>
      </c>
    </row>
    <row r="9074" spans="113:113" x14ac:dyDescent="0.25">
      <c r="DI9074" t="s">
        <v>1642</v>
      </c>
    </row>
    <row r="9075" spans="113:113" x14ac:dyDescent="0.25">
      <c r="DI9075" t="s">
        <v>4300</v>
      </c>
    </row>
    <row r="9076" spans="113:113" x14ac:dyDescent="0.25">
      <c r="DI9076" t="s">
        <v>367</v>
      </c>
    </row>
    <row r="9077" spans="113:113" x14ac:dyDescent="0.25">
      <c r="DI9077" t="s">
        <v>3766</v>
      </c>
    </row>
    <row r="9078" spans="113:113" x14ac:dyDescent="0.25">
      <c r="DI9078" t="s">
        <v>5087</v>
      </c>
    </row>
    <row r="9079" spans="113:113" x14ac:dyDescent="0.25">
      <c r="DI9079" t="s">
        <v>6806</v>
      </c>
    </row>
    <row r="9080" spans="113:113" x14ac:dyDescent="0.25">
      <c r="DI9080" t="s">
        <v>9438</v>
      </c>
    </row>
    <row r="9081" spans="113:113" x14ac:dyDescent="0.25">
      <c r="DI9081" t="s">
        <v>14609</v>
      </c>
    </row>
    <row r="9082" spans="113:113" x14ac:dyDescent="0.25">
      <c r="DI9082" t="s">
        <v>17934</v>
      </c>
    </row>
    <row r="9083" spans="113:113" x14ac:dyDescent="0.25">
      <c r="DI9083" t="s">
        <v>13121</v>
      </c>
    </row>
    <row r="9084" spans="113:113" x14ac:dyDescent="0.25">
      <c r="DI9084" t="s">
        <v>14235</v>
      </c>
    </row>
    <row r="9085" spans="113:113" x14ac:dyDescent="0.25">
      <c r="DI9085" t="s">
        <v>17935</v>
      </c>
    </row>
    <row r="9086" spans="113:113" x14ac:dyDescent="0.25">
      <c r="DI9086" t="s">
        <v>15797</v>
      </c>
    </row>
    <row r="9087" spans="113:113" x14ac:dyDescent="0.25">
      <c r="DI9087" t="s">
        <v>11123</v>
      </c>
    </row>
    <row r="9088" spans="113:113" x14ac:dyDescent="0.25">
      <c r="DI9088" t="s">
        <v>11909</v>
      </c>
    </row>
    <row r="9089" spans="113:113" x14ac:dyDescent="0.25">
      <c r="DI9089" t="s">
        <v>13972</v>
      </c>
    </row>
    <row r="9090" spans="113:113" x14ac:dyDescent="0.25">
      <c r="DI9090" t="s">
        <v>17936</v>
      </c>
    </row>
    <row r="9091" spans="113:113" x14ac:dyDescent="0.25">
      <c r="DI9091" t="s">
        <v>17937</v>
      </c>
    </row>
    <row r="9092" spans="113:113" x14ac:dyDescent="0.25">
      <c r="DI9092" t="s">
        <v>473</v>
      </c>
    </row>
    <row r="9093" spans="113:113" x14ac:dyDescent="0.25">
      <c r="DI9093" t="s">
        <v>8646</v>
      </c>
    </row>
    <row r="9094" spans="113:113" x14ac:dyDescent="0.25">
      <c r="DI9094" t="s">
        <v>17938</v>
      </c>
    </row>
    <row r="9095" spans="113:113" x14ac:dyDescent="0.25">
      <c r="DI9095" t="s">
        <v>14843</v>
      </c>
    </row>
    <row r="9096" spans="113:113" x14ac:dyDescent="0.25">
      <c r="DI9096" t="s">
        <v>5703</v>
      </c>
    </row>
    <row r="9097" spans="113:113" x14ac:dyDescent="0.25">
      <c r="DI9097" t="s">
        <v>17939</v>
      </c>
    </row>
    <row r="9098" spans="113:113" x14ac:dyDescent="0.25">
      <c r="DI9098" t="s">
        <v>13519</v>
      </c>
    </row>
    <row r="9099" spans="113:113" x14ac:dyDescent="0.25">
      <c r="DI9099" t="s">
        <v>17940</v>
      </c>
    </row>
    <row r="9100" spans="113:113" x14ac:dyDescent="0.25">
      <c r="DI9100" t="s">
        <v>12804</v>
      </c>
    </row>
    <row r="9101" spans="113:113" x14ac:dyDescent="0.25">
      <c r="DI9101" t="s">
        <v>6162</v>
      </c>
    </row>
    <row r="9102" spans="113:113" x14ac:dyDescent="0.25">
      <c r="DI9102" t="s">
        <v>3841</v>
      </c>
    </row>
    <row r="9103" spans="113:113" x14ac:dyDescent="0.25">
      <c r="DI9103" t="s">
        <v>12095</v>
      </c>
    </row>
    <row r="9104" spans="113:113" x14ac:dyDescent="0.25">
      <c r="DI9104" t="s">
        <v>17941</v>
      </c>
    </row>
    <row r="9105" spans="113:113" x14ac:dyDescent="0.25">
      <c r="DI9105" t="s">
        <v>17942</v>
      </c>
    </row>
    <row r="9106" spans="113:113" x14ac:dyDescent="0.25">
      <c r="DI9106" t="s">
        <v>17943</v>
      </c>
    </row>
    <row r="9107" spans="113:113" x14ac:dyDescent="0.25">
      <c r="DI9107" t="s">
        <v>15850</v>
      </c>
    </row>
    <row r="9108" spans="113:113" x14ac:dyDescent="0.25">
      <c r="DI9108" t="s">
        <v>1781</v>
      </c>
    </row>
    <row r="9109" spans="113:113" x14ac:dyDescent="0.25">
      <c r="DI9109" t="s">
        <v>1878</v>
      </c>
    </row>
    <row r="9110" spans="113:113" x14ac:dyDescent="0.25">
      <c r="DI9110" t="s">
        <v>9156</v>
      </c>
    </row>
    <row r="9111" spans="113:113" x14ac:dyDescent="0.25">
      <c r="DI9111" t="s">
        <v>6984</v>
      </c>
    </row>
    <row r="9112" spans="113:113" x14ac:dyDescent="0.25">
      <c r="DI9112" t="s">
        <v>2321</v>
      </c>
    </row>
    <row r="9113" spans="113:113" x14ac:dyDescent="0.25">
      <c r="DI9113" t="s">
        <v>14022</v>
      </c>
    </row>
    <row r="9114" spans="113:113" x14ac:dyDescent="0.25">
      <c r="DI9114" t="s">
        <v>17944</v>
      </c>
    </row>
    <row r="9115" spans="113:113" x14ac:dyDescent="0.25">
      <c r="DI9115" t="s">
        <v>11635</v>
      </c>
    </row>
    <row r="9116" spans="113:113" x14ac:dyDescent="0.25">
      <c r="DI9116" t="s">
        <v>13780</v>
      </c>
    </row>
    <row r="9117" spans="113:113" x14ac:dyDescent="0.25">
      <c r="DI9117" t="s">
        <v>13772</v>
      </c>
    </row>
    <row r="9118" spans="113:113" x14ac:dyDescent="0.25">
      <c r="DI9118" t="s">
        <v>17945</v>
      </c>
    </row>
    <row r="9119" spans="113:113" x14ac:dyDescent="0.25">
      <c r="DI9119" t="s">
        <v>17946</v>
      </c>
    </row>
    <row r="9120" spans="113:113" x14ac:dyDescent="0.25">
      <c r="DI9120" t="s">
        <v>17947</v>
      </c>
    </row>
    <row r="9121" spans="113:113" x14ac:dyDescent="0.25">
      <c r="DI9121" t="s">
        <v>17948</v>
      </c>
    </row>
    <row r="9122" spans="113:113" x14ac:dyDescent="0.25">
      <c r="DI9122" t="s">
        <v>17949</v>
      </c>
    </row>
    <row r="9123" spans="113:113" x14ac:dyDescent="0.25">
      <c r="DI9123" t="s">
        <v>17950</v>
      </c>
    </row>
    <row r="9124" spans="113:113" x14ac:dyDescent="0.25">
      <c r="DI9124" t="s">
        <v>17951</v>
      </c>
    </row>
    <row r="9125" spans="113:113" x14ac:dyDescent="0.25">
      <c r="DI9125" t="s">
        <v>17952</v>
      </c>
    </row>
    <row r="9126" spans="113:113" x14ac:dyDescent="0.25">
      <c r="DI9126" t="s">
        <v>11675</v>
      </c>
    </row>
    <row r="9127" spans="113:113" x14ac:dyDescent="0.25">
      <c r="DI9127" t="s">
        <v>17953</v>
      </c>
    </row>
    <row r="9128" spans="113:113" x14ac:dyDescent="0.25">
      <c r="DI9128" t="s">
        <v>17954</v>
      </c>
    </row>
    <row r="9129" spans="113:113" x14ac:dyDescent="0.25">
      <c r="DI9129" t="s">
        <v>10201</v>
      </c>
    </row>
    <row r="9130" spans="113:113" x14ac:dyDescent="0.25">
      <c r="DI9130" t="s">
        <v>17955</v>
      </c>
    </row>
    <row r="9131" spans="113:113" x14ac:dyDescent="0.25">
      <c r="DI9131" t="s">
        <v>13277</v>
      </c>
    </row>
    <row r="9132" spans="113:113" x14ac:dyDescent="0.25">
      <c r="DI9132" t="s">
        <v>14616</v>
      </c>
    </row>
    <row r="9133" spans="113:113" x14ac:dyDescent="0.25">
      <c r="DI9133" t="s">
        <v>17956</v>
      </c>
    </row>
    <row r="9134" spans="113:113" x14ac:dyDescent="0.25">
      <c r="DI9134" t="s">
        <v>17957</v>
      </c>
    </row>
    <row r="9135" spans="113:113" x14ac:dyDescent="0.25">
      <c r="DI9135" t="s">
        <v>905</v>
      </c>
    </row>
    <row r="9136" spans="113:113" x14ac:dyDescent="0.25">
      <c r="DI9136" t="s">
        <v>11789</v>
      </c>
    </row>
    <row r="9137" spans="113:113" x14ac:dyDescent="0.25">
      <c r="DI9137" t="s">
        <v>3320</v>
      </c>
    </row>
    <row r="9138" spans="113:113" x14ac:dyDescent="0.25">
      <c r="DI9138" t="s">
        <v>17958</v>
      </c>
    </row>
    <row r="9139" spans="113:113" x14ac:dyDescent="0.25">
      <c r="DI9139" t="s">
        <v>8149</v>
      </c>
    </row>
    <row r="9140" spans="113:113" x14ac:dyDescent="0.25">
      <c r="DI9140" t="s">
        <v>196</v>
      </c>
    </row>
    <row r="9141" spans="113:113" x14ac:dyDescent="0.25">
      <c r="DI9141" t="s">
        <v>17959</v>
      </c>
    </row>
    <row r="9142" spans="113:113" x14ac:dyDescent="0.25">
      <c r="DI9142" t="s">
        <v>2810</v>
      </c>
    </row>
    <row r="9143" spans="113:113" x14ac:dyDescent="0.25">
      <c r="DI9143" t="s">
        <v>12368</v>
      </c>
    </row>
    <row r="9144" spans="113:113" x14ac:dyDescent="0.25">
      <c r="DI9144" t="s">
        <v>17960</v>
      </c>
    </row>
    <row r="9145" spans="113:113" x14ac:dyDescent="0.25">
      <c r="DI9145" t="s">
        <v>7570</v>
      </c>
    </row>
    <row r="9146" spans="113:113" x14ac:dyDescent="0.25">
      <c r="DI9146" t="s">
        <v>5950</v>
      </c>
    </row>
    <row r="9147" spans="113:113" x14ac:dyDescent="0.25">
      <c r="DI9147" t="s">
        <v>7727</v>
      </c>
    </row>
    <row r="9148" spans="113:113" x14ac:dyDescent="0.25">
      <c r="DI9148" t="s">
        <v>14300</v>
      </c>
    </row>
    <row r="9149" spans="113:113" x14ac:dyDescent="0.25">
      <c r="DI9149" t="s">
        <v>8227</v>
      </c>
    </row>
    <row r="9150" spans="113:113" x14ac:dyDescent="0.25">
      <c r="DI9150" t="s">
        <v>681</v>
      </c>
    </row>
    <row r="9151" spans="113:113" x14ac:dyDescent="0.25">
      <c r="DI9151" t="s">
        <v>15574</v>
      </c>
    </row>
    <row r="9152" spans="113:113" x14ac:dyDescent="0.25">
      <c r="DI9152" t="s">
        <v>13038</v>
      </c>
    </row>
    <row r="9153" spans="113:113" x14ac:dyDescent="0.25">
      <c r="DI9153" t="s">
        <v>17961</v>
      </c>
    </row>
    <row r="9154" spans="113:113" x14ac:dyDescent="0.25">
      <c r="DI9154" t="s">
        <v>17962</v>
      </c>
    </row>
    <row r="9155" spans="113:113" x14ac:dyDescent="0.25">
      <c r="DI9155" t="s">
        <v>17963</v>
      </c>
    </row>
    <row r="9156" spans="113:113" x14ac:dyDescent="0.25">
      <c r="DI9156" t="s">
        <v>17964</v>
      </c>
    </row>
    <row r="9157" spans="113:113" x14ac:dyDescent="0.25">
      <c r="DI9157" t="s">
        <v>17965</v>
      </c>
    </row>
    <row r="9158" spans="113:113" x14ac:dyDescent="0.25">
      <c r="DI9158" t="s">
        <v>14426</v>
      </c>
    </row>
    <row r="9159" spans="113:113" x14ac:dyDescent="0.25">
      <c r="DI9159" t="s">
        <v>17966</v>
      </c>
    </row>
    <row r="9160" spans="113:113" x14ac:dyDescent="0.25">
      <c r="DI9160" t="s">
        <v>14240</v>
      </c>
    </row>
    <row r="9161" spans="113:113" x14ac:dyDescent="0.25">
      <c r="DI9161" t="s">
        <v>11350</v>
      </c>
    </row>
    <row r="9162" spans="113:113" x14ac:dyDescent="0.25">
      <c r="DI9162" t="s">
        <v>9119</v>
      </c>
    </row>
    <row r="9163" spans="113:113" x14ac:dyDescent="0.25">
      <c r="DI9163" t="s">
        <v>14462</v>
      </c>
    </row>
    <row r="9164" spans="113:113" x14ac:dyDescent="0.25">
      <c r="DI9164" t="s">
        <v>17967</v>
      </c>
    </row>
    <row r="9165" spans="113:113" x14ac:dyDescent="0.25">
      <c r="DI9165" t="s">
        <v>819</v>
      </c>
    </row>
    <row r="9166" spans="113:113" x14ac:dyDescent="0.25">
      <c r="DI9166" t="s">
        <v>6019</v>
      </c>
    </row>
    <row r="9167" spans="113:113" x14ac:dyDescent="0.25">
      <c r="DI9167" t="s">
        <v>4727</v>
      </c>
    </row>
    <row r="9168" spans="113:113" x14ac:dyDescent="0.25">
      <c r="DI9168" t="s">
        <v>13436</v>
      </c>
    </row>
    <row r="9169" spans="113:113" x14ac:dyDescent="0.25">
      <c r="DI9169" t="s">
        <v>8175</v>
      </c>
    </row>
    <row r="9170" spans="113:113" x14ac:dyDescent="0.25">
      <c r="DI9170" t="s">
        <v>4314</v>
      </c>
    </row>
    <row r="9171" spans="113:113" x14ac:dyDescent="0.25">
      <c r="DI9171" t="s">
        <v>2286</v>
      </c>
    </row>
    <row r="9172" spans="113:113" x14ac:dyDescent="0.25">
      <c r="DI9172" t="s">
        <v>2605</v>
      </c>
    </row>
    <row r="9173" spans="113:113" x14ac:dyDescent="0.25">
      <c r="DI9173" t="s">
        <v>11779</v>
      </c>
    </row>
    <row r="9174" spans="113:113" x14ac:dyDescent="0.25">
      <c r="DI9174" t="s">
        <v>11183</v>
      </c>
    </row>
    <row r="9175" spans="113:113" x14ac:dyDescent="0.25">
      <c r="DI9175" t="s">
        <v>14417</v>
      </c>
    </row>
    <row r="9176" spans="113:113" x14ac:dyDescent="0.25">
      <c r="DI9176" t="s">
        <v>15503</v>
      </c>
    </row>
    <row r="9177" spans="113:113" x14ac:dyDescent="0.25">
      <c r="DI9177" t="s">
        <v>5308</v>
      </c>
    </row>
    <row r="9178" spans="113:113" x14ac:dyDescent="0.25">
      <c r="DI9178" t="s">
        <v>5953</v>
      </c>
    </row>
    <row r="9179" spans="113:113" x14ac:dyDescent="0.25">
      <c r="DI9179" t="s">
        <v>8839</v>
      </c>
    </row>
    <row r="9180" spans="113:113" x14ac:dyDescent="0.25">
      <c r="DI9180" t="s">
        <v>9292</v>
      </c>
    </row>
    <row r="9181" spans="113:113" x14ac:dyDescent="0.25">
      <c r="DI9181" t="s">
        <v>1282</v>
      </c>
    </row>
    <row r="9182" spans="113:113" x14ac:dyDescent="0.25">
      <c r="DI9182" t="s">
        <v>15344</v>
      </c>
    </row>
    <row r="9183" spans="113:113" x14ac:dyDescent="0.25">
      <c r="DI9183" t="s">
        <v>2962</v>
      </c>
    </row>
    <row r="9184" spans="113:113" x14ac:dyDescent="0.25">
      <c r="DI9184" t="s">
        <v>10172</v>
      </c>
    </row>
    <row r="9185" spans="113:113" x14ac:dyDescent="0.25">
      <c r="DI9185" t="s">
        <v>5952</v>
      </c>
    </row>
    <row r="9186" spans="113:113" x14ac:dyDescent="0.25">
      <c r="DI9186" t="s">
        <v>13941</v>
      </c>
    </row>
    <row r="9187" spans="113:113" x14ac:dyDescent="0.25">
      <c r="DI9187" t="s">
        <v>8709</v>
      </c>
    </row>
    <row r="9188" spans="113:113" x14ac:dyDescent="0.25">
      <c r="DI9188" t="s">
        <v>9992</v>
      </c>
    </row>
    <row r="9189" spans="113:113" x14ac:dyDescent="0.25">
      <c r="DI9189" t="s">
        <v>9161</v>
      </c>
    </row>
    <row r="9190" spans="113:113" x14ac:dyDescent="0.25">
      <c r="DI9190" t="s">
        <v>14991</v>
      </c>
    </row>
    <row r="9191" spans="113:113" x14ac:dyDescent="0.25">
      <c r="DI9191" t="s">
        <v>7835</v>
      </c>
    </row>
    <row r="9192" spans="113:113" x14ac:dyDescent="0.25">
      <c r="DI9192" t="s">
        <v>642</v>
      </c>
    </row>
    <row r="9193" spans="113:113" x14ac:dyDescent="0.25">
      <c r="DI9193" t="s">
        <v>829</v>
      </c>
    </row>
    <row r="9194" spans="113:113" x14ac:dyDescent="0.25">
      <c r="DI9194" t="s">
        <v>9343</v>
      </c>
    </row>
    <row r="9195" spans="113:113" x14ac:dyDescent="0.25">
      <c r="DI9195" t="s">
        <v>5134</v>
      </c>
    </row>
    <row r="9196" spans="113:113" x14ac:dyDescent="0.25">
      <c r="DI9196" t="s">
        <v>17968</v>
      </c>
    </row>
    <row r="9197" spans="113:113" x14ac:dyDescent="0.25">
      <c r="DI9197" t="s">
        <v>2914</v>
      </c>
    </row>
    <row r="9198" spans="113:113" x14ac:dyDescent="0.25">
      <c r="DI9198" t="s">
        <v>5076</v>
      </c>
    </row>
    <row r="9199" spans="113:113" x14ac:dyDescent="0.25">
      <c r="DI9199" t="s">
        <v>3752</v>
      </c>
    </row>
    <row r="9200" spans="113:113" x14ac:dyDescent="0.25">
      <c r="DI9200" t="s">
        <v>14745</v>
      </c>
    </row>
    <row r="9201" spans="113:113" x14ac:dyDescent="0.25">
      <c r="DI9201" t="s">
        <v>10525</v>
      </c>
    </row>
    <row r="9202" spans="113:113" x14ac:dyDescent="0.25">
      <c r="DI9202" t="s">
        <v>2702</v>
      </c>
    </row>
    <row r="9203" spans="113:113" x14ac:dyDescent="0.25">
      <c r="DI9203" t="s">
        <v>13651</v>
      </c>
    </row>
    <row r="9204" spans="113:113" x14ac:dyDescent="0.25">
      <c r="DI9204" t="s">
        <v>247</v>
      </c>
    </row>
    <row r="9205" spans="113:113" x14ac:dyDescent="0.25">
      <c r="DI9205" t="s">
        <v>3253</v>
      </c>
    </row>
    <row r="9206" spans="113:113" x14ac:dyDescent="0.25">
      <c r="DI9206" t="s">
        <v>925</v>
      </c>
    </row>
    <row r="9207" spans="113:113" x14ac:dyDescent="0.25">
      <c r="DI9207" t="s">
        <v>7297</v>
      </c>
    </row>
    <row r="9208" spans="113:113" x14ac:dyDescent="0.25">
      <c r="DI9208" t="s">
        <v>2319</v>
      </c>
    </row>
    <row r="9209" spans="113:113" x14ac:dyDescent="0.25">
      <c r="DI9209" t="s">
        <v>586</v>
      </c>
    </row>
    <row r="9210" spans="113:113" x14ac:dyDescent="0.25">
      <c r="DI9210" t="s">
        <v>2053</v>
      </c>
    </row>
    <row r="9211" spans="113:113" x14ac:dyDescent="0.25">
      <c r="DI9211" t="s">
        <v>4688</v>
      </c>
    </row>
    <row r="9212" spans="113:113" x14ac:dyDescent="0.25">
      <c r="DI9212" t="s">
        <v>6208</v>
      </c>
    </row>
    <row r="9213" spans="113:113" x14ac:dyDescent="0.25">
      <c r="DI9213" t="s">
        <v>12015</v>
      </c>
    </row>
    <row r="9214" spans="113:113" x14ac:dyDescent="0.25">
      <c r="DI9214" t="s">
        <v>17969</v>
      </c>
    </row>
    <row r="9215" spans="113:113" x14ac:dyDescent="0.25">
      <c r="DI9215" t="s">
        <v>12351</v>
      </c>
    </row>
    <row r="9216" spans="113:113" x14ac:dyDescent="0.25">
      <c r="DI9216" t="s">
        <v>2550</v>
      </c>
    </row>
    <row r="9217" spans="113:113" x14ac:dyDescent="0.25">
      <c r="DI9217" t="s">
        <v>10287</v>
      </c>
    </row>
    <row r="9218" spans="113:113" x14ac:dyDescent="0.25">
      <c r="DI9218" t="s">
        <v>11970</v>
      </c>
    </row>
    <row r="9219" spans="113:113" x14ac:dyDescent="0.25">
      <c r="DI9219" t="s">
        <v>11006</v>
      </c>
    </row>
    <row r="9220" spans="113:113" x14ac:dyDescent="0.25">
      <c r="DI9220" t="s">
        <v>7957</v>
      </c>
    </row>
    <row r="9221" spans="113:113" x14ac:dyDescent="0.25">
      <c r="DI9221" t="s">
        <v>10926</v>
      </c>
    </row>
    <row r="9222" spans="113:113" x14ac:dyDescent="0.25">
      <c r="DI9222" t="s">
        <v>3796</v>
      </c>
    </row>
    <row r="9223" spans="113:113" x14ac:dyDescent="0.25">
      <c r="DI9223" t="s">
        <v>12324</v>
      </c>
    </row>
    <row r="9224" spans="113:113" x14ac:dyDescent="0.25">
      <c r="DI9224" t="s">
        <v>3145</v>
      </c>
    </row>
    <row r="9225" spans="113:113" x14ac:dyDescent="0.25">
      <c r="DI9225" t="s">
        <v>7325</v>
      </c>
    </row>
    <row r="9226" spans="113:113" x14ac:dyDescent="0.25">
      <c r="DI9226" t="s">
        <v>13618</v>
      </c>
    </row>
    <row r="9227" spans="113:113" x14ac:dyDescent="0.25">
      <c r="DI9227" t="s">
        <v>13341</v>
      </c>
    </row>
    <row r="9228" spans="113:113" x14ac:dyDescent="0.25">
      <c r="DI9228" t="s">
        <v>1335</v>
      </c>
    </row>
    <row r="9229" spans="113:113" x14ac:dyDescent="0.25">
      <c r="DI9229" t="s">
        <v>4128</v>
      </c>
    </row>
    <row r="9230" spans="113:113" x14ac:dyDescent="0.25">
      <c r="DI9230" t="s">
        <v>13589</v>
      </c>
    </row>
    <row r="9231" spans="113:113" x14ac:dyDescent="0.25">
      <c r="DI9231" t="s">
        <v>9619</v>
      </c>
    </row>
    <row r="9232" spans="113:113" x14ac:dyDescent="0.25">
      <c r="DI9232" t="s">
        <v>17970</v>
      </c>
    </row>
    <row r="9233" spans="113:113" x14ac:dyDescent="0.25">
      <c r="DI9233" t="s">
        <v>17971</v>
      </c>
    </row>
    <row r="9234" spans="113:113" x14ac:dyDescent="0.25">
      <c r="DI9234" t="s">
        <v>17972</v>
      </c>
    </row>
    <row r="9235" spans="113:113" x14ac:dyDescent="0.25">
      <c r="DI9235" t="s">
        <v>9907</v>
      </c>
    </row>
    <row r="9236" spans="113:113" x14ac:dyDescent="0.25">
      <c r="DI9236" t="s">
        <v>1133</v>
      </c>
    </row>
    <row r="9237" spans="113:113" x14ac:dyDescent="0.25">
      <c r="DI9237" t="s">
        <v>9943</v>
      </c>
    </row>
    <row r="9238" spans="113:113" x14ac:dyDescent="0.25">
      <c r="DI9238" t="s">
        <v>17973</v>
      </c>
    </row>
    <row r="9239" spans="113:113" x14ac:dyDescent="0.25">
      <c r="DI9239" t="s">
        <v>17974</v>
      </c>
    </row>
    <row r="9240" spans="113:113" x14ac:dyDescent="0.25">
      <c r="DI9240" t="s">
        <v>4854</v>
      </c>
    </row>
    <row r="9241" spans="113:113" x14ac:dyDescent="0.25">
      <c r="DI9241" t="s">
        <v>10217</v>
      </c>
    </row>
    <row r="9242" spans="113:113" x14ac:dyDescent="0.25">
      <c r="DI9242" t="s">
        <v>2579</v>
      </c>
    </row>
    <row r="9243" spans="113:113" x14ac:dyDescent="0.25">
      <c r="DI9243" t="s">
        <v>15159</v>
      </c>
    </row>
    <row r="9244" spans="113:113" x14ac:dyDescent="0.25">
      <c r="DI9244" t="s">
        <v>17975</v>
      </c>
    </row>
    <row r="9245" spans="113:113" x14ac:dyDescent="0.25">
      <c r="DI9245" t="s">
        <v>3918</v>
      </c>
    </row>
    <row r="9246" spans="113:113" x14ac:dyDescent="0.25">
      <c r="DI9246" t="s">
        <v>4881</v>
      </c>
    </row>
    <row r="9247" spans="113:113" x14ac:dyDescent="0.25">
      <c r="DI9247" t="s">
        <v>14186</v>
      </c>
    </row>
    <row r="9248" spans="113:113" x14ac:dyDescent="0.25">
      <c r="DI9248" t="s">
        <v>15284</v>
      </c>
    </row>
    <row r="9249" spans="113:113" x14ac:dyDescent="0.25">
      <c r="DI9249" t="s">
        <v>1666</v>
      </c>
    </row>
    <row r="9250" spans="113:113" x14ac:dyDescent="0.25">
      <c r="DI9250" t="s">
        <v>5179</v>
      </c>
    </row>
    <row r="9251" spans="113:113" x14ac:dyDescent="0.25">
      <c r="DI9251" t="s">
        <v>12383</v>
      </c>
    </row>
    <row r="9252" spans="113:113" x14ac:dyDescent="0.25">
      <c r="DI9252" t="s">
        <v>15846</v>
      </c>
    </row>
    <row r="9253" spans="113:113" x14ac:dyDescent="0.25">
      <c r="DI9253" t="s">
        <v>3801</v>
      </c>
    </row>
    <row r="9254" spans="113:113" x14ac:dyDescent="0.25">
      <c r="DI9254" t="s">
        <v>3209</v>
      </c>
    </row>
    <row r="9255" spans="113:113" x14ac:dyDescent="0.25">
      <c r="DI9255" t="s">
        <v>12874</v>
      </c>
    </row>
    <row r="9256" spans="113:113" x14ac:dyDescent="0.25">
      <c r="DI9256" t="s">
        <v>14128</v>
      </c>
    </row>
    <row r="9257" spans="113:113" x14ac:dyDescent="0.25">
      <c r="DI9257" t="s">
        <v>3538</v>
      </c>
    </row>
    <row r="9258" spans="113:113" x14ac:dyDescent="0.25">
      <c r="DI9258" t="s">
        <v>9254</v>
      </c>
    </row>
    <row r="9259" spans="113:113" x14ac:dyDescent="0.25">
      <c r="DI9259" t="s">
        <v>6842</v>
      </c>
    </row>
    <row r="9260" spans="113:113" x14ac:dyDescent="0.25">
      <c r="DI9260" t="s">
        <v>3208</v>
      </c>
    </row>
    <row r="9261" spans="113:113" x14ac:dyDescent="0.25">
      <c r="DI9261" t="s">
        <v>17976</v>
      </c>
    </row>
    <row r="9262" spans="113:113" x14ac:dyDescent="0.25">
      <c r="DI9262" t="s">
        <v>13007</v>
      </c>
    </row>
    <row r="9263" spans="113:113" x14ac:dyDescent="0.25">
      <c r="DI9263" t="s">
        <v>14566</v>
      </c>
    </row>
    <row r="9264" spans="113:113" x14ac:dyDescent="0.25">
      <c r="DI9264" t="s">
        <v>11166</v>
      </c>
    </row>
    <row r="9265" spans="113:113" x14ac:dyDescent="0.25">
      <c r="DI9265" t="s">
        <v>3316</v>
      </c>
    </row>
    <row r="9266" spans="113:113" x14ac:dyDescent="0.25">
      <c r="DI9266" t="s">
        <v>7774</v>
      </c>
    </row>
    <row r="9267" spans="113:113" x14ac:dyDescent="0.25">
      <c r="DI9267" t="s">
        <v>7182</v>
      </c>
    </row>
    <row r="9268" spans="113:113" x14ac:dyDescent="0.25">
      <c r="DI9268" t="s">
        <v>7076</v>
      </c>
    </row>
    <row r="9269" spans="113:113" x14ac:dyDescent="0.25">
      <c r="DI9269" t="s">
        <v>15254</v>
      </c>
    </row>
    <row r="9270" spans="113:113" x14ac:dyDescent="0.25">
      <c r="DI9270" t="s">
        <v>7194</v>
      </c>
    </row>
    <row r="9271" spans="113:113" x14ac:dyDescent="0.25">
      <c r="DI9271" t="s">
        <v>1332</v>
      </c>
    </row>
    <row r="9272" spans="113:113" x14ac:dyDescent="0.25">
      <c r="DI9272" t="s">
        <v>14639</v>
      </c>
    </row>
    <row r="9273" spans="113:113" x14ac:dyDescent="0.25">
      <c r="DI9273" t="s">
        <v>7066</v>
      </c>
    </row>
    <row r="9274" spans="113:113" x14ac:dyDescent="0.25">
      <c r="DI9274" t="s">
        <v>1617</v>
      </c>
    </row>
    <row r="9275" spans="113:113" x14ac:dyDescent="0.25">
      <c r="DI9275" t="s">
        <v>5061</v>
      </c>
    </row>
    <row r="9276" spans="113:113" x14ac:dyDescent="0.25">
      <c r="DI9276" t="s">
        <v>9457</v>
      </c>
    </row>
    <row r="9277" spans="113:113" x14ac:dyDescent="0.25">
      <c r="DI9277" t="s">
        <v>17977</v>
      </c>
    </row>
    <row r="9278" spans="113:113" x14ac:dyDescent="0.25">
      <c r="DI9278" t="s">
        <v>15736</v>
      </c>
    </row>
    <row r="9279" spans="113:113" x14ac:dyDescent="0.25">
      <c r="DI9279" t="s">
        <v>1835</v>
      </c>
    </row>
    <row r="9280" spans="113:113" x14ac:dyDescent="0.25">
      <c r="DI9280" t="s">
        <v>8025</v>
      </c>
    </row>
    <row r="9281" spans="113:113" x14ac:dyDescent="0.25">
      <c r="DI9281" t="s">
        <v>2974</v>
      </c>
    </row>
    <row r="9282" spans="113:113" x14ac:dyDescent="0.25">
      <c r="DI9282" t="s">
        <v>17978</v>
      </c>
    </row>
    <row r="9283" spans="113:113" x14ac:dyDescent="0.25">
      <c r="DI9283" t="s">
        <v>11763</v>
      </c>
    </row>
    <row r="9284" spans="113:113" x14ac:dyDescent="0.25">
      <c r="DI9284" t="s">
        <v>11244</v>
      </c>
    </row>
    <row r="9285" spans="113:113" x14ac:dyDescent="0.25">
      <c r="DI9285" t="s">
        <v>2116</v>
      </c>
    </row>
    <row r="9286" spans="113:113" x14ac:dyDescent="0.25">
      <c r="DI9286" t="s">
        <v>11957</v>
      </c>
    </row>
    <row r="9287" spans="113:113" x14ac:dyDescent="0.25">
      <c r="DI9287" t="s">
        <v>10181</v>
      </c>
    </row>
    <row r="9288" spans="113:113" x14ac:dyDescent="0.25">
      <c r="DI9288" t="s">
        <v>628</v>
      </c>
    </row>
    <row r="9289" spans="113:113" x14ac:dyDescent="0.25">
      <c r="DI9289" t="s">
        <v>10428</v>
      </c>
    </row>
    <row r="9290" spans="113:113" x14ac:dyDescent="0.25">
      <c r="DI9290" t="s">
        <v>3664</v>
      </c>
    </row>
    <row r="9291" spans="113:113" x14ac:dyDescent="0.25">
      <c r="DI9291" t="s">
        <v>17979</v>
      </c>
    </row>
    <row r="9292" spans="113:113" x14ac:dyDescent="0.25">
      <c r="DI9292" t="s">
        <v>10747</v>
      </c>
    </row>
    <row r="9293" spans="113:113" x14ac:dyDescent="0.25">
      <c r="DI9293" t="s">
        <v>946</v>
      </c>
    </row>
    <row r="9294" spans="113:113" x14ac:dyDescent="0.25">
      <c r="DI9294" t="s">
        <v>10463</v>
      </c>
    </row>
    <row r="9295" spans="113:113" x14ac:dyDescent="0.25">
      <c r="DI9295" t="s">
        <v>429</v>
      </c>
    </row>
    <row r="9296" spans="113:113" x14ac:dyDescent="0.25">
      <c r="DI9296" t="s">
        <v>5853</v>
      </c>
    </row>
    <row r="9297" spans="113:113" x14ac:dyDescent="0.25">
      <c r="DI9297" t="s">
        <v>15423</v>
      </c>
    </row>
    <row r="9298" spans="113:113" x14ac:dyDescent="0.25">
      <c r="DI9298" t="s">
        <v>7491</v>
      </c>
    </row>
    <row r="9299" spans="113:113" x14ac:dyDescent="0.25">
      <c r="DI9299" t="s">
        <v>17980</v>
      </c>
    </row>
    <row r="9300" spans="113:113" x14ac:dyDescent="0.25">
      <c r="DI9300" t="s">
        <v>17981</v>
      </c>
    </row>
    <row r="9301" spans="113:113" x14ac:dyDescent="0.25">
      <c r="DI9301" t="s">
        <v>8717</v>
      </c>
    </row>
    <row r="9302" spans="113:113" x14ac:dyDescent="0.25">
      <c r="DI9302" t="s">
        <v>6888</v>
      </c>
    </row>
    <row r="9303" spans="113:113" x14ac:dyDescent="0.25">
      <c r="DI9303" t="s">
        <v>7501</v>
      </c>
    </row>
    <row r="9304" spans="113:113" x14ac:dyDescent="0.25">
      <c r="DI9304" t="s">
        <v>8124</v>
      </c>
    </row>
    <row r="9305" spans="113:113" x14ac:dyDescent="0.25">
      <c r="DI9305" t="s">
        <v>7922</v>
      </c>
    </row>
    <row r="9306" spans="113:113" x14ac:dyDescent="0.25">
      <c r="DI9306" t="s">
        <v>972</v>
      </c>
    </row>
    <row r="9307" spans="113:113" x14ac:dyDescent="0.25">
      <c r="DI9307" t="s">
        <v>7319</v>
      </c>
    </row>
    <row r="9308" spans="113:113" x14ac:dyDescent="0.25">
      <c r="DI9308" t="s">
        <v>13638</v>
      </c>
    </row>
    <row r="9309" spans="113:113" x14ac:dyDescent="0.25">
      <c r="DI9309" t="s">
        <v>8378</v>
      </c>
    </row>
    <row r="9310" spans="113:113" x14ac:dyDescent="0.25">
      <c r="DI9310" t="s">
        <v>13999</v>
      </c>
    </row>
    <row r="9311" spans="113:113" x14ac:dyDescent="0.25">
      <c r="DI9311" t="s">
        <v>2798</v>
      </c>
    </row>
    <row r="9312" spans="113:113" x14ac:dyDescent="0.25">
      <c r="DI9312" t="s">
        <v>12125</v>
      </c>
    </row>
    <row r="9313" spans="113:113" x14ac:dyDescent="0.25">
      <c r="DI9313" t="s">
        <v>4459</v>
      </c>
    </row>
    <row r="9314" spans="113:113" x14ac:dyDescent="0.25">
      <c r="DI9314" t="s">
        <v>1481</v>
      </c>
    </row>
    <row r="9315" spans="113:113" x14ac:dyDescent="0.25">
      <c r="DI9315" t="s">
        <v>200</v>
      </c>
    </row>
    <row r="9316" spans="113:113" x14ac:dyDescent="0.25">
      <c r="DI9316" t="s">
        <v>2838</v>
      </c>
    </row>
    <row r="9317" spans="113:113" x14ac:dyDescent="0.25">
      <c r="DI9317" t="s">
        <v>8948</v>
      </c>
    </row>
    <row r="9318" spans="113:113" x14ac:dyDescent="0.25">
      <c r="DI9318" t="s">
        <v>13655</v>
      </c>
    </row>
    <row r="9319" spans="113:113" x14ac:dyDescent="0.25">
      <c r="DI9319" t="s">
        <v>9406</v>
      </c>
    </row>
    <row r="9320" spans="113:113" x14ac:dyDescent="0.25">
      <c r="DI9320" t="s">
        <v>17982</v>
      </c>
    </row>
    <row r="9321" spans="113:113" x14ac:dyDescent="0.25">
      <c r="DI9321" t="s">
        <v>8322</v>
      </c>
    </row>
    <row r="9322" spans="113:113" x14ac:dyDescent="0.25">
      <c r="DI9322" t="s">
        <v>5103</v>
      </c>
    </row>
    <row r="9323" spans="113:113" x14ac:dyDescent="0.25">
      <c r="DI9323" t="s">
        <v>14053</v>
      </c>
    </row>
    <row r="9324" spans="113:113" x14ac:dyDescent="0.25">
      <c r="DI9324" t="s">
        <v>8776</v>
      </c>
    </row>
    <row r="9325" spans="113:113" x14ac:dyDescent="0.25">
      <c r="DI9325" t="s">
        <v>5565</v>
      </c>
    </row>
    <row r="9326" spans="113:113" x14ac:dyDescent="0.25">
      <c r="DI9326" t="s">
        <v>7010</v>
      </c>
    </row>
    <row r="9327" spans="113:113" x14ac:dyDescent="0.25">
      <c r="DI9327" t="s">
        <v>2010</v>
      </c>
    </row>
    <row r="9328" spans="113:113" x14ac:dyDescent="0.25">
      <c r="DI9328" t="s">
        <v>4252</v>
      </c>
    </row>
    <row r="9329" spans="113:113" x14ac:dyDescent="0.25">
      <c r="DI9329" t="s">
        <v>3352</v>
      </c>
    </row>
    <row r="9330" spans="113:113" x14ac:dyDescent="0.25">
      <c r="DI9330" t="s">
        <v>14928</v>
      </c>
    </row>
    <row r="9331" spans="113:113" x14ac:dyDescent="0.25">
      <c r="DI9331" t="s">
        <v>7536</v>
      </c>
    </row>
    <row r="9332" spans="113:113" x14ac:dyDescent="0.25">
      <c r="DI9332" t="s">
        <v>1533</v>
      </c>
    </row>
    <row r="9333" spans="113:113" x14ac:dyDescent="0.25">
      <c r="DI9333" t="s">
        <v>14336</v>
      </c>
    </row>
    <row r="9334" spans="113:113" x14ac:dyDescent="0.25">
      <c r="DI9334" t="s">
        <v>5337</v>
      </c>
    </row>
    <row r="9335" spans="113:113" x14ac:dyDescent="0.25">
      <c r="DI9335" t="s">
        <v>1891</v>
      </c>
    </row>
    <row r="9336" spans="113:113" x14ac:dyDescent="0.25">
      <c r="DI9336" t="s">
        <v>603</v>
      </c>
    </row>
    <row r="9337" spans="113:113" x14ac:dyDescent="0.25">
      <c r="DI9337" t="s">
        <v>3441</v>
      </c>
    </row>
    <row r="9338" spans="113:113" x14ac:dyDescent="0.25">
      <c r="DI9338" t="s">
        <v>10870</v>
      </c>
    </row>
    <row r="9339" spans="113:113" x14ac:dyDescent="0.25">
      <c r="DI9339" t="s">
        <v>534</v>
      </c>
    </row>
    <row r="9340" spans="113:113" x14ac:dyDescent="0.25">
      <c r="DI9340" t="s">
        <v>161</v>
      </c>
    </row>
    <row r="9341" spans="113:113" x14ac:dyDescent="0.25">
      <c r="DI9341" t="s">
        <v>17983</v>
      </c>
    </row>
    <row r="9342" spans="113:113" x14ac:dyDescent="0.25">
      <c r="DI9342" t="s">
        <v>271</v>
      </c>
    </row>
    <row r="9343" spans="113:113" x14ac:dyDescent="0.25">
      <c r="DI9343" t="s">
        <v>8720</v>
      </c>
    </row>
    <row r="9344" spans="113:113" x14ac:dyDescent="0.25">
      <c r="DI9344" t="s">
        <v>12774</v>
      </c>
    </row>
    <row r="9345" spans="113:113" x14ac:dyDescent="0.25">
      <c r="DI9345" t="s">
        <v>14873</v>
      </c>
    </row>
    <row r="9346" spans="113:113" x14ac:dyDescent="0.25">
      <c r="DI9346" t="s">
        <v>538</v>
      </c>
    </row>
    <row r="9347" spans="113:113" x14ac:dyDescent="0.25">
      <c r="DI9347" t="s">
        <v>7792</v>
      </c>
    </row>
    <row r="9348" spans="113:113" x14ac:dyDescent="0.25">
      <c r="DI9348" t="s">
        <v>10286</v>
      </c>
    </row>
    <row r="9349" spans="113:113" x14ac:dyDescent="0.25">
      <c r="DI9349" t="s">
        <v>17984</v>
      </c>
    </row>
    <row r="9350" spans="113:113" x14ac:dyDescent="0.25">
      <c r="DI9350" t="s">
        <v>11562</v>
      </c>
    </row>
    <row r="9351" spans="113:113" x14ac:dyDescent="0.25">
      <c r="DI9351" t="s">
        <v>12786</v>
      </c>
    </row>
    <row r="9352" spans="113:113" x14ac:dyDescent="0.25">
      <c r="DI9352" t="s">
        <v>17985</v>
      </c>
    </row>
    <row r="9353" spans="113:113" x14ac:dyDescent="0.25">
      <c r="DI9353" t="s">
        <v>1742</v>
      </c>
    </row>
    <row r="9354" spans="113:113" x14ac:dyDescent="0.25">
      <c r="DI9354" t="s">
        <v>5238</v>
      </c>
    </row>
    <row r="9355" spans="113:113" x14ac:dyDescent="0.25">
      <c r="DI9355" t="s">
        <v>11307</v>
      </c>
    </row>
    <row r="9356" spans="113:113" x14ac:dyDescent="0.25">
      <c r="DI9356" t="s">
        <v>2567</v>
      </c>
    </row>
    <row r="9357" spans="113:113" x14ac:dyDescent="0.25">
      <c r="DI9357" t="s">
        <v>8611</v>
      </c>
    </row>
    <row r="9358" spans="113:113" x14ac:dyDescent="0.25">
      <c r="DI9358" t="s">
        <v>2065</v>
      </c>
    </row>
    <row r="9359" spans="113:113" x14ac:dyDescent="0.25">
      <c r="DI9359" t="s">
        <v>12300</v>
      </c>
    </row>
    <row r="9360" spans="113:113" x14ac:dyDescent="0.25">
      <c r="DI9360" t="s">
        <v>502</v>
      </c>
    </row>
    <row r="9361" spans="113:113" x14ac:dyDescent="0.25">
      <c r="DI9361" t="s">
        <v>10550</v>
      </c>
    </row>
    <row r="9362" spans="113:113" x14ac:dyDescent="0.25">
      <c r="DI9362" t="s">
        <v>17986</v>
      </c>
    </row>
    <row r="9363" spans="113:113" x14ac:dyDescent="0.25">
      <c r="DI9363" t="s">
        <v>14795</v>
      </c>
    </row>
    <row r="9364" spans="113:113" x14ac:dyDescent="0.25">
      <c r="DI9364" t="s">
        <v>17987</v>
      </c>
    </row>
    <row r="9365" spans="113:113" x14ac:dyDescent="0.25">
      <c r="DI9365" t="s">
        <v>6705</v>
      </c>
    </row>
    <row r="9366" spans="113:113" x14ac:dyDescent="0.25">
      <c r="DI9366" t="s">
        <v>8522</v>
      </c>
    </row>
    <row r="9367" spans="113:113" x14ac:dyDescent="0.25">
      <c r="DI9367" t="s">
        <v>11344</v>
      </c>
    </row>
    <row r="9368" spans="113:113" x14ac:dyDescent="0.25">
      <c r="DI9368" t="s">
        <v>983</v>
      </c>
    </row>
    <row r="9369" spans="113:113" x14ac:dyDescent="0.25">
      <c r="DI9369" t="s">
        <v>15372</v>
      </c>
    </row>
    <row r="9370" spans="113:113" x14ac:dyDescent="0.25">
      <c r="DI9370" t="s">
        <v>14946</v>
      </c>
    </row>
    <row r="9371" spans="113:113" x14ac:dyDescent="0.25">
      <c r="DI9371" t="s">
        <v>8900</v>
      </c>
    </row>
    <row r="9372" spans="113:113" x14ac:dyDescent="0.25">
      <c r="DI9372" t="s">
        <v>11974</v>
      </c>
    </row>
    <row r="9373" spans="113:113" x14ac:dyDescent="0.25">
      <c r="DI9373" t="s">
        <v>13818</v>
      </c>
    </row>
    <row r="9374" spans="113:113" x14ac:dyDescent="0.25">
      <c r="DI9374" t="s">
        <v>5552</v>
      </c>
    </row>
    <row r="9375" spans="113:113" x14ac:dyDescent="0.25">
      <c r="DI9375" t="s">
        <v>2602</v>
      </c>
    </row>
    <row r="9376" spans="113:113" x14ac:dyDescent="0.25">
      <c r="DI9376" t="s">
        <v>12505</v>
      </c>
    </row>
    <row r="9377" spans="113:113" x14ac:dyDescent="0.25">
      <c r="DI9377" t="s">
        <v>17988</v>
      </c>
    </row>
    <row r="9378" spans="113:113" x14ac:dyDescent="0.25">
      <c r="DI9378" t="s">
        <v>11296</v>
      </c>
    </row>
    <row r="9379" spans="113:113" x14ac:dyDescent="0.25">
      <c r="DI9379" t="s">
        <v>4108</v>
      </c>
    </row>
    <row r="9380" spans="113:113" x14ac:dyDescent="0.25">
      <c r="DI9380" t="s">
        <v>4172</v>
      </c>
    </row>
    <row r="9381" spans="113:113" x14ac:dyDescent="0.25">
      <c r="DI9381" t="s">
        <v>11076</v>
      </c>
    </row>
    <row r="9382" spans="113:113" x14ac:dyDescent="0.25">
      <c r="DI9382" t="s">
        <v>17989</v>
      </c>
    </row>
    <row r="9383" spans="113:113" x14ac:dyDescent="0.25">
      <c r="DI9383" t="s">
        <v>9691</v>
      </c>
    </row>
    <row r="9384" spans="113:113" x14ac:dyDescent="0.25">
      <c r="DI9384" t="s">
        <v>2401</v>
      </c>
    </row>
    <row r="9385" spans="113:113" x14ac:dyDescent="0.25">
      <c r="DI9385" t="s">
        <v>6033</v>
      </c>
    </row>
    <row r="9386" spans="113:113" x14ac:dyDescent="0.25">
      <c r="DI9386" t="s">
        <v>13145</v>
      </c>
    </row>
    <row r="9387" spans="113:113" x14ac:dyDescent="0.25">
      <c r="DI9387" t="s">
        <v>3049</v>
      </c>
    </row>
    <row r="9388" spans="113:113" x14ac:dyDescent="0.25">
      <c r="DI9388" t="s">
        <v>6852</v>
      </c>
    </row>
    <row r="9389" spans="113:113" x14ac:dyDescent="0.25">
      <c r="DI9389" t="s">
        <v>6591</v>
      </c>
    </row>
    <row r="9390" spans="113:113" x14ac:dyDescent="0.25">
      <c r="DI9390" t="s">
        <v>373</v>
      </c>
    </row>
    <row r="9391" spans="113:113" x14ac:dyDescent="0.25">
      <c r="DI9391" t="s">
        <v>639</v>
      </c>
    </row>
    <row r="9392" spans="113:113" x14ac:dyDescent="0.25">
      <c r="DI9392" t="s">
        <v>17990</v>
      </c>
    </row>
    <row r="9393" spans="113:113" x14ac:dyDescent="0.25">
      <c r="DI9393" t="s">
        <v>17991</v>
      </c>
    </row>
    <row r="9394" spans="113:113" x14ac:dyDescent="0.25">
      <c r="DI9394" t="s">
        <v>15108</v>
      </c>
    </row>
    <row r="9395" spans="113:113" x14ac:dyDescent="0.25">
      <c r="DI9395" t="s">
        <v>3059</v>
      </c>
    </row>
    <row r="9396" spans="113:113" x14ac:dyDescent="0.25">
      <c r="DI9396" t="s">
        <v>11309</v>
      </c>
    </row>
    <row r="9397" spans="113:113" x14ac:dyDescent="0.25">
      <c r="DI9397" t="s">
        <v>17992</v>
      </c>
    </row>
    <row r="9398" spans="113:113" x14ac:dyDescent="0.25">
      <c r="DI9398" t="s">
        <v>17993</v>
      </c>
    </row>
    <row r="9399" spans="113:113" x14ac:dyDescent="0.25">
      <c r="DI9399" t="s">
        <v>17994</v>
      </c>
    </row>
    <row r="9400" spans="113:113" x14ac:dyDescent="0.25">
      <c r="DI9400" t="s">
        <v>7616</v>
      </c>
    </row>
    <row r="9401" spans="113:113" x14ac:dyDescent="0.25">
      <c r="DI9401" t="s">
        <v>3461</v>
      </c>
    </row>
    <row r="9402" spans="113:113" x14ac:dyDescent="0.25">
      <c r="DI9402" t="s">
        <v>15060</v>
      </c>
    </row>
    <row r="9403" spans="113:113" x14ac:dyDescent="0.25">
      <c r="DI9403" t="s">
        <v>1800</v>
      </c>
    </row>
    <row r="9404" spans="113:113" x14ac:dyDescent="0.25">
      <c r="DI9404" t="s">
        <v>1832</v>
      </c>
    </row>
    <row r="9405" spans="113:113" x14ac:dyDescent="0.25">
      <c r="DI9405" t="s">
        <v>4236</v>
      </c>
    </row>
    <row r="9406" spans="113:113" x14ac:dyDescent="0.25">
      <c r="DI9406" t="s">
        <v>9537</v>
      </c>
    </row>
    <row r="9407" spans="113:113" x14ac:dyDescent="0.25">
      <c r="DI9407" t="s">
        <v>17995</v>
      </c>
    </row>
    <row r="9408" spans="113:113" x14ac:dyDescent="0.25">
      <c r="DI9408" t="s">
        <v>17996</v>
      </c>
    </row>
    <row r="9409" spans="113:113" x14ac:dyDescent="0.25">
      <c r="DI9409" t="s">
        <v>14404</v>
      </c>
    </row>
    <row r="9410" spans="113:113" x14ac:dyDescent="0.25">
      <c r="DI9410" t="s">
        <v>14994</v>
      </c>
    </row>
    <row r="9411" spans="113:113" x14ac:dyDescent="0.25">
      <c r="DI9411" t="s">
        <v>17997</v>
      </c>
    </row>
    <row r="9412" spans="113:113" x14ac:dyDescent="0.25">
      <c r="DI9412" t="s">
        <v>17998</v>
      </c>
    </row>
    <row r="9413" spans="113:113" x14ac:dyDescent="0.25">
      <c r="DI9413" t="s">
        <v>9983</v>
      </c>
    </row>
    <row r="9414" spans="113:113" x14ac:dyDescent="0.25">
      <c r="DI9414" t="s">
        <v>17999</v>
      </c>
    </row>
    <row r="9415" spans="113:113" x14ac:dyDescent="0.25">
      <c r="DI9415" t="s">
        <v>18000</v>
      </c>
    </row>
    <row r="9416" spans="113:113" x14ac:dyDescent="0.25">
      <c r="DI9416" t="s">
        <v>18001</v>
      </c>
    </row>
    <row r="9417" spans="113:113" x14ac:dyDescent="0.25">
      <c r="DI9417" t="s">
        <v>12959</v>
      </c>
    </row>
    <row r="9418" spans="113:113" x14ac:dyDescent="0.25">
      <c r="DI9418" t="s">
        <v>13742</v>
      </c>
    </row>
    <row r="9419" spans="113:113" x14ac:dyDescent="0.25">
      <c r="DI9419" t="s">
        <v>13594</v>
      </c>
    </row>
    <row r="9420" spans="113:113" x14ac:dyDescent="0.25">
      <c r="DI9420" t="s">
        <v>13330</v>
      </c>
    </row>
    <row r="9421" spans="113:113" x14ac:dyDescent="0.25">
      <c r="DI9421" t="s">
        <v>2034</v>
      </c>
    </row>
    <row r="9422" spans="113:113" x14ac:dyDescent="0.25">
      <c r="DI9422" t="s">
        <v>10190</v>
      </c>
    </row>
    <row r="9423" spans="113:113" x14ac:dyDescent="0.25">
      <c r="DI9423" t="s">
        <v>6998</v>
      </c>
    </row>
    <row r="9424" spans="113:113" x14ac:dyDescent="0.25">
      <c r="DI9424" t="s">
        <v>14125</v>
      </c>
    </row>
    <row r="9425" spans="113:113" x14ac:dyDescent="0.25">
      <c r="DI9425" t="s">
        <v>14876</v>
      </c>
    </row>
    <row r="9426" spans="113:113" x14ac:dyDescent="0.25">
      <c r="DI9426" t="s">
        <v>12172</v>
      </c>
    </row>
    <row r="9427" spans="113:113" x14ac:dyDescent="0.25">
      <c r="DI9427" t="s">
        <v>7331</v>
      </c>
    </row>
    <row r="9428" spans="113:113" x14ac:dyDescent="0.25">
      <c r="DI9428" t="s">
        <v>18002</v>
      </c>
    </row>
    <row r="9429" spans="113:113" x14ac:dyDescent="0.25">
      <c r="DI9429" t="s">
        <v>18003</v>
      </c>
    </row>
    <row r="9430" spans="113:113" x14ac:dyDescent="0.25">
      <c r="DI9430" t="s">
        <v>8263</v>
      </c>
    </row>
    <row r="9431" spans="113:113" x14ac:dyDescent="0.25">
      <c r="DI9431" t="s">
        <v>688</v>
      </c>
    </row>
    <row r="9432" spans="113:113" x14ac:dyDescent="0.25">
      <c r="DI9432" t="s">
        <v>18004</v>
      </c>
    </row>
    <row r="9433" spans="113:113" x14ac:dyDescent="0.25">
      <c r="DI9433" t="s">
        <v>10358</v>
      </c>
    </row>
    <row r="9434" spans="113:113" x14ac:dyDescent="0.25">
      <c r="DI9434" t="s">
        <v>10613</v>
      </c>
    </row>
    <row r="9435" spans="113:113" x14ac:dyDescent="0.25">
      <c r="DI9435" t="s">
        <v>8212</v>
      </c>
    </row>
    <row r="9436" spans="113:113" x14ac:dyDescent="0.25">
      <c r="DI9436" t="s">
        <v>601</v>
      </c>
    </row>
    <row r="9437" spans="113:113" x14ac:dyDescent="0.25">
      <c r="DI9437" t="s">
        <v>8598</v>
      </c>
    </row>
    <row r="9438" spans="113:113" x14ac:dyDescent="0.25">
      <c r="DI9438" t="s">
        <v>10542</v>
      </c>
    </row>
    <row r="9439" spans="113:113" x14ac:dyDescent="0.25">
      <c r="DI9439" t="s">
        <v>5230</v>
      </c>
    </row>
    <row r="9440" spans="113:113" x14ac:dyDescent="0.25">
      <c r="DI9440" t="s">
        <v>2663</v>
      </c>
    </row>
    <row r="9441" spans="113:113" x14ac:dyDescent="0.25">
      <c r="DI9441" t="s">
        <v>669</v>
      </c>
    </row>
    <row r="9442" spans="113:113" x14ac:dyDescent="0.25">
      <c r="DI9442" t="s">
        <v>1652</v>
      </c>
    </row>
    <row r="9443" spans="113:113" x14ac:dyDescent="0.25">
      <c r="DI9443" t="s">
        <v>9290</v>
      </c>
    </row>
    <row r="9444" spans="113:113" x14ac:dyDescent="0.25">
      <c r="DI9444" t="s">
        <v>15330</v>
      </c>
    </row>
    <row r="9445" spans="113:113" x14ac:dyDescent="0.25">
      <c r="DI9445" t="s">
        <v>7613</v>
      </c>
    </row>
    <row r="9446" spans="113:113" x14ac:dyDescent="0.25">
      <c r="DI9446" t="s">
        <v>896</v>
      </c>
    </row>
    <row r="9447" spans="113:113" x14ac:dyDescent="0.25">
      <c r="DI9447" t="s">
        <v>3485</v>
      </c>
    </row>
    <row r="9448" spans="113:113" x14ac:dyDescent="0.25">
      <c r="DI9448" t="s">
        <v>15137</v>
      </c>
    </row>
    <row r="9449" spans="113:113" x14ac:dyDescent="0.25">
      <c r="DI9449" t="s">
        <v>7447</v>
      </c>
    </row>
    <row r="9450" spans="113:113" x14ac:dyDescent="0.25">
      <c r="DI9450" t="s">
        <v>4569</v>
      </c>
    </row>
    <row r="9451" spans="113:113" x14ac:dyDescent="0.25">
      <c r="DI9451" t="s">
        <v>4595</v>
      </c>
    </row>
    <row r="9452" spans="113:113" x14ac:dyDescent="0.25">
      <c r="DI9452" t="s">
        <v>18005</v>
      </c>
    </row>
    <row r="9453" spans="113:113" x14ac:dyDescent="0.25">
      <c r="DI9453" t="s">
        <v>18006</v>
      </c>
    </row>
    <row r="9454" spans="113:113" x14ac:dyDescent="0.25">
      <c r="DI9454" t="s">
        <v>18007</v>
      </c>
    </row>
    <row r="9455" spans="113:113" x14ac:dyDescent="0.25">
      <c r="DI9455" t="s">
        <v>18008</v>
      </c>
    </row>
    <row r="9456" spans="113:113" x14ac:dyDescent="0.25">
      <c r="DI9456" t="s">
        <v>7425</v>
      </c>
    </row>
    <row r="9457" spans="113:113" x14ac:dyDescent="0.25">
      <c r="DI9457" t="s">
        <v>14689</v>
      </c>
    </row>
    <row r="9458" spans="113:113" x14ac:dyDescent="0.25">
      <c r="DI9458" t="s">
        <v>7384</v>
      </c>
    </row>
    <row r="9459" spans="113:113" x14ac:dyDescent="0.25">
      <c r="DI9459" t="s">
        <v>799</v>
      </c>
    </row>
    <row r="9460" spans="113:113" x14ac:dyDescent="0.25">
      <c r="DI9460" t="s">
        <v>12396</v>
      </c>
    </row>
    <row r="9461" spans="113:113" x14ac:dyDescent="0.25">
      <c r="DI9461" t="s">
        <v>7843</v>
      </c>
    </row>
    <row r="9462" spans="113:113" x14ac:dyDescent="0.25">
      <c r="DI9462" t="s">
        <v>7592</v>
      </c>
    </row>
    <row r="9463" spans="113:113" x14ac:dyDescent="0.25">
      <c r="DI9463" t="s">
        <v>8047</v>
      </c>
    </row>
    <row r="9464" spans="113:113" x14ac:dyDescent="0.25">
      <c r="DI9464" t="s">
        <v>6134</v>
      </c>
    </row>
    <row r="9465" spans="113:113" x14ac:dyDescent="0.25">
      <c r="DI9465" t="s">
        <v>1039</v>
      </c>
    </row>
    <row r="9466" spans="113:113" x14ac:dyDescent="0.25">
      <c r="DI9466" t="s">
        <v>18009</v>
      </c>
    </row>
    <row r="9467" spans="113:113" x14ac:dyDescent="0.25">
      <c r="DI9467" t="s">
        <v>18010</v>
      </c>
    </row>
    <row r="9468" spans="113:113" x14ac:dyDescent="0.25">
      <c r="DI9468" t="s">
        <v>18011</v>
      </c>
    </row>
    <row r="9469" spans="113:113" x14ac:dyDescent="0.25">
      <c r="DI9469" t="s">
        <v>18012</v>
      </c>
    </row>
    <row r="9470" spans="113:113" x14ac:dyDescent="0.25">
      <c r="DI9470" t="s">
        <v>11103</v>
      </c>
    </row>
    <row r="9471" spans="113:113" x14ac:dyDescent="0.25">
      <c r="DI9471" t="s">
        <v>14224</v>
      </c>
    </row>
    <row r="9472" spans="113:113" x14ac:dyDescent="0.25">
      <c r="DI9472" t="s">
        <v>12273</v>
      </c>
    </row>
    <row r="9473" spans="113:113" x14ac:dyDescent="0.25">
      <c r="DI9473" t="s">
        <v>5146</v>
      </c>
    </row>
    <row r="9474" spans="113:113" x14ac:dyDescent="0.25">
      <c r="DI9474" t="s">
        <v>1209</v>
      </c>
    </row>
    <row r="9475" spans="113:113" x14ac:dyDescent="0.25">
      <c r="DI9475" t="s">
        <v>4325</v>
      </c>
    </row>
    <row r="9476" spans="113:113" x14ac:dyDescent="0.25">
      <c r="DI9476" t="s">
        <v>14294</v>
      </c>
    </row>
    <row r="9477" spans="113:113" x14ac:dyDescent="0.25">
      <c r="DI9477" t="s">
        <v>10948</v>
      </c>
    </row>
    <row r="9478" spans="113:113" x14ac:dyDescent="0.25">
      <c r="DI9478" t="s">
        <v>9675</v>
      </c>
    </row>
    <row r="9479" spans="113:113" x14ac:dyDescent="0.25">
      <c r="DI9479" t="s">
        <v>5987</v>
      </c>
    </row>
    <row r="9480" spans="113:113" x14ac:dyDescent="0.25">
      <c r="DI9480" t="s">
        <v>10616</v>
      </c>
    </row>
    <row r="9481" spans="113:113" x14ac:dyDescent="0.25">
      <c r="DI9481" t="s">
        <v>1785</v>
      </c>
    </row>
    <row r="9482" spans="113:113" x14ac:dyDescent="0.25">
      <c r="DI9482" t="s">
        <v>18013</v>
      </c>
    </row>
    <row r="9483" spans="113:113" x14ac:dyDescent="0.25">
      <c r="DI9483" t="s">
        <v>4876</v>
      </c>
    </row>
    <row r="9484" spans="113:113" x14ac:dyDescent="0.25">
      <c r="DI9484" t="s">
        <v>8137</v>
      </c>
    </row>
    <row r="9485" spans="113:113" x14ac:dyDescent="0.25">
      <c r="DI9485" t="s">
        <v>532</v>
      </c>
    </row>
    <row r="9486" spans="113:113" x14ac:dyDescent="0.25">
      <c r="DI9486" t="s">
        <v>15791</v>
      </c>
    </row>
    <row r="9487" spans="113:113" x14ac:dyDescent="0.25">
      <c r="DI9487" t="s">
        <v>13874</v>
      </c>
    </row>
    <row r="9488" spans="113:113" x14ac:dyDescent="0.25">
      <c r="DI9488" t="s">
        <v>18014</v>
      </c>
    </row>
    <row r="9489" spans="113:113" x14ac:dyDescent="0.25">
      <c r="DI9489" t="s">
        <v>18015</v>
      </c>
    </row>
    <row r="9490" spans="113:113" x14ac:dyDescent="0.25">
      <c r="DI9490" t="s">
        <v>18016</v>
      </c>
    </row>
    <row r="9491" spans="113:113" x14ac:dyDescent="0.25">
      <c r="DI9491" t="s">
        <v>18017</v>
      </c>
    </row>
    <row r="9492" spans="113:113" x14ac:dyDescent="0.25">
      <c r="DI9492" t="s">
        <v>11312</v>
      </c>
    </row>
    <row r="9493" spans="113:113" x14ac:dyDescent="0.25">
      <c r="DI9493" t="s">
        <v>18018</v>
      </c>
    </row>
    <row r="9494" spans="113:113" x14ac:dyDescent="0.25">
      <c r="DI9494" t="s">
        <v>18019</v>
      </c>
    </row>
    <row r="9495" spans="113:113" x14ac:dyDescent="0.25">
      <c r="DI9495" t="s">
        <v>9100</v>
      </c>
    </row>
    <row r="9496" spans="113:113" x14ac:dyDescent="0.25">
      <c r="DI9496" t="s">
        <v>8733</v>
      </c>
    </row>
    <row r="9497" spans="113:113" x14ac:dyDescent="0.25">
      <c r="DI9497" t="s">
        <v>5453</v>
      </c>
    </row>
    <row r="9498" spans="113:113" x14ac:dyDescent="0.25">
      <c r="DI9498" t="s">
        <v>4460</v>
      </c>
    </row>
    <row r="9499" spans="113:113" x14ac:dyDescent="0.25">
      <c r="DI9499" t="s">
        <v>379</v>
      </c>
    </row>
    <row r="9500" spans="113:113" x14ac:dyDescent="0.25">
      <c r="DI9500" t="s">
        <v>1540</v>
      </c>
    </row>
    <row r="9501" spans="113:113" x14ac:dyDescent="0.25">
      <c r="DI9501" t="s">
        <v>3949</v>
      </c>
    </row>
    <row r="9502" spans="113:113" x14ac:dyDescent="0.25">
      <c r="DI9502" t="s">
        <v>10001</v>
      </c>
    </row>
    <row r="9503" spans="113:113" x14ac:dyDescent="0.25">
      <c r="DI9503" t="s">
        <v>10768</v>
      </c>
    </row>
    <row r="9504" spans="113:113" x14ac:dyDescent="0.25">
      <c r="DI9504" t="s">
        <v>1803</v>
      </c>
    </row>
    <row r="9505" spans="113:113" x14ac:dyDescent="0.25">
      <c r="DI9505" t="s">
        <v>11868</v>
      </c>
    </row>
    <row r="9506" spans="113:113" x14ac:dyDescent="0.25">
      <c r="DI9506" t="s">
        <v>14809</v>
      </c>
    </row>
    <row r="9507" spans="113:113" x14ac:dyDescent="0.25">
      <c r="DI9507" t="s">
        <v>2618</v>
      </c>
    </row>
    <row r="9508" spans="113:113" x14ac:dyDescent="0.25">
      <c r="DI9508" t="s">
        <v>15117</v>
      </c>
    </row>
    <row r="9509" spans="113:113" x14ac:dyDescent="0.25">
      <c r="DI9509" t="s">
        <v>10206</v>
      </c>
    </row>
    <row r="9510" spans="113:113" x14ac:dyDescent="0.25">
      <c r="DI9510" t="s">
        <v>4674</v>
      </c>
    </row>
    <row r="9511" spans="113:113" x14ac:dyDescent="0.25">
      <c r="DI9511" t="s">
        <v>6230</v>
      </c>
    </row>
    <row r="9512" spans="113:113" x14ac:dyDescent="0.25">
      <c r="DI9512" t="s">
        <v>6624</v>
      </c>
    </row>
    <row r="9513" spans="113:113" x14ac:dyDescent="0.25">
      <c r="DI9513" t="s">
        <v>12336</v>
      </c>
    </row>
    <row r="9514" spans="113:113" x14ac:dyDescent="0.25">
      <c r="DI9514" t="s">
        <v>5895</v>
      </c>
    </row>
    <row r="9515" spans="113:113" x14ac:dyDescent="0.25">
      <c r="DI9515" t="s">
        <v>1931</v>
      </c>
    </row>
    <row r="9516" spans="113:113" x14ac:dyDescent="0.25">
      <c r="DI9516" t="s">
        <v>18020</v>
      </c>
    </row>
    <row r="9517" spans="113:113" x14ac:dyDescent="0.25">
      <c r="DI9517" t="s">
        <v>10417</v>
      </c>
    </row>
    <row r="9518" spans="113:113" x14ac:dyDescent="0.25">
      <c r="DI9518" t="s">
        <v>15641</v>
      </c>
    </row>
    <row r="9519" spans="113:113" x14ac:dyDescent="0.25">
      <c r="DI9519" t="s">
        <v>15669</v>
      </c>
    </row>
    <row r="9520" spans="113:113" x14ac:dyDescent="0.25">
      <c r="DI9520" t="s">
        <v>6255</v>
      </c>
    </row>
    <row r="9521" spans="113:113" x14ac:dyDescent="0.25">
      <c r="DI9521" t="s">
        <v>11096</v>
      </c>
    </row>
    <row r="9522" spans="113:113" x14ac:dyDescent="0.25">
      <c r="DI9522" t="s">
        <v>10544</v>
      </c>
    </row>
    <row r="9523" spans="113:113" x14ac:dyDescent="0.25">
      <c r="DI9523" t="s">
        <v>9789</v>
      </c>
    </row>
    <row r="9524" spans="113:113" x14ac:dyDescent="0.25">
      <c r="DI9524" t="s">
        <v>2309</v>
      </c>
    </row>
    <row r="9525" spans="113:113" x14ac:dyDescent="0.25">
      <c r="DI9525" t="s">
        <v>18021</v>
      </c>
    </row>
    <row r="9526" spans="113:113" x14ac:dyDescent="0.25">
      <c r="DI9526" t="s">
        <v>11446</v>
      </c>
    </row>
    <row r="9527" spans="113:113" x14ac:dyDescent="0.25">
      <c r="DI9527" t="s">
        <v>1760</v>
      </c>
    </row>
    <row r="9528" spans="113:113" x14ac:dyDescent="0.25">
      <c r="DI9528" t="s">
        <v>6477</v>
      </c>
    </row>
    <row r="9529" spans="113:113" x14ac:dyDescent="0.25">
      <c r="DI9529" t="s">
        <v>11405</v>
      </c>
    </row>
    <row r="9530" spans="113:113" x14ac:dyDescent="0.25">
      <c r="DI9530" t="s">
        <v>2412</v>
      </c>
    </row>
    <row r="9531" spans="113:113" x14ac:dyDescent="0.25">
      <c r="DI9531" t="s">
        <v>10868</v>
      </c>
    </row>
    <row r="9532" spans="113:113" x14ac:dyDescent="0.25">
      <c r="DI9532" t="s">
        <v>1577</v>
      </c>
    </row>
    <row r="9533" spans="113:113" x14ac:dyDescent="0.25">
      <c r="DI9533" t="s">
        <v>11471</v>
      </c>
    </row>
    <row r="9534" spans="113:113" x14ac:dyDescent="0.25">
      <c r="DI9534" t="s">
        <v>809</v>
      </c>
    </row>
    <row r="9535" spans="113:113" x14ac:dyDescent="0.25">
      <c r="DI9535" t="s">
        <v>18022</v>
      </c>
    </row>
    <row r="9536" spans="113:113" x14ac:dyDescent="0.25">
      <c r="DI9536" t="s">
        <v>1995</v>
      </c>
    </row>
    <row r="9537" spans="113:113" x14ac:dyDescent="0.25">
      <c r="DI9537" t="s">
        <v>11481</v>
      </c>
    </row>
    <row r="9538" spans="113:113" x14ac:dyDescent="0.25">
      <c r="DI9538" t="s">
        <v>18023</v>
      </c>
    </row>
    <row r="9539" spans="113:113" x14ac:dyDescent="0.25">
      <c r="DI9539" t="s">
        <v>10706</v>
      </c>
    </row>
    <row r="9540" spans="113:113" x14ac:dyDescent="0.25">
      <c r="DI9540" t="s">
        <v>15480</v>
      </c>
    </row>
    <row r="9541" spans="113:113" x14ac:dyDescent="0.25">
      <c r="DI9541" t="s">
        <v>15672</v>
      </c>
    </row>
    <row r="9542" spans="113:113" x14ac:dyDescent="0.25">
      <c r="DI9542" t="s">
        <v>18024</v>
      </c>
    </row>
    <row r="9543" spans="113:113" x14ac:dyDescent="0.25">
      <c r="DI9543" t="s">
        <v>15230</v>
      </c>
    </row>
    <row r="9544" spans="113:113" x14ac:dyDescent="0.25">
      <c r="DI9544" t="s">
        <v>9350</v>
      </c>
    </row>
    <row r="9545" spans="113:113" x14ac:dyDescent="0.25">
      <c r="DI9545" t="s">
        <v>18025</v>
      </c>
    </row>
    <row r="9546" spans="113:113" x14ac:dyDescent="0.25">
      <c r="DI9546" t="s">
        <v>18026</v>
      </c>
    </row>
    <row r="9547" spans="113:113" x14ac:dyDescent="0.25">
      <c r="DI9547" t="s">
        <v>6996</v>
      </c>
    </row>
    <row r="9548" spans="113:113" x14ac:dyDescent="0.25">
      <c r="DI9548" t="s">
        <v>15640</v>
      </c>
    </row>
    <row r="9549" spans="113:113" x14ac:dyDescent="0.25">
      <c r="DI9549" t="s">
        <v>10809</v>
      </c>
    </row>
    <row r="9550" spans="113:113" x14ac:dyDescent="0.25">
      <c r="DI9550" t="s">
        <v>18027</v>
      </c>
    </row>
    <row r="9551" spans="113:113" x14ac:dyDescent="0.25">
      <c r="DI9551" t="s">
        <v>2664</v>
      </c>
    </row>
    <row r="9552" spans="113:113" x14ac:dyDescent="0.25">
      <c r="DI9552" t="s">
        <v>18028</v>
      </c>
    </row>
    <row r="9553" spans="113:113" x14ac:dyDescent="0.25">
      <c r="DI9553" t="s">
        <v>9784</v>
      </c>
    </row>
    <row r="9554" spans="113:113" x14ac:dyDescent="0.25">
      <c r="DI9554" t="s">
        <v>18029</v>
      </c>
    </row>
    <row r="9555" spans="113:113" x14ac:dyDescent="0.25">
      <c r="DI9555" t="s">
        <v>12731</v>
      </c>
    </row>
    <row r="9556" spans="113:113" x14ac:dyDescent="0.25">
      <c r="DI9556" t="s">
        <v>13708</v>
      </c>
    </row>
    <row r="9557" spans="113:113" x14ac:dyDescent="0.25">
      <c r="DI9557" t="s">
        <v>763</v>
      </c>
    </row>
    <row r="9558" spans="113:113" x14ac:dyDescent="0.25">
      <c r="DI9558" t="s">
        <v>12671</v>
      </c>
    </row>
    <row r="9559" spans="113:113" x14ac:dyDescent="0.25">
      <c r="DI9559" t="s">
        <v>4157</v>
      </c>
    </row>
    <row r="9560" spans="113:113" x14ac:dyDescent="0.25">
      <c r="DI9560" t="s">
        <v>4566</v>
      </c>
    </row>
    <row r="9561" spans="113:113" x14ac:dyDescent="0.25">
      <c r="DI9561" t="s">
        <v>15816</v>
      </c>
    </row>
    <row r="9562" spans="113:113" x14ac:dyDescent="0.25">
      <c r="DI9562" t="s">
        <v>7795</v>
      </c>
    </row>
    <row r="9563" spans="113:113" x14ac:dyDescent="0.25">
      <c r="DI9563" t="s">
        <v>18030</v>
      </c>
    </row>
    <row r="9564" spans="113:113" x14ac:dyDescent="0.25">
      <c r="DI9564" t="s">
        <v>12701</v>
      </c>
    </row>
    <row r="9565" spans="113:113" x14ac:dyDescent="0.25">
      <c r="DI9565" t="s">
        <v>9847</v>
      </c>
    </row>
    <row r="9566" spans="113:113" x14ac:dyDescent="0.25">
      <c r="DI9566" t="s">
        <v>11632</v>
      </c>
    </row>
    <row r="9567" spans="113:113" x14ac:dyDescent="0.25">
      <c r="DI9567" t="s">
        <v>9018</v>
      </c>
    </row>
    <row r="9568" spans="113:113" x14ac:dyDescent="0.25">
      <c r="DI9568" t="s">
        <v>13968</v>
      </c>
    </row>
    <row r="9569" spans="113:113" x14ac:dyDescent="0.25">
      <c r="DI9569" t="s">
        <v>2215</v>
      </c>
    </row>
    <row r="9570" spans="113:113" x14ac:dyDescent="0.25">
      <c r="DI9570" t="s">
        <v>10452</v>
      </c>
    </row>
    <row r="9571" spans="113:113" x14ac:dyDescent="0.25">
      <c r="DI9571" t="s">
        <v>7250</v>
      </c>
    </row>
    <row r="9572" spans="113:113" x14ac:dyDescent="0.25">
      <c r="DI9572" t="s">
        <v>3219</v>
      </c>
    </row>
    <row r="9573" spans="113:113" x14ac:dyDescent="0.25">
      <c r="DI9573" t="s">
        <v>18031</v>
      </c>
    </row>
    <row r="9574" spans="113:113" x14ac:dyDescent="0.25">
      <c r="DI9574" t="s">
        <v>10752</v>
      </c>
    </row>
    <row r="9575" spans="113:113" x14ac:dyDescent="0.25">
      <c r="DI9575" t="s">
        <v>4206</v>
      </c>
    </row>
    <row r="9576" spans="113:113" x14ac:dyDescent="0.25">
      <c r="DI9576" t="s">
        <v>9993</v>
      </c>
    </row>
    <row r="9577" spans="113:113" x14ac:dyDescent="0.25">
      <c r="DI9577" t="s">
        <v>7582</v>
      </c>
    </row>
    <row r="9578" spans="113:113" x14ac:dyDescent="0.25">
      <c r="DI9578" t="s">
        <v>13774</v>
      </c>
    </row>
    <row r="9579" spans="113:113" x14ac:dyDescent="0.25">
      <c r="DI9579" t="s">
        <v>18032</v>
      </c>
    </row>
    <row r="9580" spans="113:113" x14ac:dyDescent="0.25">
      <c r="DI9580" t="s">
        <v>5014</v>
      </c>
    </row>
    <row r="9581" spans="113:113" x14ac:dyDescent="0.25">
      <c r="DI9581" t="s">
        <v>13419</v>
      </c>
    </row>
    <row r="9582" spans="113:113" x14ac:dyDescent="0.25">
      <c r="DI9582" t="s">
        <v>10724</v>
      </c>
    </row>
    <row r="9583" spans="113:113" x14ac:dyDescent="0.25">
      <c r="DI9583" t="s">
        <v>10781</v>
      </c>
    </row>
    <row r="9584" spans="113:113" x14ac:dyDescent="0.25">
      <c r="DI9584" t="s">
        <v>18033</v>
      </c>
    </row>
    <row r="9585" spans="113:113" x14ac:dyDescent="0.25">
      <c r="DI9585" t="s">
        <v>18034</v>
      </c>
    </row>
    <row r="9586" spans="113:113" x14ac:dyDescent="0.25">
      <c r="DI9586" t="s">
        <v>14782</v>
      </c>
    </row>
    <row r="9587" spans="113:113" x14ac:dyDescent="0.25">
      <c r="DI9587" t="s">
        <v>15341</v>
      </c>
    </row>
    <row r="9588" spans="113:113" x14ac:dyDescent="0.25">
      <c r="DI9588" t="s">
        <v>12079</v>
      </c>
    </row>
    <row r="9589" spans="113:113" x14ac:dyDescent="0.25">
      <c r="DI9589" t="s">
        <v>18035</v>
      </c>
    </row>
    <row r="9590" spans="113:113" x14ac:dyDescent="0.25">
      <c r="DI9590" t="s">
        <v>15610</v>
      </c>
    </row>
    <row r="9591" spans="113:113" x14ac:dyDescent="0.25">
      <c r="DI9591" t="s">
        <v>2416</v>
      </c>
    </row>
    <row r="9592" spans="113:113" x14ac:dyDescent="0.25">
      <c r="DI9592" t="s">
        <v>1813</v>
      </c>
    </row>
    <row r="9593" spans="113:113" x14ac:dyDescent="0.25">
      <c r="DI9593" t="s">
        <v>1399</v>
      </c>
    </row>
    <row r="9594" spans="113:113" x14ac:dyDescent="0.25">
      <c r="DI9594" t="s">
        <v>10553</v>
      </c>
    </row>
    <row r="9595" spans="113:113" x14ac:dyDescent="0.25">
      <c r="DI9595" t="s">
        <v>559</v>
      </c>
    </row>
    <row r="9596" spans="113:113" x14ac:dyDescent="0.25">
      <c r="DI9596" t="s">
        <v>9703</v>
      </c>
    </row>
    <row r="9597" spans="113:113" x14ac:dyDescent="0.25">
      <c r="DI9597" t="s">
        <v>5538</v>
      </c>
    </row>
    <row r="9598" spans="113:113" x14ac:dyDescent="0.25">
      <c r="DI9598" t="s">
        <v>13883</v>
      </c>
    </row>
    <row r="9599" spans="113:113" x14ac:dyDescent="0.25">
      <c r="DI9599" t="s">
        <v>5406</v>
      </c>
    </row>
    <row r="9600" spans="113:113" x14ac:dyDescent="0.25">
      <c r="DI9600" t="s">
        <v>10284</v>
      </c>
    </row>
    <row r="9601" spans="113:113" x14ac:dyDescent="0.25">
      <c r="DI9601" t="s">
        <v>18036</v>
      </c>
    </row>
    <row r="9602" spans="113:113" x14ac:dyDescent="0.25">
      <c r="DI9602" t="s">
        <v>4795</v>
      </c>
    </row>
    <row r="9603" spans="113:113" x14ac:dyDescent="0.25">
      <c r="DI9603" t="s">
        <v>1736</v>
      </c>
    </row>
    <row r="9604" spans="113:113" x14ac:dyDescent="0.25">
      <c r="DI9604" t="s">
        <v>18037</v>
      </c>
    </row>
    <row r="9605" spans="113:113" x14ac:dyDescent="0.25">
      <c r="DI9605" t="s">
        <v>5336</v>
      </c>
    </row>
    <row r="9606" spans="113:113" x14ac:dyDescent="0.25">
      <c r="DI9606" t="s">
        <v>13162</v>
      </c>
    </row>
    <row r="9607" spans="113:113" x14ac:dyDescent="0.25">
      <c r="DI9607" t="s">
        <v>14569</v>
      </c>
    </row>
    <row r="9608" spans="113:113" x14ac:dyDescent="0.25">
      <c r="DI9608" t="s">
        <v>7337</v>
      </c>
    </row>
    <row r="9609" spans="113:113" x14ac:dyDescent="0.25">
      <c r="DI9609" t="s">
        <v>18038</v>
      </c>
    </row>
    <row r="9610" spans="113:113" x14ac:dyDescent="0.25">
      <c r="DI9610" t="s">
        <v>9439</v>
      </c>
    </row>
    <row r="9611" spans="113:113" x14ac:dyDescent="0.25">
      <c r="DI9611" t="s">
        <v>11486</v>
      </c>
    </row>
    <row r="9612" spans="113:113" x14ac:dyDescent="0.25">
      <c r="DI9612" t="s">
        <v>7499</v>
      </c>
    </row>
    <row r="9613" spans="113:113" x14ac:dyDescent="0.25">
      <c r="DI9613" t="s">
        <v>2185</v>
      </c>
    </row>
    <row r="9614" spans="113:113" x14ac:dyDescent="0.25">
      <c r="DI9614" t="s">
        <v>2197</v>
      </c>
    </row>
    <row r="9615" spans="113:113" x14ac:dyDescent="0.25">
      <c r="DI9615" t="s">
        <v>9601</v>
      </c>
    </row>
    <row r="9616" spans="113:113" x14ac:dyDescent="0.25">
      <c r="DI9616" t="s">
        <v>4215</v>
      </c>
    </row>
    <row r="9617" spans="113:113" x14ac:dyDescent="0.25">
      <c r="DI9617" t="s">
        <v>3255</v>
      </c>
    </row>
    <row r="9618" spans="113:113" x14ac:dyDescent="0.25">
      <c r="DI9618" t="s">
        <v>3948</v>
      </c>
    </row>
    <row r="9619" spans="113:113" x14ac:dyDescent="0.25">
      <c r="DI9619" t="s">
        <v>4685</v>
      </c>
    </row>
    <row r="9620" spans="113:113" x14ac:dyDescent="0.25">
      <c r="DI9620" t="s">
        <v>1472</v>
      </c>
    </row>
    <row r="9621" spans="113:113" x14ac:dyDescent="0.25">
      <c r="DI9621" t="s">
        <v>18039</v>
      </c>
    </row>
    <row r="9622" spans="113:113" x14ac:dyDescent="0.25">
      <c r="DI9622" t="s">
        <v>4251</v>
      </c>
    </row>
    <row r="9623" spans="113:113" x14ac:dyDescent="0.25">
      <c r="DI9623" t="s">
        <v>13891</v>
      </c>
    </row>
    <row r="9624" spans="113:113" x14ac:dyDescent="0.25">
      <c r="DI9624" t="s">
        <v>1354</v>
      </c>
    </row>
    <row r="9625" spans="113:113" x14ac:dyDescent="0.25">
      <c r="DI9625" t="s">
        <v>14343</v>
      </c>
    </row>
    <row r="9626" spans="113:113" x14ac:dyDescent="0.25">
      <c r="DI9626" t="s">
        <v>12064</v>
      </c>
    </row>
    <row r="9627" spans="113:113" x14ac:dyDescent="0.25">
      <c r="DI9627" t="s">
        <v>5910</v>
      </c>
    </row>
    <row r="9628" spans="113:113" x14ac:dyDescent="0.25">
      <c r="DI9628" t="s">
        <v>11940</v>
      </c>
    </row>
    <row r="9629" spans="113:113" x14ac:dyDescent="0.25">
      <c r="DI9629" t="s">
        <v>541</v>
      </c>
    </row>
    <row r="9630" spans="113:113" x14ac:dyDescent="0.25">
      <c r="DI9630" t="s">
        <v>1978</v>
      </c>
    </row>
    <row r="9631" spans="113:113" x14ac:dyDescent="0.25">
      <c r="DI9631" t="s">
        <v>12214</v>
      </c>
    </row>
    <row r="9632" spans="113:113" x14ac:dyDescent="0.25">
      <c r="DI9632" t="s">
        <v>8763</v>
      </c>
    </row>
    <row r="9633" spans="113:113" x14ac:dyDescent="0.25">
      <c r="DI9633" t="s">
        <v>18040</v>
      </c>
    </row>
    <row r="9634" spans="113:113" x14ac:dyDescent="0.25">
      <c r="DI9634" t="s">
        <v>15191</v>
      </c>
    </row>
    <row r="9635" spans="113:113" x14ac:dyDescent="0.25">
      <c r="DI9635" t="s">
        <v>18041</v>
      </c>
    </row>
    <row r="9636" spans="113:113" x14ac:dyDescent="0.25">
      <c r="DI9636" t="s">
        <v>11841</v>
      </c>
    </row>
    <row r="9637" spans="113:113" x14ac:dyDescent="0.25">
      <c r="DI9637" t="s">
        <v>10612</v>
      </c>
    </row>
    <row r="9638" spans="113:113" x14ac:dyDescent="0.25">
      <c r="DI9638" t="s">
        <v>10693</v>
      </c>
    </row>
    <row r="9639" spans="113:113" x14ac:dyDescent="0.25">
      <c r="DI9639" t="s">
        <v>10043</v>
      </c>
    </row>
    <row r="9640" spans="113:113" x14ac:dyDescent="0.25">
      <c r="DI9640" t="s">
        <v>8362</v>
      </c>
    </row>
    <row r="9641" spans="113:113" x14ac:dyDescent="0.25">
      <c r="DI9641" t="s">
        <v>10419</v>
      </c>
    </row>
    <row r="9642" spans="113:113" x14ac:dyDescent="0.25">
      <c r="DI9642" t="s">
        <v>14810</v>
      </c>
    </row>
    <row r="9643" spans="113:113" x14ac:dyDescent="0.25">
      <c r="DI9643" t="s">
        <v>15498</v>
      </c>
    </row>
    <row r="9644" spans="113:113" x14ac:dyDescent="0.25">
      <c r="DI9644" t="s">
        <v>18042</v>
      </c>
    </row>
    <row r="9645" spans="113:113" x14ac:dyDescent="0.25">
      <c r="DI9645" t="s">
        <v>12378</v>
      </c>
    </row>
    <row r="9646" spans="113:113" x14ac:dyDescent="0.25">
      <c r="DI9646" t="s">
        <v>18043</v>
      </c>
    </row>
    <row r="9647" spans="113:113" x14ac:dyDescent="0.25">
      <c r="DI9647" t="s">
        <v>15114</v>
      </c>
    </row>
    <row r="9648" spans="113:113" x14ac:dyDescent="0.25">
      <c r="DI9648" t="s">
        <v>11705</v>
      </c>
    </row>
    <row r="9649" spans="113:113" x14ac:dyDescent="0.25">
      <c r="DI9649" t="s">
        <v>15780</v>
      </c>
    </row>
    <row r="9650" spans="113:113" x14ac:dyDescent="0.25">
      <c r="DI9650" t="s">
        <v>15153</v>
      </c>
    </row>
    <row r="9651" spans="113:113" x14ac:dyDescent="0.25">
      <c r="DI9651" t="s">
        <v>7511</v>
      </c>
    </row>
    <row r="9652" spans="113:113" x14ac:dyDescent="0.25">
      <c r="DI9652" t="s">
        <v>8745</v>
      </c>
    </row>
    <row r="9653" spans="113:113" x14ac:dyDescent="0.25">
      <c r="DI9653" t="s">
        <v>11854</v>
      </c>
    </row>
    <row r="9654" spans="113:113" x14ac:dyDescent="0.25">
      <c r="DI9654" t="s">
        <v>2005</v>
      </c>
    </row>
    <row r="9655" spans="113:113" x14ac:dyDescent="0.25">
      <c r="DI9655" t="s">
        <v>14194</v>
      </c>
    </row>
    <row r="9656" spans="113:113" x14ac:dyDescent="0.25">
      <c r="DI9656" t="s">
        <v>7532</v>
      </c>
    </row>
    <row r="9657" spans="113:113" x14ac:dyDescent="0.25">
      <c r="DI9657" t="s">
        <v>18044</v>
      </c>
    </row>
    <row r="9658" spans="113:113" x14ac:dyDescent="0.25">
      <c r="DI9658" t="s">
        <v>14940</v>
      </c>
    </row>
    <row r="9659" spans="113:113" x14ac:dyDescent="0.25">
      <c r="DI9659" t="s">
        <v>14231</v>
      </c>
    </row>
    <row r="9660" spans="113:113" x14ac:dyDescent="0.25">
      <c r="DI9660" t="s">
        <v>11862</v>
      </c>
    </row>
    <row r="9661" spans="113:113" x14ac:dyDescent="0.25">
      <c r="DI9661" t="s">
        <v>9685</v>
      </c>
    </row>
    <row r="9662" spans="113:113" x14ac:dyDescent="0.25">
      <c r="DI9662" t="s">
        <v>18045</v>
      </c>
    </row>
    <row r="9663" spans="113:113" x14ac:dyDescent="0.25">
      <c r="DI9663" t="s">
        <v>9419</v>
      </c>
    </row>
    <row r="9664" spans="113:113" x14ac:dyDescent="0.25">
      <c r="DI9664" t="s">
        <v>18046</v>
      </c>
    </row>
    <row r="9665" spans="113:113" x14ac:dyDescent="0.25">
      <c r="DI9665" t="s">
        <v>13645</v>
      </c>
    </row>
    <row r="9666" spans="113:113" x14ac:dyDescent="0.25">
      <c r="DI9666" t="s">
        <v>14831</v>
      </c>
    </row>
    <row r="9667" spans="113:113" x14ac:dyDescent="0.25">
      <c r="DI9667" t="s">
        <v>13894</v>
      </c>
    </row>
    <row r="9668" spans="113:113" x14ac:dyDescent="0.25">
      <c r="DI9668" t="s">
        <v>14064</v>
      </c>
    </row>
    <row r="9669" spans="113:113" x14ac:dyDescent="0.25">
      <c r="DI9669" t="s">
        <v>1969</v>
      </c>
    </row>
    <row r="9670" spans="113:113" x14ac:dyDescent="0.25">
      <c r="DI9670" t="s">
        <v>8830</v>
      </c>
    </row>
    <row r="9671" spans="113:113" x14ac:dyDescent="0.25">
      <c r="DI9671" t="s">
        <v>4141</v>
      </c>
    </row>
    <row r="9672" spans="113:113" x14ac:dyDescent="0.25">
      <c r="DI9672" t="s">
        <v>5071</v>
      </c>
    </row>
    <row r="9673" spans="113:113" x14ac:dyDescent="0.25">
      <c r="DI9673" t="s">
        <v>9046</v>
      </c>
    </row>
    <row r="9674" spans="113:113" x14ac:dyDescent="0.25">
      <c r="DI9674" t="s">
        <v>18047</v>
      </c>
    </row>
    <row r="9675" spans="113:113" x14ac:dyDescent="0.25">
      <c r="DI9675" t="s">
        <v>18048</v>
      </c>
    </row>
    <row r="9676" spans="113:113" x14ac:dyDescent="0.25">
      <c r="DI9676" t="s">
        <v>9606</v>
      </c>
    </row>
    <row r="9677" spans="113:113" x14ac:dyDescent="0.25">
      <c r="DI9677" t="s">
        <v>12572</v>
      </c>
    </row>
    <row r="9678" spans="113:113" x14ac:dyDescent="0.25">
      <c r="DI9678" t="s">
        <v>1774</v>
      </c>
    </row>
    <row r="9679" spans="113:113" x14ac:dyDescent="0.25">
      <c r="DI9679" t="s">
        <v>18049</v>
      </c>
    </row>
    <row r="9680" spans="113:113" x14ac:dyDescent="0.25">
      <c r="DI9680" t="s">
        <v>8986</v>
      </c>
    </row>
    <row r="9681" spans="113:113" x14ac:dyDescent="0.25">
      <c r="DI9681" t="s">
        <v>4426</v>
      </c>
    </row>
    <row r="9682" spans="113:113" x14ac:dyDescent="0.25">
      <c r="DI9682" t="s">
        <v>18050</v>
      </c>
    </row>
    <row r="9683" spans="113:113" x14ac:dyDescent="0.25">
      <c r="DI9683" t="s">
        <v>11279</v>
      </c>
    </row>
    <row r="9684" spans="113:113" x14ac:dyDescent="0.25">
      <c r="DI9684" t="s">
        <v>15012</v>
      </c>
    </row>
    <row r="9685" spans="113:113" x14ac:dyDescent="0.25">
      <c r="DI9685" t="s">
        <v>7731</v>
      </c>
    </row>
    <row r="9686" spans="113:113" x14ac:dyDescent="0.25">
      <c r="DI9686" t="s">
        <v>13560</v>
      </c>
    </row>
    <row r="9687" spans="113:113" x14ac:dyDescent="0.25">
      <c r="DI9687" t="s">
        <v>18051</v>
      </c>
    </row>
    <row r="9688" spans="113:113" x14ac:dyDescent="0.25">
      <c r="DI9688" t="s">
        <v>3860</v>
      </c>
    </row>
    <row r="9689" spans="113:113" x14ac:dyDescent="0.25">
      <c r="DI9689" t="s">
        <v>9746</v>
      </c>
    </row>
    <row r="9690" spans="113:113" x14ac:dyDescent="0.25">
      <c r="DI9690" t="s">
        <v>9246</v>
      </c>
    </row>
    <row r="9691" spans="113:113" x14ac:dyDescent="0.25">
      <c r="DI9691" t="s">
        <v>9756</v>
      </c>
    </row>
    <row r="9692" spans="113:113" x14ac:dyDescent="0.25">
      <c r="DI9692" t="s">
        <v>9473</v>
      </c>
    </row>
    <row r="9693" spans="113:113" x14ac:dyDescent="0.25">
      <c r="DI9693" t="s">
        <v>15841</v>
      </c>
    </row>
    <row r="9694" spans="113:113" x14ac:dyDescent="0.25">
      <c r="DI9694" t="s">
        <v>15034</v>
      </c>
    </row>
    <row r="9695" spans="113:113" x14ac:dyDescent="0.25">
      <c r="DI9695" t="s">
        <v>227</v>
      </c>
    </row>
    <row r="9696" spans="113:113" x14ac:dyDescent="0.25">
      <c r="DI9696" t="s">
        <v>14278</v>
      </c>
    </row>
    <row r="9697" spans="113:113" x14ac:dyDescent="0.25">
      <c r="DI9697" t="s">
        <v>907</v>
      </c>
    </row>
    <row r="9698" spans="113:113" x14ac:dyDescent="0.25">
      <c r="DI9698" t="s">
        <v>7963</v>
      </c>
    </row>
    <row r="9699" spans="113:113" x14ac:dyDescent="0.25">
      <c r="DI9699" t="s">
        <v>2131</v>
      </c>
    </row>
    <row r="9700" spans="113:113" x14ac:dyDescent="0.25">
      <c r="DI9700" t="s">
        <v>9039</v>
      </c>
    </row>
    <row r="9701" spans="113:113" x14ac:dyDescent="0.25">
      <c r="DI9701" t="s">
        <v>8809</v>
      </c>
    </row>
    <row r="9702" spans="113:113" x14ac:dyDescent="0.25">
      <c r="DI9702" t="s">
        <v>7918</v>
      </c>
    </row>
    <row r="9703" spans="113:113" x14ac:dyDescent="0.25">
      <c r="DI9703" t="s">
        <v>11489</v>
      </c>
    </row>
    <row r="9704" spans="113:113" x14ac:dyDescent="0.25">
      <c r="DI9704" t="s">
        <v>14060</v>
      </c>
    </row>
    <row r="9705" spans="113:113" x14ac:dyDescent="0.25">
      <c r="DI9705" t="s">
        <v>11162</v>
      </c>
    </row>
    <row r="9706" spans="113:113" x14ac:dyDescent="0.25">
      <c r="DI9706" t="s">
        <v>10299</v>
      </c>
    </row>
    <row r="9707" spans="113:113" x14ac:dyDescent="0.25">
      <c r="DI9707" t="s">
        <v>1977</v>
      </c>
    </row>
    <row r="9708" spans="113:113" x14ac:dyDescent="0.25">
      <c r="DI9708" t="s">
        <v>11530</v>
      </c>
    </row>
    <row r="9709" spans="113:113" x14ac:dyDescent="0.25">
      <c r="DI9709" t="s">
        <v>3874</v>
      </c>
    </row>
    <row r="9710" spans="113:113" x14ac:dyDescent="0.25">
      <c r="DI9710" t="s">
        <v>13871</v>
      </c>
    </row>
    <row r="9711" spans="113:113" x14ac:dyDescent="0.25">
      <c r="DI9711" t="s">
        <v>13688</v>
      </c>
    </row>
    <row r="9712" spans="113:113" x14ac:dyDescent="0.25">
      <c r="DI9712" t="s">
        <v>1953</v>
      </c>
    </row>
    <row r="9713" spans="113:113" x14ac:dyDescent="0.25">
      <c r="DI9713" t="s">
        <v>13647</v>
      </c>
    </row>
    <row r="9714" spans="113:113" x14ac:dyDescent="0.25">
      <c r="DI9714" t="s">
        <v>8040</v>
      </c>
    </row>
    <row r="9715" spans="113:113" x14ac:dyDescent="0.25">
      <c r="DI9715" t="s">
        <v>11726</v>
      </c>
    </row>
    <row r="9716" spans="113:113" x14ac:dyDescent="0.25">
      <c r="DI9716" t="s">
        <v>2562</v>
      </c>
    </row>
    <row r="9717" spans="113:113" x14ac:dyDescent="0.25">
      <c r="DI9717" t="s">
        <v>13206</v>
      </c>
    </row>
    <row r="9718" spans="113:113" x14ac:dyDescent="0.25">
      <c r="DI9718" t="s">
        <v>10137</v>
      </c>
    </row>
    <row r="9719" spans="113:113" x14ac:dyDescent="0.25">
      <c r="DI9719" t="s">
        <v>14771</v>
      </c>
    </row>
    <row r="9720" spans="113:113" x14ac:dyDescent="0.25">
      <c r="DI9720" t="s">
        <v>250</v>
      </c>
    </row>
    <row r="9721" spans="113:113" x14ac:dyDescent="0.25">
      <c r="DI9721" t="s">
        <v>2303</v>
      </c>
    </row>
    <row r="9722" spans="113:113" x14ac:dyDescent="0.25">
      <c r="DI9722" t="s">
        <v>3671</v>
      </c>
    </row>
    <row r="9723" spans="113:113" x14ac:dyDescent="0.25">
      <c r="DI9723" t="s">
        <v>6287</v>
      </c>
    </row>
    <row r="9724" spans="113:113" x14ac:dyDescent="0.25">
      <c r="DI9724" t="s">
        <v>13937</v>
      </c>
    </row>
    <row r="9725" spans="113:113" x14ac:dyDescent="0.25">
      <c r="DI9725" t="s">
        <v>3727</v>
      </c>
    </row>
    <row r="9726" spans="113:113" x14ac:dyDescent="0.25">
      <c r="DI9726" t="s">
        <v>18052</v>
      </c>
    </row>
    <row r="9727" spans="113:113" x14ac:dyDescent="0.25">
      <c r="DI9727" t="s">
        <v>14867</v>
      </c>
    </row>
    <row r="9728" spans="113:113" x14ac:dyDescent="0.25">
      <c r="DI9728" t="s">
        <v>2924</v>
      </c>
    </row>
    <row r="9729" spans="113:113" x14ac:dyDescent="0.25">
      <c r="DI9729" t="s">
        <v>14359</v>
      </c>
    </row>
    <row r="9730" spans="113:113" x14ac:dyDescent="0.25">
      <c r="DI9730" t="s">
        <v>13911</v>
      </c>
    </row>
    <row r="9731" spans="113:113" x14ac:dyDescent="0.25">
      <c r="DI9731" t="s">
        <v>18053</v>
      </c>
    </row>
    <row r="9732" spans="113:113" x14ac:dyDescent="0.25">
      <c r="DI9732" t="s">
        <v>8696</v>
      </c>
    </row>
    <row r="9733" spans="113:113" x14ac:dyDescent="0.25">
      <c r="DI9733" t="s">
        <v>13343</v>
      </c>
    </row>
    <row r="9734" spans="113:113" x14ac:dyDescent="0.25">
      <c r="DI9734" t="s">
        <v>5008</v>
      </c>
    </row>
    <row r="9735" spans="113:113" x14ac:dyDescent="0.25">
      <c r="DI9735" t="s">
        <v>12800</v>
      </c>
    </row>
    <row r="9736" spans="113:113" x14ac:dyDescent="0.25">
      <c r="DI9736" t="s">
        <v>11594</v>
      </c>
    </row>
    <row r="9737" spans="113:113" x14ac:dyDescent="0.25">
      <c r="DI9737" t="s">
        <v>13324</v>
      </c>
    </row>
    <row r="9738" spans="113:113" x14ac:dyDescent="0.25">
      <c r="DI9738" t="s">
        <v>3847</v>
      </c>
    </row>
    <row r="9739" spans="113:113" x14ac:dyDescent="0.25">
      <c r="DI9739" t="s">
        <v>18054</v>
      </c>
    </row>
    <row r="9740" spans="113:113" x14ac:dyDescent="0.25">
      <c r="DI9740" t="s">
        <v>11545</v>
      </c>
    </row>
    <row r="9741" spans="113:113" x14ac:dyDescent="0.25">
      <c r="DI9741" t="s">
        <v>2323</v>
      </c>
    </row>
    <row r="9742" spans="113:113" x14ac:dyDescent="0.25">
      <c r="DI9742" t="s">
        <v>11855</v>
      </c>
    </row>
    <row r="9743" spans="113:113" x14ac:dyDescent="0.25">
      <c r="DI9743" t="s">
        <v>8956</v>
      </c>
    </row>
    <row r="9744" spans="113:113" x14ac:dyDescent="0.25">
      <c r="DI9744" t="s">
        <v>18055</v>
      </c>
    </row>
    <row r="9745" spans="113:113" x14ac:dyDescent="0.25">
      <c r="DI9745" t="s">
        <v>11396</v>
      </c>
    </row>
    <row r="9746" spans="113:113" x14ac:dyDescent="0.25">
      <c r="DI9746" t="s">
        <v>18056</v>
      </c>
    </row>
    <row r="9747" spans="113:113" x14ac:dyDescent="0.25">
      <c r="DI9747" t="s">
        <v>3191</v>
      </c>
    </row>
    <row r="9748" spans="113:113" x14ac:dyDescent="0.25">
      <c r="DI9748" t="s">
        <v>12115</v>
      </c>
    </row>
    <row r="9749" spans="113:113" x14ac:dyDescent="0.25">
      <c r="DI9749" t="s">
        <v>4866</v>
      </c>
    </row>
    <row r="9750" spans="113:113" x14ac:dyDescent="0.25">
      <c r="DI9750" t="s">
        <v>1026</v>
      </c>
    </row>
    <row r="9751" spans="113:113" x14ac:dyDescent="0.25">
      <c r="DI9751" t="s">
        <v>12183</v>
      </c>
    </row>
    <row r="9752" spans="113:113" x14ac:dyDescent="0.25">
      <c r="DI9752" t="s">
        <v>2708</v>
      </c>
    </row>
    <row r="9753" spans="113:113" x14ac:dyDescent="0.25">
      <c r="DI9753" t="s">
        <v>7619</v>
      </c>
    </row>
    <row r="9754" spans="113:113" x14ac:dyDescent="0.25">
      <c r="DI9754" t="s">
        <v>7993</v>
      </c>
    </row>
    <row r="9755" spans="113:113" x14ac:dyDescent="0.25">
      <c r="DI9755" t="s">
        <v>18057</v>
      </c>
    </row>
    <row r="9756" spans="113:113" x14ac:dyDescent="0.25">
      <c r="DI9756" t="s">
        <v>2126</v>
      </c>
    </row>
    <row r="9757" spans="113:113" x14ac:dyDescent="0.25">
      <c r="DI9757" t="s">
        <v>1848</v>
      </c>
    </row>
    <row r="9758" spans="113:113" x14ac:dyDescent="0.25">
      <c r="DI9758" t="s">
        <v>7059</v>
      </c>
    </row>
    <row r="9759" spans="113:113" x14ac:dyDescent="0.25">
      <c r="DI9759" t="s">
        <v>8768</v>
      </c>
    </row>
    <row r="9760" spans="113:113" x14ac:dyDescent="0.25">
      <c r="DI9760" t="s">
        <v>5078</v>
      </c>
    </row>
    <row r="9761" spans="113:113" x14ac:dyDescent="0.25">
      <c r="DI9761" t="s">
        <v>12159</v>
      </c>
    </row>
    <row r="9762" spans="113:113" x14ac:dyDescent="0.25">
      <c r="DI9762" t="s">
        <v>10191</v>
      </c>
    </row>
    <row r="9763" spans="113:113" x14ac:dyDescent="0.25">
      <c r="DI9763" t="s">
        <v>18058</v>
      </c>
    </row>
    <row r="9764" spans="113:113" x14ac:dyDescent="0.25">
      <c r="DI9764" t="s">
        <v>11494</v>
      </c>
    </row>
    <row r="9765" spans="113:113" x14ac:dyDescent="0.25">
      <c r="DI9765" t="s">
        <v>4256</v>
      </c>
    </row>
    <row r="9766" spans="113:113" x14ac:dyDescent="0.25">
      <c r="DI9766" t="s">
        <v>1904</v>
      </c>
    </row>
    <row r="9767" spans="113:113" x14ac:dyDescent="0.25">
      <c r="DI9767" t="s">
        <v>796</v>
      </c>
    </row>
    <row r="9768" spans="113:113" x14ac:dyDescent="0.25">
      <c r="DI9768" t="s">
        <v>11414</v>
      </c>
    </row>
    <row r="9769" spans="113:113" x14ac:dyDescent="0.25">
      <c r="DI9769" t="s">
        <v>3740</v>
      </c>
    </row>
    <row r="9770" spans="113:113" x14ac:dyDescent="0.25">
      <c r="DI9770" t="s">
        <v>6913</v>
      </c>
    </row>
    <row r="9771" spans="113:113" x14ac:dyDescent="0.25">
      <c r="DI9771" t="s">
        <v>1020</v>
      </c>
    </row>
    <row r="9772" spans="113:113" x14ac:dyDescent="0.25">
      <c r="DI9772" t="s">
        <v>8209</v>
      </c>
    </row>
    <row r="9773" spans="113:113" x14ac:dyDescent="0.25">
      <c r="DI9773" t="s">
        <v>14637</v>
      </c>
    </row>
    <row r="9774" spans="113:113" x14ac:dyDescent="0.25">
      <c r="DI9774" t="s">
        <v>9826</v>
      </c>
    </row>
    <row r="9775" spans="113:113" x14ac:dyDescent="0.25">
      <c r="DI9775" t="s">
        <v>1125</v>
      </c>
    </row>
    <row r="9776" spans="113:113" x14ac:dyDescent="0.25">
      <c r="DI9776" t="s">
        <v>13658</v>
      </c>
    </row>
    <row r="9777" spans="113:113" x14ac:dyDescent="0.25">
      <c r="DI9777" t="s">
        <v>18059</v>
      </c>
    </row>
    <row r="9778" spans="113:113" x14ac:dyDescent="0.25">
      <c r="DI9778" t="s">
        <v>4655</v>
      </c>
    </row>
    <row r="9779" spans="113:113" x14ac:dyDescent="0.25">
      <c r="DI9779" t="s">
        <v>531</v>
      </c>
    </row>
    <row r="9780" spans="113:113" x14ac:dyDescent="0.25">
      <c r="DI9780" t="s">
        <v>927</v>
      </c>
    </row>
    <row r="9781" spans="113:113" x14ac:dyDescent="0.25">
      <c r="DI9781" t="s">
        <v>18060</v>
      </c>
    </row>
    <row r="9782" spans="113:113" x14ac:dyDescent="0.25">
      <c r="DI9782" t="s">
        <v>10581</v>
      </c>
    </row>
    <row r="9783" spans="113:113" x14ac:dyDescent="0.25">
      <c r="DI9783" t="s">
        <v>18061</v>
      </c>
    </row>
    <row r="9784" spans="113:113" x14ac:dyDescent="0.25">
      <c r="DI9784" t="s">
        <v>18062</v>
      </c>
    </row>
    <row r="9785" spans="113:113" x14ac:dyDescent="0.25">
      <c r="DI9785" t="s">
        <v>4257</v>
      </c>
    </row>
    <row r="9786" spans="113:113" x14ac:dyDescent="0.25">
      <c r="DI9786" t="s">
        <v>9405</v>
      </c>
    </row>
    <row r="9787" spans="113:113" x14ac:dyDescent="0.25">
      <c r="DI9787" t="s">
        <v>9523</v>
      </c>
    </row>
    <row r="9788" spans="113:113" x14ac:dyDescent="0.25">
      <c r="DI9788" t="s">
        <v>13382</v>
      </c>
    </row>
    <row r="9789" spans="113:113" x14ac:dyDescent="0.25">
      <c r="DI9789" t="s">
        <v>18063</v>
      </c>
    </row>
    <row r="9790" spans="113:113" x14ac:dyDescent="0.25">
      <c r="DI9790" t="s">
        <v>12733</v>
      </c>
    </row>
    <row r="9791" spans="113:113" x14ac:dyDescent="0.25">
      <c r="DI9791" t="s">
        <v>5777</v>
      </c>
    </row>
    <row r="9792" spans="113:113" x14ac:dyDescent="0.25">
      <c r="DI9792" t="s">
        <v>3206</v>
      </c>
    </row>
    <row r="9793" spans="113:113" x14ac:dyDescent="0.25">
      <c r="DI9793" t="s">
        <v>11203</v>
      </c>
    </row>
    <row r="9794" spans="113:113" x14ac:dyDescent="0.25">
      <c r="DI9794" t="s">
        <v>11978</v>
      </c>
    </row>
    <row r="9795" spans="113:113" x14ac:dyDescent="0.25">
      <c r="DI9795" t="s">
        <v>18064</v>
      </c>
    </row>
    <row r="9796" spans="113:113" x14ac:dyDescent="0.25">
      <c r="DI9796" t="s">
        <v>6114</v>
      </c>
    </row>
    <row r="9797" spans="113:113" x14ac:dyDescent="0.25">
      <c r="DI9797" t="s">
        <v>652</v>
      </c>
    </row>
    <row r="9798" spans="113:113" x14ac:dyDescent="0.25">
      <c r="DI9798" t="s">
        <v>12276</v>
      </c>
    </row>
    <row r="9799" spans="113:113" x14ac:dyDescent="0.25">
      <c r="DI9799" t="s">
        <v>18065</v>
      </c>
    </row>
    <row r="9800" spans="113:113" x14ac:dyDescent="0.25">
      <c r="DI9800" t="s">
        <v>18066</v>
      </c>
    </row>
    <row r="9801" spans="113:113" x14ac:dyDescent="0.25">
      <c r="DI9801" t="s">
        <v>8860</v>
      </c>
    </row>
    <row r="9802" spans="113:113" x14ac:dyDescent="0.25">
      <c r="DI9802" t="s">
        <v>8603</v>
      </c>
    </row>
    <row r="9803" spans="113:113" x14ac:dyDescent="0.25">
      <c r="DI9803" t="s">
        <v>7626</v>
      </c>
    </row>
    <row r="9804" spans="113:113" x14ac:dyDescent="0.25">
      <c r="DI9804" t="s">
        <v>15363</v>
      </c>
    </row>
    <row r="9805" spans="113:113" x14ac:dyDescent="0.25">
      <c r="DI9805" t="s">
        <v>9042</v>
      </c>
    </row>
    <row r="9806" spans="113:113" x14ac:dyDescent="0.25">
      <c r="DI9806" t="s">
        <v>1508</v>
      </c>
    </row>
    <row r="9807" spans="113:113" x14ac:dyDescent="0.25">
      <c r="DI9807" t="s">
        <v>5700</v>
      </c>
    </row>
    <row r="9808" spans="113:113" x14ac:dyDescent="0.25">
      <c r="DI9808" t="s">
        <v>9929</v>
      </c>
    </row>
    <row r="9809" spans="113:113" x14ac:dyDescent="0.25">
      <c r="DI9809" t="s">
        <v>3368</v>
      </c>
    </row>
    <row r="9810" spans="113:113" x14ac:dyDescent="0.25">
      <c r="DI9810" t="s">
        <v>220</v>
      </c>
    </row>
    <row r="9811" spans="113:113" x14ac:dyDescent="0.25">
      <c r="DI9811" t="s">
        <v>18067</v>
      </c>
    </row>
    <row r="9812" spans="113:113" x14ac:dyDescent="0.25">
      <c r="DI9812" t="s">
        <v>12058</v>
      </c>
    </row>
    <row r="9813" spans="113:113" x14ac:dyDescent="0.25">
      <c r="DI9813" t="s">
        <v>11913</v>
      </c>
    </row>
    <row r="9814" spans="113:113" x14ac:dyDescent="0.25">
      <c r="DI9814" t="s">
        <v>18068</v>
      </c>
    </row>
    <row r="9815" spans="113:113" x14ac:dyDescent="0.25">
      <c r="DI9815" t="s">
        <v>18069</v>
      </c>
    </row>
    <row r="9816" spans="113:113" x14ac:dyDescent="0.25">
      <c r="DI9816" t="s">
        <v>18070</v>
      </c>
    </row>
    <row r="9817" spans="113:113" x14ac:dyDescent="0.25">
      <c r="DI9817" t="s">
        <v>2997</v>
      </c>
    </row>
    <row r="9818" spans="113:113" x14ac:dyDescent="0.25">
      <c r="DI9818" t="s">
        <v>13913</v>
      </c>
    </row>
    <row r="9819" spans="113:113" x14ac:dyDescent="0.25">
      <c r="DI9819" t="s">
        <v>10282</v>
      </c>
    </row>
    <row r="9820" spans="113:113" x14ac:dyDescent="0.25">
      <c r="DI9820" t="s">
        <v>9281</v>
      </c>
    </row>
    <row r="9821" spans="113:113" x14ac:dyDescent="0.25">
      <c r="DI9821" t="s">
        <v>13877</v>
      </c>
    </row>
    <row r="9822" spans="113:113" x14ac:dyDescent="0.25">
      <c r="DI9822" t="s">
        <v>18071</v>
      </c>
    </row>
    <row r="9823" spans="113:113" x14ac:dyDescent="0.25">
      <c r="DI9823" t="s">
        <v>18072</v>
      </c>
    </row>
    <row r="9824" spans="113:113" x14ac:dyDescent="0.25">
      <c r="DI9824" t="s">
        <v>14403</v>
      </c>
    </row>
    <row r="9825" spans="113:113" x14ac:dyDescent="0.25">
      <c r="DI9825" t="s">
        <v>18073</v>
      </c>
    </row>
    <row r="9826" spans="113:113" x14ac:dyDescent="0.25">
      <c r="DI9826" t="s">
        <v>686</v>
      </c>
    </row>
    <row r="9827" spans="113:113" x14ac:dyDescent="0.25">
      <c r="DI9827" t="s">
        <v>7579</v>
      </c>
    </row>
    <row r="9828" spans="113:113" x14ac:dyDescent="0.25">
      <c r="DI9828" t="s">
        <v>11435</v>
      </c>
    </row>
    <row r="9829" spans="113:113" x14ac:dyDescent="0.25">
      <c r="DI9829" t="s">
        <v>18074</v>
      </c>
    </row>
    <row r="9830" spans="113:113" x14ac:dyDescent="0.25">
      <c r="DI9830" t="s">
        <v>14071</v>
      </c>
    </row>
    <row r="9831" spans="113:113" x14ac:dyDescent="0.25">
      <c r="DI9831" t="s">
        <v>18075</v>
      </c>
    </row>
    <row r="9832" spans="113:113" x14ac:dyDescent="0.25">
      <c r="DI9832" t="s">
        <v>15130</v>
      </c>
    </row>
    <row r="9833" spans="113:113" x14ac:dyDescent="0.25">
      <c r="DI9833" t="s">
        <v>18076</v>
      </c>
    </row>
    <row r="9834" spans="113:113" x14ac:dyDescent="0.25">
      <c r="DI9834" t="s">
        <v>18077</v>
      </c>
    </row>
    <row r="9835" spans="113:113" x14ac:dyDescent="0.25">
      <c r="DI9835" t="s">
        <v>3579</v>
      </c>
    </row>
    <row r="9836" spans="113:113" x14ac:dyDescent="0.25">
      <c r="DI9836" t="s">
        <v>7836</v>
      </c>
    </row>
    <row r="9837" spans="113:113" x14ac:dyDescent="0.25">
      <c r="DI9837" t="s">
        <v>4602</v>
      </c>
    </row>
    <row r="9838" spans="113:113" x14ac:dyDescent="0.25">
      <c r="DI9838" t="s">
        <v>18078</v>
      </c>
    </row>
    <row r="9839" spans="113:113" x14ac:dyDescent="0.25">
      <c r="DI9839" t="s">
        <v>3585</v>
      </c>
    </row>
    <row r="9840" spans="113:113" x14ac:dyDescent="0.25">
      <c r="DI9840" t="s">
        <v>8833</v>
      </c>
    </row>
    <row r="9841" spans="113:113" x14ac:dyDescent="0.25">
      <c r="DI9841" t="s">
        <v>4425</v>
      </c>
    </row>
    <row r="9842" spans="113:113" x14ac:dyDescent="0.25">
      <c r="DI9842" t="s">
        <v>5092</v>
      </c>
    </row>
    <row r="9843" spans="113:113" x14ac:dyDescent="0.25">
      <c r="DI9843" t="s">
        <v>18079</v>
      </c>
    </row>
    <row r="9844" spans="113:113" x14ac:dyDescent="0.25">
      <c r="DI9844" t="s">
        <v>13363</v>
      </c>
    </row>
    <row r="9845" spans="113:113" x14ac:dyDescent="0.25">
      <c r="DI9845" t="s">
        <v>14856</v>
      </c>
    </row>
    <row r="9846" spans="113:113" x14ac:dyDescent="0.25">
      <c r="DI9846" t="s">
        <v>648</v>
      </c>
    </row>
    <row r="9847" spans="113:113" x14ac:dyDescent="0.25">
      <c r="DI9847" t="s">
        <v>13540</v>
      </c>
    </row>
    <row r="9848" spans="113:113" x14ac:dyDescent="0.25">
      <c r="DI9848" t="s">
        <v>15483</v>
      </c>
    </row>
    <row r="9849" spans="113:113" x14ac:dyDescent="0.25">
      <c r="DI9849" t="s">
        <v>8734</v>
      </c>
    </row>
    <row r="9850" spans="113:113" x14ac:dyDescent="0.25">
      <c r="DI9850" t="s">
        <v>11245</v>
      </c>
    </row>
    <row r="9851" spans="113:113" x14ac:dyDescent="0.25">
      <c r="DI9851" t="s">
        <v>8486</v>
      </c>
    </row>
    <row r="9852" spans="113:113" x14ac:dyDescent="0.25">
      <c r="DI9852" t="s">
        <v>8416</v>
      </c>
    </row>
    <row r="9853" spans="113:113" x14ac:dyDescent="0.25">
      <c r="DI9853" t="s">
        <v>5735</v>
      </c>
    </row>
    <row r="9854" spans="113:113" x14ac:dyDescent="0.25">
      <c r="DI9854" t="s">
        <v>3256</v>
      </c>
    </row>
    <row r="9855" spans="113:113" x14ac:dyDescent="0.25">
      <c r="DI9855" t="s">
        <v>3034</v>
      </c>
    </row>
    <row r="9856" spans="113:113" x14ac:dyDescent="0.25">
      <c r="DI9856" t="s">
        <v>8578</v>
      </c>
    </row>
    <row r="9857" spans="113:113" x14ac:dyDescent="0.25">
      <c r="DI9857" t="s">
        <v>9865</v>
      </c>
    </row>
    <row r="9858" spans="113:113" x14ac:dyDescent="0.25">
      <c r="DI9858" t="s">
        <v>4942</v>
      </c>
    </row>
    <row r="9859" spans="113:113" x14ac:dyDescent="0.25">
      <c r="DI9859" t="s">
        <v>18080</v>
      </c>
    </row>
    <row r="9860" spans="113:113" x14ac:dyDescent="0.25">
      <c r="DI9860" t="s">
        <v>18081</v>
      </c>
    </row>
    <row r="9861" spans="113:113" x14ac:dyDescent="0.25">
      <c r="DI9861" t="s">
        <v>18082</v>
      </c>
    </row>
    <row r="9862" spans="113:113" x14ac:dyDescent="0.25">
      <c r="DI9862" t="s">
        <v>12440</v>
      </c>
    </row>
    <row r="9863" spans="113:113" x14ac:dyDescent="0.25">
      <c r="DI9863" t="s">
        <v>14400</v>
      </c>
    </row>
    <row r="9864" spans="113:113" x14ac:dyDescent="0.25">
      <c r="DI9864" t="s">
        <v>11214</v>
      </c>
    </row>
    <row r="9865" spans="113:113" x14ac:dyDescent="0.25">
      <c r="DI9865" t="s">
        <v>8988</v>
      </c>
    </row>
    <row r="9866" spans="113:113" x14ac:dyDescent="0.25">
      <c r="DI9866" t="s">
        <v>2439</v>
      </c>
    </row>
    <row r="9867" spans="113:113" x14ac:dyDescent="0.25">
      <c r="DI9867" t="s">
        <v>7988</v>
      </c>
    </row>
    <row r="9868" spans="113:113" x14ac:dyDescent="0.25">
      <c r="DI9868" t="s">
        <v>14346</v>
      </c>
    </row>
    <row r="9869" spans="113:113" x14ac:dyDescent="0.25">
      <c r="DI9869" t="s">
        <v>13670</v>
      </c>
    </row>
    <row r="9870" spans="113:113" x14ac:dyDescent="0.25">
      <c r="DI9870" t="s">
        <v>4980</v>
      </c>
    </row>
    <row r="9871" spans="113:113" x14ac:dyDescent="0.25">
      <c r="DI9871" t="s">
        <v>8380</v>
      </c>
    </row>
    <row r="9872" spans="113:113" x14ac:dyDescent="0.25">
      <c r="DI9872" t="s">
        <v>13823</v>
      </c>
    </row>
    <row r="9873" spans="113:113" x14ac:dyDescent="0.25">
      <c r="DI9873" t="s">
        <v>5685</v>
      </c>
    </row>
    <row r="9874" spans="113:113" x14ac:dyDescent="0.25">
      <c r="DI9874" t="s">
        <v>8843</v>
      </c>
    </row>
    <row r="9875" spans="113:113" x14ac:dyDescent="0.25">
      <c r="DI9875" t="s">
        <v>10366</v>
      </c>
    </row>
    <row r="9876" spans="113:113" x14ac:dyDescent="0.25">
      <c r="DI9876" t="s">
        <v>11372</v>
      </c>
    </row>
    <row r="9877" spans="113:113" x14ac:dyDescent="0.25">
      <c r="DI9877" t="s">
        <v>9776</v>
      </c>
    </row>
    <row r="9878" spans="113:113" x14ac:dyDescent="0.25">
      <c r="DI9878" t="s">
        <v>11077</v>
      </c>
    </row>
    <row r="9879" spans="113:113" x14ac:dyDescent="0.25">
      <c r="DI9879" t="s">
        <v>15781</v>
      </c>
    </row>
    <row r="9880" spans="113:113" x14ac:dyDescent="0.25">
      <c r="DI9880" t="s">
        <v>9919</v>
      </c>
    </row>
    <row r="9881" spans="113:113" x14ac:dyDescent="0.25">
      <c r="DI9881" t="s">
        <v>18083</v>
      </c>
    </row>
    <row r="9882" spans="113:113" x14ac:dyDescent="0.25">
      <c r="DI9882" t="s">
        <v>10281</v>
      </c>
    </row>
    <row r="9883" spans="113:113" x14ac:dyDescent="0.25">
      <c r="DI9883" t="s">
        <v>6468</v>
      </c>
    </row>
    <row r="9884" spans="113:113" x14ac:dyDescent="0.25">
      <c r="DI9884" t="s">
        <v>18084</v>
      </c>
    </row>
    <row r="9885" spans="113:113" x14ac:dyDescent="0.25">
      <c r="DI9885" t="s">
        <v>1669</v>
      </c>
    </row>
    <row r="9886" spans="113:113" x14ac:dyDescent="0.25">
      <c r="DI9886" t="s">
        <v>8238</v>
      </c>
    </row>
    <row r="9887" spans="113:113" x14ac:dyDescent="0.25">
      <c r="DI9887" t="s">
        <v>11502</v>
      </c>
    </row>
    <row r="9888" spans="113:113" x14ac:dyDescent="0.25">
      <c r="DI9888" t="s">
        <v>11924</v>
      </c>
    </row>
    <row r="9889" spans="113:113" x14ac:dyDescent="0.25">
      <c r="DI9889" t="s">
        <v>8217</v>
      </c>
    </row>
    <row r="9890" spans="113:113" x14ac:dyDescent="0.25">
      <c r="DI9890" t="s">
        <v>12318</v>
      </c>
    </row>
    <row r="9891" spans="113:113" x14ac:dyDescent="0.25">
      <c r="DI9891" t="s">
        <v>4345</v>
      </c>
    </row>
    <row r="9892" spans="113:113" x14ac:dyDescent="0.25">
      <c r="DI9892" t="s">
        <v>14697</v>
      </c>
    </row>
    <row r="9893" spans="113:113" x14ac:dyDescent="0.25">
      <c r="DI9893" t="s">
        <v>14692</v>
      </c>
    </row>
    <row r="9894" spans="113:113" x14ac:dyDescent="0.25">
      <c r="DI9894" t="s">
        <v>3017</v>
      </c>
    </row>
    <row r="9895" spans="113:113" x14ac:dyDescent="0.25">
      <c r="DI9895" t="s">
        <v>12265</v>
      </c>
    </row>
    <row r="9896" spans="113:113" x14ac:dyDescent="0.25">
      <c r="DI9896" t="s">
        <v>18085</v>
      </c>
    </row>
    <row r="9897" spans="113:113" x14ac:dyDescent="0.25">
      <c r="DI9897" t="s">
        <v>18086</v>
      </c>
    </row>
    <row r="9898" spans="113:113" x14ac:dyDescent="0.25">
      <c r="DI9898" t="s">
        <v>10976</v>
      </c>
    </row>
    <row r="9899" spans="113:113" x14ac:dyDescent="0.25">
      <c r="DI9899" t="s">
        <v>14962</v>
      </c>
    </row>
    <row r="9900" spans="113:113" x14ac:dyDescent="0.25">
      <c r="DI9900" t="s">
        <v>18087</v>
      </c>
    </row>
    <row r="9901" spans="113:113" x14ac:dyDescent="0.25">
      <c r="DI9901" t="s">
        <v>7483</v>
      </c>
    </row>
    <row r="9902" spans="113:113" x14ac:dyDescent="0.25">
      <c r="DI9902" t="s">
        <v>4457</v>
      </c>
    </row>
    <row r="9903" spans="113:113" x14ac:dyDescent="0.25">
      <c r="DI9903" t="s">
        <v>18088</v>
      </c>
    </row>
    <row r="9904" spans="113:113" x14ac:dyDescent="0.25">
      <c r="DI9904" t="s">
        <v>18089</v>
      </c>
    </row>
    <row r="9905" spans="113:113" x14ac:dyDescent="0.25">
      <c r="DI9905" t="s">
        <v>15859</v>
      </c>
    </row>
    <row r="9906" spans="113:113" x14ac:dyDescent="0.25">
      <c r="DI9906" t="s">
        <v>18090</v>
      </c>
    </row>
    <row r="9907" spans="113:113" x14ac:dyDescent="0.25">
      <c r="DI9907" t="s">
        <v>13384</v>
      </c>
    </row>
    <row r="9908" spans="113:113" x14ac:dyDescent="0.25">
      <c r="DI9908" t="s">
        <v>2440</v>
      </c>
    </row>
    <row r="9909" spans="113:113" x14ac:dyDescent="0.25">
      <c r="DI9909" t="s">
        <v>1817</v>
      </c>
    </row>
    <row r="9910" spans="113:113" x14ac:dyDescent="0.25">
      <c r="DI9910" t="s">
        <v>15815</v>
      </c>
    </row>
    <row r="9911" spans="113:113" x14ac:dyDescent="0.25">
      <c r="DI9911" t="s">
        <v>10605</v>
      </c>
    </row>
    <row r="9912" spans="113:113" x14ac:dyDescent="0.25">
      <c r="DI9912" t="s">
        <v>5877</v>
      </c>
    </row>
    <row r="9913" spans="113:113" x14ac:dyDescent="0.25">
      <c r="DI9913" t="s">
        <v>2255</v>
      </c>
    </row>
    <row r="9914" spans="113:113" x14ac:dyDescent="0.25">
      <c r="DI9914" t="s">
        <v>6694</v>
      </c>
    </row>
    <row r="9915" spans="113:113" x14ac:dyDescent="0.25">
      <c r="DI9915" t="s">
        <v>14368</v>
      </c>
    </row>
    <row r="9916" spans="113:113" x14ac:dyDescent="0.25">
      <c r="DI9916" t="s">
        <v>773</v>
      </c>
    </row>
    <row r="9917" spans="113:113" x14ac:dyDescent="0.25">
      <c r="DI9917" t="s">
        <v>18091</v>
      </c>
    </row>
    <row r="9918" spans="113:113" x14ac:dyDescent="0.25">
      <c r="DI9918" t="s">
        <v>6280</v>
      </c>
    </row>
    <row r="9919" spans="113:113" x14ac:dyDescent="0.25">
      <c r="DI9919" t="s">
        <v>11362</v>
      </c>
    </row>
    <row r="9920" spans="113:113" x14ac:dyDescent="0.25">
      <c r="DI9920" t="s">
        <v>15066</v>
      </c>
    </row>
    <row r="9921" spans="113:113" x14ac:dyDescent="0.25">
      <c r="DI9921" t="s">
        <v>13951</v>
      </c>
    </row>
    <row r="9922" spans="113:113" x14ac:dyDescent="0.25">
      <c r="DI9922" t="s">
        <v>10569</v>
      </c>
    </row>
    <row r="9923" spans="113:113" x14ac:dyDescent="0.25">
      <c r="DI9923" t="s">
        <v>6519</v>
      </c>
    </row>
    <row r="9924" spans="113:113" x14ac:dyDescent="0.25">
      <c r="DI9924" t="s">
        <v>13661</v>
      </c>
    </row>
    <row r="9925" spans="113:113" x14ac:dyDescent="0.25">
      <c r="DI9925" t="s">
        <v>15806</v>
      </c>
    </row>
    <row r="9926" spans="113:113" x14ac:dyDescent="0.25">
      <c r="DI9926" t="s">
        <v>14841</v>
      </c>
    </row>
    <row r="9927" spans="113:113" x14ac:dyDescent="0.25">
      <c r="DI9927" t="s">
        <v>14593</v>
      </c>
    </row>
    <row r="9928" spans="113:113" x14ac:dyDescent="0.25">
      <c r="DI9928" t="s">
        <v>18092</v>
      </c>
    </row>
    <row r="9929" spans="113:113" x14ac:dyDescent="0.25">
      <c r="DI9929" t="s">
        <v>8251</v>
      </c>
    </row>
    <row r="9930" spans="113:113" x14ac:dyDescent="0.25">
      <c r="DI9930" t="s">
        <v>10713</v>
      </c>
    </row>
    <row r="9931" spans="113:113" x14ac:dyDescent="0.25">
      <c r="DI9931" t="s">
        <v>1411</v>
      </c>
    </row>
    <row r="9932" spans="113:113" x14ac:dyDescent="0.25">
      <c r="DI9932" t="s">
        <v>18093</v>
      </c>
    </row>
    <row r="9933" spans="113:113" x14ac:dyDescent="0.25">
      <c r="DI9933" t="s">
        <v>6585</v>
      </c>
    </row>
    <row r="9934" spans="113:113" x14ac:dyDescent="0.25">
      <c r="DI9934" t="s">
        <v>10438</v>
      </c>
    </row>
    <row r="9935" spans="113:113" x14ac:dyDescent="0.25">
      <c r="DI9935" t="s">
        <v>205</v>
      </c>
    </row>
    <row r="9936" spans="113:113" x14ac:dyDescent="0.25">
      <c r="DI9936" t="s">
        <v>9088</v>
      </c>
    </row>
    <row r="9937" spans="113:113" x14ac:dyDescent="0.25">
      <c r="DI9937" t="s">
        <v>11537</v>
      </c>
    </row>
    <row r="9938" spans="113:113" x14ac:dyDescent="0.25">
      <c r="DI9938" t="s">
        <v>702</v>
      </c>
    </row>
    <row r="9939" spans="113:113" x14ac:dyDescent="0.25">
      <c r="DI9939" t="s">
        <v>18094</v>
      </c>
    </row>
    <row r="9940" spans="113:113" x14ac:dyDescent="0.25">
      <c r="DI9940" t="s">
        <v>332</v>
      </c>
    </row>
    <row r="9941" spans="113:113" x14ac:dyDescent="0.25">
      <c r="DI9941" t="s">
        <v>11130</v>
      </c>
    </row>
    <row r="9942" spans="113:113" x14ac:dyDescent="0.25">
      <c r="DI9942" t="s">
        <v>18095</v>
      </c>
    </row>
    <row r="9943" spans="113:113" x14ac:dyDescent="0.25">
      <c r="DI9943" t="s">
        <v>6167</v>
      </c>
    </row>
    <row r="9944" spans="113:113" x14ac:dyDescent="0.25">
      <c r="DI9944" t="s">
        <v>8593</v>
      </c>
    </row>
    <row r="9945" spans="113:113" x14ac:dyDescent="0.25">
      <c r="DI9945" t="s">
        <v>15556</v>
      </c>
    </row>
    <row r="9946" spans="113:113" x14ac:dyDescent="0.25">
      <c r="DI9946" t="s">
        <v>8135</v>
      </c>
    </row>
    <row r="9947" spans="113:113" x14ac:dyDescent="0.25">
      <c r="DI9947" t="s">
        <v>6803</v>
      </c>
    </row>
    <row r="9948" spans="113:113" x14ac:dyDescent="0.25">
      <c r="DI9948" t="s">
        <v>15865</v>
      </c>
    </row>
    <row r="9949" spans="113:113" x14ac:dyDescent="0.25">
      <c r="DI9949" t="s">
        <v>1184</v>
      </c>
    </row>
    <row r="9950" spans="113:113" x14ac:dyDescent="0.25">
      <c r="DI9950" t="s">
        <v>9488</v>
      </c>
    </row>
    <row r="9951" spans="113:113" x14ac:dyDescent="0.25">
      <c r="DI9951" t="s">
        <v>12785</v>
      </c>
    </row>
    <row r="9952" spans="113:113" x14ac:dyDescent="0.25">
      <c r="DI9952" t="s">
        <v>388</v>
      </c>
    </row>
    <row r="9953" spans="113:113" x14ac:dyDescent="0.25">
      <c r="DI9953" t="s">
        <v>3593</v>
      </c>
    </row>
    <row r="9954" spans="113:113" x14ac:dyDescent="0.25">
      <c r="DI9954" t="s">
        <v>5651</v>
      </c>
    </row>
    <row r="9955" spans="113:113" x14ac:dyDescent="0.25">
      <c r="DI9955" t="s">
        <v>11886</v>
      </c>
    </row>
    <row r="9956" spans="113:113" x14ac:dyDescent="0.25">
      <c r="DI9956" t="s">
        <v>14220</v>
      </c>
    </row>
    <row r="9957" spans="113:113" x14ac:dyDescent="0.25">
      <c r="DI9957" t="s">
        <v>11148</v>
      </c>
    </row>
    <row r="9958" spans="113:113" x14ac:dyDescent="0.25">
      <c r="DI9958" t="s">
        <v>6712</v>
      </c>
    </row>
    <row r="9959" spans="113:113" x14ac:dyDescent="0.25">
      <c r="DI9959" t="s">
        <v>9026</v>
      </c>
    </row>
    <row r="9960" spans="113:113" x14ac:dyDescent="0.25">
      <c r="DI9960" t="s">
        <v>14965</v>
      </c>
    </row>
    <row r="9961" spans="113:113" x14ac:dyDescent="0.25">
      <c r="DI9961" t="s">
        <v>11219</v>
      </c>
    </row>
    <row r="9962" spans="113:113" x14ac:dyDescent="0.25">
      <c r="DI9962" t="s">
        <v>18096</v>
      </c>
    </row>
    <row r="9963" spans="113:113" x14ac:dyDescent="0.25">
      <c r="DI9963" t="s">
        <v>7326</v>
      </c>
    </row>
    <row r="9964" spans="113:113" x14ac:dyDescent="0.25">
      <c r="DI9964" t="s">
        <v>5529</v>
      </c>
    </row>
    <row r="9965" spans="113:113" x14ac:dyDescent="0.25">
      <c r="DI9965" t="s">
        <v>18097</v>
      </c>
    </row>
    <row r="9966" spans="113:113" x14ac:dyDescent="0.25">
      <c r="DI9966" t="s">
        <v>7912</v>
      </c>
    </row>
    <row r="9967" spans="113:113" x14ac:dyDescent="0.25">
      <c r="DI9967" t="s">
        <v>18098</v>
      </c>
    </row>
    <row r="9968" spans="113:113" x14ac:dyDescent="0.25">
      <c r="DI9968" t="s">
        <v>8210</v>
      </c>
    </row>
    <row r="9969" spans="113:113" x14ac:dyDescent="0.25">
      <c r="DI9969" t="s">
        <v>226</v>
      </c>
    </row>
    <row r="9970" spans="113:113" x14ac:dyDescent="0.25">
      <c r="DI9970" t="s">
        <v>5160</v>
      </c>
    </row>
    <row r="9971" spans="113:113" x14ac:dyDescent="0.25">
      <c r="DI9971" t="s">
        <v>2681</v>
      </c>
    </row>
    <row r="9972" spans="113:113" x14ac:dyDescent="0.25">
      <c r="DI9972" t="s">
        <v>13127</v>
      </c>
    </row>
    <row r="9973" spans="113:113" x14ac:dyDescent="0.25">
      <c r="DI9973" t="s">
        <v>8095</v>
      </c>
    </row>
    <row r="9974" spans="113:113" x14ac:dyDescent="0.25">
      <c r="DI9974" t="s">
        <v>10153</v>
      </c>
    </row>
    <row r="9975" spans="113:113" x14ac:dyDescent="0.25">
      <c r="DI9975" t="s">
        <v>18099</v>
      </c>
    </row>
    <row r="9976" spans="113:113" x14ac:dyDescent="0.25">
      <c r="DI9976" t="s">
        <v>6610</v>
      </c>
    </row>
    <row r="9977" spans="113:113" x14ac:dyDescent="0.25">
      <c r="DI9977" t="s">
        <v>18100</v>
      </c>
    </row>
    <row r="9978" spans="113:113" x14ac:dyDescent="0.25">
      <c r="DI9978" t="s">
        <v>6145</v>
      </c>
    </row>
    <row r="9979" spans="113:113" x14ac:dyDescent="0.25">
      <c r="DI9979" t="s">
        <v>14435</v>
      </c>
    </row>
    <row r="9980" spans="113:113" x14ac:dyDescent="0.25">
      <c r="DI9980" t="s">
        <v>1229</v>
      </c>
    </row>
    <row r="9981" spans="113:113" x14ac:dyDescent="0.25">
      <c r="DI9981" t="s">
        <v>12587</v>
      </c>
    </row>
    <row r="9982" spans="113:113" x14ac:dyDescent="0.25">
      <c r="DI9982" t="s">
        <v>1103</v>
      </c>
    </row>
    <row r="9983" spans="113:113" x14ac:dyDescent="0.25">
      <c r="DI9983" t="s">
        <v>4117</v>
      </c>
    </row>
    <row r="9984" spans="113:113" x14ac:dyDescent="0.25">
      <c r="DI9984" t="s">
        <v>10244</v>
      </c>
    </row>
    <row r="9985" spans="113:113" x14ac:dyDescent="0.25">
      <c r="DI9985" t="s">
        <v>6627</v>
      </c>
    </row>
    <row r="9986" spans="113:113" x14ac:dyDescent="0.25">
      <c r="DI9986" t="s">
        <v>18101</v>
      </c>
    </row>
    <row r="9987" spans="113:113" x14ac:dyDescent="0.25">
      <c r="DI9987" t="s">
        <v>4267</v>
      </c>
    </row>
    <row r="9988" spans="113:113" x14ac:dyDescent="0.25">
      <c r="DI9988" t="s">
        <v>8117</v>
      </c>
    </row>
    <row r="9989" spans="113:113" x14ac:dyDescent="0.25">
      <c r="DI9989" t="s">
        <v>10589</v>
      </c>
    </row>
    <row r="9990" spans="113:113" x14ac:dyDescent="0.25">
      <c r="DI9990" t="s">
        <v>3823</v>
      </c>
    </row>
    <row r="9991" spans="113:113" x14ac:dyDescent="0.25">
      <c r="DI9991" t="s">
        <v>11853</v>
      </c>
    </row>
    <row r="9992" spans="113:113" x14ac:dyDescent="0.25">
      <c r="DI9992" t="s">
        <v>10803</v>
      </c>
    </row>
    <row r="9993" spans="113:113" x14ac:dyDescent="0.25">
      <c r="DI9993" t="s">
        <v>1624</v>
      </c>
    </row>
    <row r="9994" spans="113:113" x14ac:dyDescent="0.25">
      <c r="DI9994" t="s">
        <v>8046</v>
      </c>
    </row>
    <row r="9995" spans="113:113" x14ac:dyDescent="0.25">
      <c r="DI9995" t="s">
        <v>13799</v>
      </c>
    </row>
    <row r="9996" spans="113:113" x14ac:dyDescent="0.25">
      <c r="DI9996" t="s">
        <v>7697</v>
      </c>
    </row>
    <row r="9997" spans="113:113" x14ac:dyDescent="0.25">
      <c r="DI9997" t="s">
        <v>13667</v>
      </c>
    </row>
    <row r="9998" spans="113:113" x14ac:dyDescent="0.25">
      <c r="DI9998" t="s">
        <v>15089</v>
      </c>
    </row>
    <row r="9999" spans="113:113" x14ac:dyDescent="0.25">
      <c r="DI9999" t="s">
        <v>11795</v>
      </c>
    </row>
    <row r="10000" spans="113:113" x14ac:dyDescent="0.25">
      <c r="DI10000" t="s">
        <v>1926</v>
      </c>
    </row>
    <row r="10001" spans="113:113" x14ac:dyDescent="0.25">
      <c r="DI10001" t="s">
        <v>8425</v>
      </c>
    </row>
    <row r="10002" spans="113:113" x14ac:dyDescent="0.25">
      <c r="DI10002" t="s">
        <v>10792</v>
      </c>
    </row>
    <row r="10003" spans="113:113" x14ac:dyDescent="0.25">
      <c r="DI10003" t="s">
        <v>9656</v>
      </c>
    </row>
    <row r="10004" spans="113:113" x14ac:dyDescent="0.25">
      <c r="DI10004" t="s">
        <v>15274</v>
      </c>
    </row>
    <row r="10005" spans="113:113" x14ac:dyDescent="0.25">
      <c r="DI10005" t="s">
        <v>18102</v>
      </c>
    </row>
    <row r="10006" spans="113:113" x14ac:dyDescent="0.25">
      <c r="DI10006" t="s">
        <v>13032</v>
      </c>
    </row>
    <row r="10007" spans="113:113" x14ac:dyDescent="0.25">
      <c r="DI10007" t="s">
        <v>18103</v>
      </c>
    </row>
    <row r="10008" spans="113:113" x14ac:dyDescent="0.25">
      <c r="DI10008" t="s">
        <v>3608</v>
      </c>
    </row>
    <row r="10009" spans="113:113" x14ac:dyDescent="0.25">
      <c r="DI10009" t="s">
        <v>15371</v>
      </c>
    </row>
    <row r="10010" spans="113:113" x14ac:dyDescent="0.25">
      <c r="DI10010" t="s">
        <v>3430</v>
      </c>
    </row>
    <row r="10011" spans="113:113" x14ac:dyDescent="0.25">
      <c r="DI10011" t="s">
        <v>3341</v>
      </c>
    </row>
    <row r="10012" spans="113:113" x14ac:dyDescent="0.25">
      <c r="DI10012" t="s">
        <v>7266</v>
      </c>
    </row>
    <row r="10013" spans="113:113" x14ac:dyDescent="0.25">
      <c r="DI10013" t="s">
        <v>4549</v>
      </c>
    </row>
    <row r="10014" spans="113:113" x14ac:dyDescent="0.25">
      <c r="DI10014" t="s">
        <v>3523</v>
      </c>
    </row>
    <row r="10015" spans="113:113" x14ac:dyDescent="0.25">
      <c r="DI10015" t="s">
        <v>11798</v>
      </c>
    </row>
    <row r="10016" spans="113:113" x14ac:dyDescent="0.25">
      <c r="DI10016" t="s">
        <v>13692</v>
      </c>
    </row>
    <row r="10017" spans="113:113" x14ac:dyDescent="0.25">
      <c r="DI10017" t="s">
        <v>9243</v>
      </c>
    </row>
    <row r="10018" spans="113:113" x14ac:dyDescent="0.25">
      <c r="DI10018" t="s">
        <v>1397</v>
      </c>
    </row>
    <row r="10019" spans="113:113" x14ac:dyDescent="0.25">
      <c r="DI10019" t="s">
        <v>10805</v>
      </c>
    </row>
    <row r="10020" spans="113:113" x14ac:dyDescent="0.25">
      <c r="DI10020" t="s">
        <v>974</v>
      </c>
    </row>
    <row r="10021" spans="113:113" x14ac:dyDescent="0.25">
      <c r="DI10021" t="s">
        <v>18104</v>
      </c>
    </row>
    <row r="10022" spans="113:113" x14ac:dyDescent="0.25">
      <c r="DI10022" t="s">
        <v>13479</v>
      </c>
    </row>
    <row r="10023" spans="113:113" x14ac:dyDescent="0.25">
      <c r="DI10023" t="s">
        <v>18105</v>
      </c>
    </row>
    <row r="10024" spans="113:113" x14ac:dyDescent="0.25">
      <c r="DI10024" t="s">
        <v>18106</v>
      </c>
    </row>
    <row r="10025" spans="113:113" x14ac:dyDescent="0.25">
      <c r="DI10025" t="s">
        <v>217</v>
      </c>
    </row>
    <row r="10026" spans="113:113" x14ac:dyDescent="0.25">
      <c r="DI10026" t="s">
        <v>14520</v>
      </c>
    </row>
    <row r="10027" spans="113:113" x14ac:dyDescent="0.25">
      <c r="DI10027" t="s">
        <v>11249</v>
      </c>
    </row>
    <row r="10028" spans="113:113" x14ac:dyDescent="0.25">
      <c r="DI10028" t="s">
        <v>7890</v>
      </c>
    </row>
    <row r="10029" spans="113:113" x14ac:dyDescent="0.25">
      <c r="DI10029" t="s">
        <v>12687</v>
      </c>
    </row>
    <row r="10030" spans="113:113" x14ac:dyDescent="0.25">
      <c r="DI10030" t="s">
        <v>6682</v>
      </c>
    </row>
    <row r="10031" spans="113:113" x14ac:dyDescent="0.25">
      <c r="DI10031" t="s">
        <v>13093</v>
      </c>
    </row>
    <row r="10032" spans="113:113" x14ac:dyDescent="0.25">
      <c r="DI10032" t="s">
        <v>3029</v>
      </c>
    </row>
    <row r="10033" spans="113:113" x14ac:dyDescent="0.25">
      <c r="DI10033" t="s">
        <v>3174</v>
      </c>
    </row>
    <row r="10034" spans="113:113" x14ac:dyDescent="0.25">
      <c r="DI10034" t="s">
        <v>13472</v>
      </c>
    </row>
    <row r="10035" spans="113:113" x14ac:dyDescent="0.25">
      <c r="DI10035" t="s">
        <v>9228</v>
      </c>
    </row>
    <row r="10036" spans="113:113" x14ac:dyDescent="0.25">
      <c r="DI10036" t="s">
        <v>7908</v>
      </c>
    </row>
    <row r="10037" spans="113:113" x14ac:dyDescent="0.25">
      <c r="DI10037" t="s">
        <v>5319</v>
      </c>
    </row>
    <row r="10038" spans="113:113" x14ac:dyDescent="0.25">
      <c r="DI10038" t="s">
        <v>18107</v>
      </c>
    </row>
    <row r="10039" spans="113:113" x14ac:dyDescent="0.25">
      <c r="DI10039" t="s">
        <v>3614</v>
      </c>
    </row>
    <row r="10040" spans="113:113" x14ac:dyDescent="0.25">
      <c r="DI10040" t="s">
        <v>8961</v>
      </c>
    </row>
    <row r="10041" spans="113:113" x14ac:dyDescent="0.25">
      <c r="DI10041" t="s">
        <v>7205</v>
      </c>
    </row>
    <row r="10042" spans="113:113" x14ac:dyDescent="0.25">
      <c r="DI10042" t="s">
        <v>2935</v>
      </c>
    </row>
    <row r="10043" spans="113:113" x14ac:dyDescent="0.25">
      <c r="DI10043" t="s">
        <v>18108</v>
      </c>
    </row>
    <row r="10044" spans="113:113" x14ac:dyDescent="0.25">
      <c r="DI10044" t="s">
        <v>18109</v>
      </c>
    </row>
    <row r="10045" spans="113:113" x14ac:dyDescent="0.25">
      <c r="DI10045" t="s">
        <v>3548</v>
      </c>
    </row>
    <row r="10046" spans="113:113" x14ac:dyDescent="0.25">
      <c r="DI10046" t="s">
        <v>11373</v>
      </c>
    </row>
    <row r="10047" spans="113:113" x14ac:dyDescent="0.25">
      <c r="DI10047" t="s">
        <v>4962</v>
      </c>
    </row>
    <row r="10048" spans="113:113" x14ac:dyDescent="0.25">
      <c r="DI10048" t="s">
        <v>3622</v>
      </c>
    </row>
    <row r="10049" spans="113:113" x14ac:dyDescent="0.25">
      <c r="DI10049" t="s">
        <v>11044</v>
      </c>
    </row>
    <row r="10050" spans="113:113" x14ac:dyDescent="0.25">
      <c r="DI10050" t="s">
        <v>15793</v>
      </c>
    </row>
    <row r="10051" spans="113:113" x14ac:dyDescent="0.25">
      <c r="DI10051" t="s">
        <v>1360</v>
      </c>
    </row>
    <row r="10052" spans="113:113" x14ac:dyDescent="0.25">
      <c r="DI10052" t="s">
        <v>5013</v>
      </c>
    </row>
    <row r="10053" spans="113:113" x14ac:dyDescent="0.25">
      <c r="DI10053" t="s">
        <v>3242</v>
      </c>
    </row>
    <row r="10054" spans="113:113" x14ac:dyDescent="0.25">
      <c r="DI10054" t="s">
        <v>15439</v>
      </c>
    </row>
    <row r="10055" spans="113:113" x14ac:dyDescent="0.25">
      <c r="DI10055" t="s">
        <v>2967</v>
      </c>
    </row>
    <row r="10056" spans="113:113" x14ac:dyDescent="0.25">
      <c r="DI10056" t="s">
        <v>18110</v>
      </c>
    </row>
    <row r="10057" spans="113:113" x14ac:dyDescent="0.25">
      <c r="DI10057" t="s">
        <v>5101</v>
      </c>
    </row>
    <row r="10058" spans="113:113" x14ac:dyDescent="0.25">
      <c r="DI10058" t="s">
        <v>14009</v>
      </c>
    </row>
    <row r="10059" spans="113:113" x14ac:dyDescent="0.25">
      <c r="DI10059" t="s">
        <v>12836</v>
      </c>
    </row>
    <row r="10060" spans="113:113" x14ac:dyDescent="0.25">
      <c r="DI10060" t="s">
        <v>8700</v>
      </c>
    </row>
    <row r="10061" spans="113:113" x14ac:dyDescent="0.25">
      <c r="DI10061" t="s">
        <v>14658</v>
      </c>
    </row>
    <row r="10062" spans="113:113" x14ac:dyDescent="0.25">
      <c r="DI10062" t="s">
        <v>3716</v>
      </c>
    </row>
    <row r="10063" spans="113:113" x14ac:dyDescent="0.25">
      <c r="DI10063" t="s">
        <v>12811</v>
      </c>
    </row>
    <row r="10064" spans="113:113" x14ac:dyDescent="0.25">
      <c r="DI10064" t="s">
        <v>397</v>
      </c>
    </row>
    <row r="10065" spans="113:113" x14ac:dyDescent="0.25">
      <c r="DI10065" t="s">
        <v>18111</v>
      </c>
    </row>
    <row r="10066" spans="113:113" x14ac:dyDescent="0.25">
      <c r="DI10066" t="s">
        <v>12280</v>
      </c>
    </row>
    <row r="10067" spans="113:113" x14ac:dyDescent="0.25">
      <c r="DI10067" t="s">
        <v>12175</v>
      </c>
    </row>
    <row r="10068" spans="113:113" x14ac:dyDescent="0.25">
      <c r="DI10068" t="s">
        <v>15243</v>
      </c>
    </row>
    <row r="10069" spans="113:113" x14ac:dyDescent="0.25">
      <c r="DI10069" t="s">
        <v>18112</v>
      </c>
    </row>
    <row r="10070" spans="113:113" x14ac:dyDescent="0.25">
      <c r="DI10070" t="s">
        <v>8244</v>
      </c>
    </row>
    <row r="10071" spans="113:113" x14ac:dyDescent="0.25">
      <c r="DI10071" t="s">
        <v>12472</v>
      </c>
    </row>
    <row r="10072" spans="113:113" x14ac:dyDescent="0.25">
      <c r="DI10072" t="s">
        <v>6601</v>
      </c>
    </row>
    <row r="10073" spans="113:113" x14ac:dyDescent="0.25">
      <c r="DI10073" t="s">
        <v>2032</v>
      </c>
    </row>
    <row r="10074" spans="113:113" x14ac:dyDescent="0.25">
      <c r="DI10074" t="s">
        <v>18113</v>
      </c>
    </row>
    <row r="10075" spans="113:113" x14ac:dyDescent="0.25">
      <c r="DI10075" t="s">
        <v>3849</v>
      </c>
    </row>
    <row r="10076" spans="113:113" x14ac:dyDescent="0.25">
      <c r="DI10076" t="s">
        <v>456</v>
      </c>
    </row>
    <row r="10077" spans="113:113" x14ac:dyDescent="0.25">
      <c r="DI10077" t="s">
        <v>18114</v>
      </c>
    </row>
    <row r="10078" spans="113:113" x14ac:dyDescent="0.25">
      <c r="DI10078" t="s">
        <v>3257</v>
      </c>
    </row>
    <row r="10079" spans="113:113" x14ac:dyDescent="0.25">
      <c r="DI10079" t="s">
        <v>15177</v>
      </c>
    </row>
    <row r="10080" spans="113:113" x14ac:dyDescent="0.25">
      <c r="DI10080" t="s">
        <v>9846</v>
      </c>
    </row>
    <row r="10081" spans="113:113" x14ac:dyDescent="0.25">
      <c r="DI10081" t="s">
        <v>18115</v>
      </c>
    </row>
    <row r="10082" spans="113:113" x14ac:dyDescent="0.25">
      <c r="DI10082" t="s">
        <v>7880</v>
      </c>
    </row>
    <row r="10083" spans="113:113" x14ac:dyDescent="0.25">
      <c r="DI10083" t="s">
        <v>18116</v>
      </c>
    </row>
    <row r="10084" spans="113:113" x14ac:dyDescent="0.25">
      <c r="DI10084" t="s">
        <v>3632</v>
      </c>
    </row>
    <row r="10085" spans="113:113" x14ac:dyDescent="0.25">
      <c r="DI10085" t="s">
        <v>14257</v>
      </c>
    </row>
    <row r="10086" spans="113:113" x14ac:dyDescent="0.25">
      <c r="DI10086" t="s">
        <v>1764</v>
      </c>
    </row>
    <row r="10087" spans="113:113" x14ac:dyDescent="0.25">
      <c r="DI10087" t="s">
        <v>11925</v>
      </c>
    </row>
    <row r="10088" spans="113:113" x14ac:dyDescent="0.25">
      <c r="DI10088" t="s">
        <v>11110</v>
      </c>
    </row>
    <row r="10089" spans="113:113" x14ac:dyDescent="0.25">
      <c r="DI10089" t="s">
        <v>8777</v>
      </c>
    </row>
    <row r="10090" spans="113:113" x14ac:dyDescent="0.25">
      <c r="DI10090" t="s">
        <v>18117</v>
      </c>
    </row>
    <row r="10091" spans="113:113" x14ac:dyDescent="0.25">
      <c r="DI10091" t="s">
        <v>2766</v>
      </c>
    </row>
    <row r="10092" spans="113:113" x14ac:dyDescent="0.25">
      <c r="DI10092" t="s">
        <v>11348</v>
      </c>
    </row>
    <row r="10093" spans="113:113" x14ac:dyDescent="0.25">
      <c r="DI10093" t="s">
        <v>8501</v>
      </c>
    </row>
    <row r="10094" spans="113:113" x14ac:dyDescent="0.25">
      <c r="DI10094" t="s">
        <v>14850</v>
      </c>
    </row>
    <row r="10095" spans="113:113" x14ac:dyDescent="0.25">
      <c r="DI10095" t="s">
        <v>12237</v>
      </c>
    </row>
    <row r="10096" spans="113:113" x14ac:dyDescent="0.25">
      <c r="DI10096" t="s">
        <v>6621</v>
      </c>
    </row>
    <row r="10097" spans="113:113" x14ac:dyDescent="0.25">
      <c r="DI10097" t="s">
        <v>10883</v>
      </c>
    </row>
    <row r="10098" spans="113:113" x14ac:dyDescent="0.25">
      <c r="DI10098" t="s">
        <v>9048</v>
      </c>
    </row>
    <row r="10099" spans="113:113" x14ac:dyDescent="0.25">
      <c r="DI10099" t="s">
        <v>8435</v>
      </c>
    </row>
    <row r="10100" spans="113:113" x14ac:dyDescent="0.25">
      <c r="DI10100" t="s">
        <v>4592</v>
      </c>
    </row>
    <row r="10101" spans="113:113" x14ac:dyDescent="0.25">
      <c r="DI10101" t="s">
        <v>1727</v>
      </c>
    </row>
    <row r="10102" spans="113:113" x14ac:dyDescent="0.25">
      <c r="DI10102" t="s">
        <v>521</v>
      </c>
    </row>
    <row r="10103" spans="113:113" x14ac:dyDescent="0.25">
      <c r="DI10103" t="s">
        <v>18118</v>
      </c>
    </row>
    <row r="10104" spans="113:113" x14ac:dyDescent="0.25">
      <c r="DI10104" t="s">
        <v>13191</v>
      </c>
    </row>
    <row r="10105" spans="113:113" x14ac:dyDescent="0.25">
      <c r="DI10105" t="s">
        <v>12855</v>
      </c>
    </row>
    <row r="10106" spans="113:113" x14ac:dyDescent="0.25">
      <c r="DI10106" t="s">
        <v>3093</v>
      </c>
    </row>
    <row r="10107" spans="113:113" x14ac:dyDescent="0.25">
      <c r="DI10107" t="s">
        <v>6899</v>
      </c>
    </row>
    <row r="10108" spans="113:113" x14ac:dyDescent="0.25">
      <c r="DI10108" t="s">
        <v>6734</v>
      </c>
    </row>
    <row r="10109" spans="113:113" x14ac:dyDescent="0.25">
      <c r="DI10109" t="s">
        <v>14925</v>
      </c>
    </row>
    <row r="10110" spans="113:113" x14ac:dyDescent="0.25">
      <c r="DI10110" t="s">
        <v>7241</v>
      </c>
    </row>
    <row r="10111" spans="113:113" x14ac:dyDescent="0.25">
      <c r="DI10111" t="s">
        <v>18119</v>
      </c>
    </row>
    <row r="10112" spans="113:113" x14ac:dyDescent="0.25">
      <c r="DI10112" t="s">
        <v>14834</v>
      </c>
    </row>
    <row r="10113" spans="113:113" x14ac:dyDescent="0.25">
      <c r="DI10113" t="s">
        <v>7160</v>
      </c>
    </row>
    <row r="10114" spans="113:113" x14ac:dyDescent="0.25">
      <c r="DI10114" t="s">
        <v>18120</v>
      </c>
    </row>
    <row r="10115" spans="113:113" x14ac:dyDescent="0.25">
      <c r="DI10115" t="s">
        <v>3559</v>
      </c>
    </row>
    <row r="10116" spans="113:113" x14ac:dyDescent="0.25">
      <c r="DI10116" t="s">
        <v>15231</v>
      </c>
    </row>
    <row r="10117" spans="113:113" x14ac:dyDescent="0.25">
      <c r="DI10117" t="s">
        <v>2917</v>
      </c>
    </row>
    <row r="10118" spans="113:113" x14ac:dyDescent="0.25">
      <c r="DI10118" t="s">
        <v>11090</v>
      </c>
    </row>
    <row r="10119" spans="113:113" x14ac:dyDescent="0.25">
      <c r="DI10119" t="s">
        <v>12331</v>
      </c>
    </row>
    <row r="10120" spans="113:113" x14ac:dyDescent="0.25">
      <c r="DI10120" t="s">
        <v>10466</v>
      </c>
    </row>
    <row r="10121" spans="113:113" x14ac:dyDescent="0.25">
      <c r="DI10121" t="s">
        <v>3472</v>
      </c>
    </row>
    <row r="10122" spans="113:113" x14ac:dyDescent="0.25">
      <c r="DI10122" t="s">
        <v>278</v>
      </c>
    </row>
    <row r="10123" spans="113:113" x14ac:dyDescent="0.25">
      <c r="DI10123" t="s">
        <v>10726</v>
      </c>
    </row>
    <row r="10124" spans="113:113" x14ac:dyDescent="0.25">
      <c r="DI10124" t="s">
        <v>2095</v>
      </c>
    </row>
    <row r="10125" spans="113:113" x14ac:dyDescent="0.25">
      <c r="DI10125" t="s">
        <v>15852</v>
      </c>
    </row>
    <row r="10126" spans="113:113" x14ac:dyDescent="0.25">
      <c r="DI10126" t="s">
        <v>9851</v>
      </c>
    </row>
    <row r="10127" spans="113:113" x14ac:dyDescent="0.25">
      <c r="DI10127" t="s">
        <v>1463</v>
      </c>
    </row>
    <row r="10128" spans="113:113" x14ac:dyDescent="0.25">
      <c r="DI10128" t="s">
        <v>7467</v>
      </c>
    </row>
    <row r="10129" spans="113:113" x14ac:dyDescent="0.25">
      <c r="DI10129" t="s">
        <v>7466</v>
      </c>
    </row>
    <row r="10130" spans="113:113" x14ac:dyDescent="0.25">
      <c r="DI10130" t="s">
        <v>18121</v>
      </c>
    </row>
    <row r="10131" spans="113:113" x14ac:dyDescent="0.25">
      <c r="DI10131" t="s">
        <v>552</v>
      </c>
    </row>
    <row r="10132" spans="113:113" x14ac:dyDescent="0.25">
      <c r="DI10132" t="s">
        <v>3871</v>
      </c>
    </row>
    <row r="10133" spans="113:113" x14ac:dyDescent="0.25">
      <c r="DI10133" t="s">
        <v>18122</v>
      </c>
    </row>
    <row r="10134" spans="113:113" x14ac:dyDescent="0.25">
      <c r="DI10134" t="s">
        <v>18123</v>
      </c>
    </row>
    <row r="10135" spans="113:113" x14ac:dyDescent="0.25">
      <c r="DI10135" t="s">
        <v>15024</v>
      </c>
    </row>
    <row r="10136" spans="113:113" x14ac:dyDescent="0.25">
      <c r="DI10136" t="s">
        <v>18124</v>
      </c>
    </row>
    <row r="10137" spans="113:113" x14ac:dyDescent="0.25">
      <c r="DI10137" t="s">
        <v>10133</v>
      </c>
    </row>
    <row r="10138" spans="113:113" x14ac:dyDescent="0.25">
      <c r="DI10138" t="s">
        <v>996</v>
      </c>
    </row>
    <row r="10139" spans="113:113" x14ac:dyDescent="0.25">
      <c r="DI10139" t="s">
        <v>15035</v>
      </c>
    </row>
    <row r="10140" spans="113:113" x14ac:dyDescent="0.25">
      <c r="DI10140" t="s">
        <v>6869</v>
      </c>
    </row>
    <row r="10141" spans="113:113" x14ac:dyDescent="0.25">
      <c r="DI10141" t="s">
        <v>15033</v>
      </c>
    </row>
    <row r="10142" spans="113:113" x14ac:dyDescent="0.25">
      <c r="DI10142" t="s">
        <v>18125</v>
      </c>
    </row>
    <row r="10143" spans="113:113" x14ac:dyDescent="0.25">
      <c r="DI10143" t="s">
        <v>14992</v>
      </c>
    </row>
    <row r="10144" spans="113:113" x14ac:dyDescent="0.25">
      <c r="DI10144" t="s">
        <v>18126</v>
      </c>
    </row>
    <row r="10145" spans="113:113" x14ac:dyDescent="0.25">
      <c r="DI10145" t="s">
        <v>14634</v>
      </c>
    </row>
    <row r="10146" spans="113:113" x14ac:dyDescent="0.25">
      <c r="DI10146" t="s">
        <v>8036</v>
      </c>
    </row>
    <row r="10147" spans="113:113" x14ac:dyDescent="0.25">
      <c r="DI10147" t="s">
        <v>18127</v>
      </c>
    </row>
    <row r="10148" spans="113:113" x14ac:dyDescent="0.25">
      <c r="DI10148" t="s">
        <v>1881</v>
      </c>
    </row>
    <row r="10149" spans="113:113" x14ac:dyDescent="0.25">
      <c r="DI10149" t="s">
        <v>18128</v>
      </c>
    </row>
    <row r="10150" spans="113:113" x14ac:dyDescent="0.25">
      <c r="DI10150" t="s">
        <v>12184</v>
      </c>
    </row>
    <row r="10151" spans="113:113" x14ac:dyDescent="0.25">
      <c r="DI10151" t="s">
        <v>9728</v>
      </c>
    </row>
    <row r="10152" spans="113:113" x14ac:dyDescent="0.25">
      <c r="DI10152" t="s">
        <v>18129</v>
      </c>
    </row>
    <row r="10153" spans="113:113" x14ac:dyDescent="0.25">
      <c r="DI10153" t="s">
        <v>18130</v>
      </c>
    </row>
    <row r="10154" spans="113:113" x14ac:dyDescent="0.25">
      <c r="DI10154" t="s">
        <v>18131</v>
      </c>
    </row>
    <row r="10155" spans="113:113" x14ac:dyDescent="0.25">
      <c r="DI10155" t="s">
        <v>18132</v>
      </c>
    </row>
    <row r="10156" spans="113:113" x14ac:dyDescent="0.25">
      <c r="DI10156" t="s">
        <v>13771</v>
      </c>
    </row>
    <row r="10157" spans="113:113" x14ac:dyDescent="0.25">
      <c r="DI10157" t="s">
        <v>18133</v>
      </c>
    </row>
    <row r="10158" spans="113:113" x14ac:dyDescent="0.25">
      <c r="DI10158" t="s">
        <v>18134</v>
      </c>
    </row>
    <row r="10159" spans="113:113" x14ac:dyDescent="0.25">
      <c r="DI10159" t="s">
        <v>18135</v>
      </c>
    </row>
    <row r="10160" spans="113:113" x14ac:dyDescent="0.25">
      <c r="DI10160" t="s">
        <v>14142</v>
      </c>
    </row>
    <row r="10161" spans="113:113" x14ac:dyDescent="0.25">
      <c r="DI10161" t="s">
        <v>13259</v>
      </c>
    </row>
    <row r="10162" spans="113:113" x14ac:dyDescent="0.25">
      <c r="DI10162" t="s">
        <v>18136</v>
      </c>
    </row>
    <row r="10163" spans="113:113" x14ac:dyDescent="0.25">
      <c r="DI10163" t="s">
        <v>13595</v>
      </c>
    </row>
    <row r="10164" spans="113:113" x14ac:dyDescent="0.25">
      <c r="DI10164" t="s">
        <v>13607</v>
      </c>
    </row>
    <row r="10165" spans="113:113" x14ac:dyDescent="0.25">
      <c r="DI10165" t="s">
        <v>12948</v>
      </c>
    </row>
    <row r="10166" spans="113:113" x14ac:dyDescent="0.25">
      <c r="DI10166" t="s">
        <v>18137</v>
      </c>
    </row>
    <row r="10167" spans="113:113" x14ac:dyDescent="0.25">
      <c r="DI10167" t="s">
        <v>7155</v>
      </c>
    </row>
    <row r="10168" spans="113:113" x14ac:dyDescent="0.25">
      <c r="DI10168" t="s">
        <v>15017</v>
      </c>
    </row>
    <row r="10169" spans="113:113" x14ac:dyDescent="0.25">
      <c r="DI10169" t="s">
        <v>18138</v>
      </c>
    </row>
    <row r="10170" spans="113:113" x14ac:dyDescent="0.25">
      <c r="DI10170" t="s">
        <v>18139</v>
      </c>
    </row>
    <row r="10171" spans="113:113" x14ac:dyDescent="0.25">
      <c r="DI10171" t="s">
        <v>18140</v>
      </c>
    </row>
    <row r="10172" spans="113:113" x14ac:dyDescent="0.25">
      <c r="DI10172" t="s">
        <v>18141</v>
      </c>
    </row>
    <row r="10173" spans="113:113" x14ac:dyDescent="0.25">
      <c r="DI10173" t="s">
        <v>18142</v>
      </c>
    </row>
    <row r="10174" spans="113:113" x14ac:dyDescent="0.25">
      <c r="DI10174" t="s">
        <v>8507</v>
      </c>
    </row>
    <row r="10175" spans="113:113" x14ac:dyDescent="0.25">
      <c r="DI10175" t="s">
        <v>4238</v>
      </c>
    </row>
    <row r="10176" spans="113:113" x14ac:dyDescent="0.25">
      <c r="DI10176" t="s">
        <v>10232</v>
      </c>
    </row>
    <row r="10177" spans="113:113" x14ac:dyDescent="0.25">
      <c r="DI10177" t="s">
        <v>18143</v>
      </c>
    </row>
    <row r="10178" spans="113:113" x14ac:dyDescent="0.25">
      <c r="DI10178" t="s">
        <v>18144</v>
      </c>
    </row>
    <row r="10179" spans="113:113" x14ac:dyDescent="0.25">
      <c r="DI10179" t="s">
        <v>18145</v>
      </c>
    </row>
    <row r="10180" spans="113:113" x14ac:dyDescent="0.25">
      <c r="DI10180" t="s">
        <v>18146</v>
      </c>
    </row>
    <row r="10181" spans="113:113" x14ac:dyDescent="0.25">
      <c r="DI10181" t="s">
        <v>9127</v>
      </c>
    </row>
    <row r="10182" spans="113:113" x14ac:dyDescent="0.25">
      <c r="DI10182" t="s">
        <v>18147</v>
      </c>
    </row>
    <row r="10183" spans="113:113" x14ac:dyDescent="0.25">
      <c r="DI10183" t="s">
        <v>18148</v>
      </c>
    </row>
    <row r="10184" spans="113:113" x14ac:dyDescent="0.25">
      <c r="DI10184" t="s">
        <v>8621</v>
      </c>
    </row>
    <row r="10185" spans="113:113" x14ac:dyDescent="0.25">
      <c r="DI10185" t="s">
        <v>18149</v>
      </c>
    </row>
    <row r="10186" spans="113:113" x14ac:dyDescent="0.25">
      <c r="DI10186" t="s">
        <v>18150</v>
      </c>
    </row>
    <row r="10187" spans="113:113" x14ac:dyDescent="0.25">
      <c r="DI10187" t="s">
        <v>18151</v>
      </c>
    </row>
    <row r="10188" spans="113:113" x14ac:dyDescent="0.25">
      <c r="DI10188" t="s">
        <v>18152</v>
      </c>
    </row>
    <row r="10189" spans="113:113" x14ac:dyDescent="0.25">
      <c r="DI10189" t="s">
        <v>18153</v>
      </c>
    </row>
    <row r="10190" spans="113:113" x14ac:dyDescent="0.25">
      <c r="DI10190" t="s">
        <v>18154</v>
      </c>
    </row>
    <row r="10191" spans="113:113" x14ac:dyDescent="0.25">
      <c r="DI10191" t="s">
        <v>18155</v>
      </c>
    </row>
    <row r="10192" spans="113:113" x14ac:dyDescent="0.25">
      <c r="DI10192" t="s">
        <v>12373</v>
      </c>
    </row>
    <row r="10193" spans="113:113" x14ac:dyDescent="0.25">
      <c r="DI10193" t="s">
        <v>18156</v>
      </c>
    </row>
    <row r="10194" spans="113:113" x14ac:dyDescent="0.25">
      <c r="DI10194" t="s">
        <v>18157</v>
      </c>
    </row>
    <row r="10195" spans="113:113" x14ac:dyDescent="0.25">
      <c r="DI10195" t="s">
        <v>18158</v>
      </c>
    </row>
    <row r="10196" spans="113:113" x14ac:dyDescent="0.25">
      <c r="DI10196" t="s">
        <v>883</v>
      </c>
    </row>
    <row r="10197" spans="113:113" x14ac:dyDescent="0.25">
      <c r="DI10197" t="s">
        <v>18159</v>
      </c>
    </row>
    <row r="10198" spans="113:113" x14ac:dyDescent="0.25">
      <c r="DI10198" t="s">
        <v>7793</v>
      </c>
    </row>
    <row r="10199" spans="113:113" x14ac:dyDescent="0.25">
      <c r="DI10199" t="s">
        <v>10867</v>
      </c>
    </row>
    <row r="10200" spans="113:113" x14ac:dyDescent="0.25">
      <c r="DI10200" t="s">
        <v>15444</v>
      </c>
    </row>
    <row r="10201" spans="113:113" x14ac:dyDescent="0.25">
      <c r="DI10201" t="s">
        <v>9816</v>
      </c>
    </row>
    <row r="10202" spans="113:113" x14ac:dyDescent="0.25">
      <c r="DI10202" t="s">
        <v>5156</v>
      </c>
    </row>
    <row r="10203" spans="113:113" x14ac:dyDescent="0.25">
      <c r="DI10203" t="s">
        <v>8782</v>
      </c>
    </row>
    <row r="10204" spans="113:113" x14ac:dyDescent="0.25">
      <c r="DI10204" t="s">
        <v>10701</v>
      </c>
    </row>
    <row r="10205" spans="113:113" x14ac:dyDescent="0.25">
      <c r="DI10205" t="s">
        <v>18160</v>
      </c>
    </row>
    <row r="10206" spans="113:113" x14ac:dyDescent="0.25">
      <c r="DI10206" t="s">
        <v>18161</v>
      </c>
    </row>
    <row r="10207" spans="113:113" x14ac:dyDescent="0.25">
      <c r="DI10207" t="s">
        <v>18162</v>
      </c>
    </row>
    <row r="10208" spans="113:113" x14ac:dyDescent="0.25">
      <c r="DI10208" t="s">
        <v>11831</v>
      </c>
    </row>
    <row r="10209" spans="113:113" x14ac:dyDescent="0.25">
      <c r="DI10209" t="s">
        <v>14833</v>
      </c>
    </row>
    <row r="10210" spans="113:113" x14ac:dyDescent="0.25">
      <c r="DI10210" t="s">
        <v>14118</v>
      </c>
    </row>
    <row r="10211" spans="113:113" x14ac:dyDescent="0.25">
      <c r="DI10211" t="s">
        <v>1121</v>
      </c>
    </row>
    <row r="10212" spans="113:113" x14ac:dyDescent="0.25">
      <c r="DI10212" t="s">
        <v>270</v>
      </c>
    </row>
    <row r="10213" spans="113:113" x14ac:dyDescent="0.25">
      <c r="DI10213" t="s">
        <v>11517</v>
      </c>
    </row>
    <row r="10214" spans="113:113" x14ac:dyDescent="0.25">
      <c r="DI10214" t="s">
        <v>11895</v>
      </c>
    </row>
    <row r="10215" spans="113:113" x14ac:dyDescent="0.25">
      <c r="DI10215" t="s">
        <v>11541</v>
      </c>
    </row>
    <row r="10216" spans="113:113" x14ac:dyDescent="0.25">
      <c r="DI10216" t="s">
        <v>14943</v>
      </c>
    </row>
    <row r="10217" spans="113:113" x14ac:dyDescent="0.25">
      <c r="DI10217" t="s">
        <v>2947</v>
      </c>
    </row>
    <row r="10218" spans="113:113" x14ac:dyDescent="0.25">
      <c r="DI10218" t="s">
        <v>18163</v>
      </c>
    </row>
    <row r="10219" spans="113:113" x14ac:dyDescent="0.25">
      <c r="DI10219" t="s">
        <v>15469</v>
      </c>
    </row>
    <row r="10220" spans="113:113" x14ac:dyDescent="0.25">
      <c r="DI10220" t="s">
        <v>14627</v>
      </c>
    </row>
    <row r="10221" spans="113:113" x14ac:dyDescent="0.25">
      <c r="DI10221" t="s">
        <v>13836</v>
      </c>
    </row>
    <row r="10222" spans="113:113" x14ac:dyDescent="0.25">
      <c r="DI10222" t="s">
        <v>14003</v>
      </c>
    </row>
    <row r="10223" spans="113:113" x14ac:dyDescent="0.25">
      <c r="DI10223" t="s">
        <v>13981</v>
      </c>
    </row>
    <row r="10224" spans="113:113" x14ac:dyDescent="0.25">
      <c r="DI10224" t="s">
        <v>18164</v>
      </c>
    </row>
    <row r="10225" spans="113:113" x14ac:dyDescent="0.25">
      <c r="DI10225" t="s">
        <v>6925</v>
      </c>
    </row>
    <row r="10226" spans="113:113" x14ac:dyDescent="0.25">
      <c r="DI10226" t="s">
        <v>5383</v>
      </c>
    </row>
    <row r="10227" spans="113:113" x14ac:dyDescent="0.25">
      <c r="DI10227" t="s">
        <v>864</v>
      </c>
    </row>
    <row r="10228" spans="113:113" x14ac:dyDescent="0.25">
      <c r="DI10228" t="s">
        <v>2624</v>
      </c>
    </row>
    <row r="10229" spans="113:113" x14ac:dyDescent="0.25">
      <c r="DI10229" t="s">
        <v>12730</v>
      </c>
    </row>
    <row r="10230" spans="113:113" x14ac:dyDescent="0.25">
      <c r="DI10230" t="s">
        <v>12976</v>
      </c>
    </row>
    <row r="10231" spans="113:113" x14ac:dyDescent="0.25">
      <c r="DI10231" t="s">
        <v>7820</v>
      </c>
    </row>
    <row r="10232" spans="113:113" x14ac:dyDescent="0.25">
      <c r="DI10232" t="s">
        <v>7183</v>
      </c>
    </row>
    <row r="10233" spans="113:113" x14ac:dyDescent="0.25">
      <c r="DI10233" t="s">
        <v>13770</v>
      </c>
    </row>
    <row r="10234" spans="113:113" x14ac:dyDescent="0.25">
      <c r="DI10234" t="s">
        <v>11742</v>
      </c>
    </row>
    <row r="10235" spans="113:113" x14ac:dyDescent="0.25">
      <c r="DI10235" t="s">
        <v>18165</v>
      </c>
    </row>
    <row r="10236" spans="113:113" x14ac:dyDescent="0.25">
      <c r="DI10236" t="s">
        <v>1934</v>
      </c>
    </row>
    <row r="10237" spans="113:113" x14ac:dyDescent="0.25">
      <c r="DI10237" t="s">
        <v>123</v>
      </c>
    </row>
    <row r="10238" spans="113:113" x14ac:dyDescent="0.25">
      <c r="DI10238" t="s">
        <v>13966</v>
      </c>
    </row>
    <row r="10239" spans="113:113" x14ac:dyDescent="0.25">
      <c r="DI10239" t="s">
        <v>8145</v>
      </c>
    </row>
    <row r="10240" spans="113:113" x14ac:dyDescent="0.25">
      <c r="DI10240" t="s">
        <v>9222</v>
      </c>
    </row>
    <row r="10241" spans="113:113" x14ac:dyDescent="0.25">
      <c r="DI10241" t="s">
        <v>12458</v>
      </c>
    </row>
    <row r="10242" spans="113:113" x14ac:dyDescent="0.25">
      <c r="DI10242" t="s">
        <v>10965</v>
      </c>
    </row>
    <row r="10243" spans="113:113" x14ac:dyDescent="0.25">
      <c r="DI10243" t="s">
        <v>10074</v>
      </c>
    </row>
    <row r="10244" spans="113:113" x14ac:dyDescent="0.25">
      <c r="DI10244" t="s">
        <v>3565</v>
      </c>
    </row>
    <row r="10245" spans="113:113" x14ac:dyDescent="0.25">
      <c r="DI10245" t="s">
        <v>18166</v>
      </c>
    </row>
    <row r="10246" spans="113:113" x14ac:dyDescent="0.25">
      <c r="DI10246" t="s">
        <v>13646</v>
      </c>
    </row>
    <row r="10247" spans="113:113" x14ac:dyDescent="0.25">
      <c r="DI10247" t="s">
        <v>8492</v>
      </c>
    </row>
    <row r="10248" spans="113:113" x14ac:dyDescent="0.25">
      <c r="DI10248" t="s">
        <v>13824</v>
      </c>
    </row>
    <row r="10249" spans="113:113" x14ac:dyDescent="0.25">
      <c r="DI10249" t="s">
        <v>7357</v>
      </c>
    </row>
    <row r="10250" spans="113:113" x14ac:dyDescent="0.25">
      <c r="DI10250" t="s">
        <v>3363</v>
      </c>
    </row>
    <row r="10251" spans="113:113" x14ac:dyDescent="0.25">
      <c r="DI10251" t="s">
        <v>6556</v>
      </c>
    </row>
    <row r="10252" spans="113:113" x14ac:dyDescent="0.25">
      <c r="DI10252" t="s">
        <v>3270</v>
      </c>
    </row>
    <row r="10253" spans="113:113" x14ac:dyDescent="0.25">
      <c r="DI10253" t="s">
        <v>878</v>
      </c>
    </row>
    <row r="10254" spans="113:113" x14ac:dyDescent="0.25">
      <c r="DI10254" t="s">
        <v>2549</v>
      </c>
    </row>
    <row r="10255" spans="113:113" x14ac:dyDescent="0.25">
      <c r="DI10255" t="s">
        <v>6136</v>
      </c>
    </row>
    <row r="10256" spans="113:113" x14ac:dyDescent="0.25">
      <c r="DI10256" t="s">
        <v>3708</v>
      </c>
    </row>
    <row r="10257" spans="113:113" x14ac:dyDescent="0.25">
      <c r="DI10257" t="s">
        <v>10310</v>
      </c>
    </row>
    <row r="10258" spans="113:113" x14ac:dyDescent="0.25">
      <c r="DI10258" t="s">
        <v>9937</v>
      </c>
    </row>
    <row r="10259" spans="113:113" x14ac:dyDescent="0.25">
      <c r="DI10259" t="s">
        <v>18167</v>
      </c>
    </row>
    <row r="10260" spans="113:113" x14ac:dyDescent="0.25">
      <c r="DI10260" t="s">
        <v>2172</v>
      </c>
    </row>
    <row r="10261" spans="113:113" x14ac:dyDescent="0.25">
      <c r="DI10261" t="s">
        <v>341</v>
      </c>
    </row>
    <row r="10262" spans="113:113" x14ac:dyDescent="0.25">
      <c r="DI10262" t="s">
        <v>8170</v>
      </c>
    </row>
    <row r="10263" spans="113:113" x14ac:dyDescent="0.25">
      <c r="DI10263" t="s">
        <v>7745</v>
      </c>
    </row>
    <row r="10264" spans="113:113" x14ac:dyDescent="0.25">
      <c r="DI10264" t="s">
        <v>8897</v>
      </c>
    </row>
    <row r="10265" spans="113:113" x14ac:dyDescent="0.25">
      <c r="DI10265" t="s">
        <v>9666</v>
      </c>
    </row>
    <row r="10266" spans="113:113" x14ac:dyDescent="0.25">
      <c r="DI10266" t="s">
        <v>5249</v>
      </c>
    </row>
    <row r="10267" spans="113:113" x14ac:dyDescent="0.25">
      <c r="DI10267" t="s">
        <v>18168</v>
      </c>
    </row>
    <row r="10268" spans="113:113" x14ac:dyDescent="0.25">
      <c r="DI10268" t="s">
        <v>2620</v>
      </c>
    </row>
    <row r="10269" spans="113:113" x14ac:dyDescent="0.25">
      <c r="DI10269" t="s">
        <v>3226</v>
      </c>
    </row>
    <row r="10270" spans="113:113" x14ac:dyDescent="0.25">
      <c r="DI10270" t="s">
        <v>18169</v>
      </c>
    </row>
    <row r="10271" spans="113:113" x14ac:dyDescent="0.25">
      <c r="DI10271" t="s">
        <v>5365</v>
      </c>
    </row>
    <row r="10272" spans="113:113" x14ac:dyDescent="0.25">
      <c r="DI10272" t="s">
        <v>13046</v>
      </c>
    </row>
    <row r="10273" spans="113:113" x14ac:dyDescent="0.25">
      <c r="DI10273" t="s">
        <v>9542</v>
      </c>
    </row>
    <row r="10274" spans="113:113" x14ac:dyDescent="0.25">
      <c r="DI10274" t="s">
        <v>11478</v>
      </c>
    </row>
    <row r="10275" spans="113:113" x14ac:dyDescent="0.25">
      <c r="DI10275" t="s">
        <v>3672</v>
      </c>
    </row>
    <row r="10276" spans="113:113" x14ac:dyDescent="0.25">
      <c r="DI10276" t="s">
        <v>15739</v>
      </c>
    </row>
    <row r="10277" spans="113:113" x14ac:dyDescent="0.25">
      <c r="DI10277" t="s">
        <v>6168</v>
      </c>
    </row>
    <row r="10278" spans="113:113" x14ac:dyDescent="0.25">
      <c r="DI10278" t="s">
        <v>4558</v>
      </c>
    </row>
    <row r="10279" spans="113:113" x14ac:dyDescent="0.25">
      <c r="DI10279" t="s">
        <v>8867</v>
      </c>
    </row>
    <row r="10280" spans="113:113" x14ac:dyDescent="0.25">
      <c r="DI10280" t="s">
        <v>18170</v>
      </c>
    </row>
    <row r="10281" spans="113:113" x14ac:dyDescent="0.25">
      <c r="DI10281" t="s">
        <v>5548</v>
      </c>
    </row>
    <row r="10282" spans="113:113" x14ac:dyDescent="0.25">
      <c r="DI10282" t="s">
        <v>9499</v>
      </c>
    </row>
    <row r="10283" spans="113:113" x14ac:dyDescent="0.25">
      <c r="DI10283" t="s">
        <v>3296</v>
      </c>
    </row>
    <row r="10284" spans="113:113" x14ac:dyDescent="0.25">
      <c r="DI10284" t="s">
        <v>12741</v>
      </c>
    </row>
    <row r="10285" spans="113:113" x14ac:dyDescent="0.25">
      <c r="DI10285" t="s">
        <v>8393</v>
      </c>
    </row>
    <row r="10286" spans="113:113" x14ac:dyDescent="0.25">
      <c r="DI10286" t="s">
        <v>11965</v>
      </c>
    </row>
    <row r="10287" spans="113:113" x14ac:dyDescent="0.25">
      <c r="DI10287" t="s">
        <v>921</v>
      </c>
    </row>
    <row r="10288" spans="113:113" x14ac:dyDescent="0.25">
      <c r="DI10288" t="s">
        <v>708</v>
      </c>
    </row>
    <row r="10289" spans="113:113" x14ac:dyDescent="0.25">
      <c r="DI10289" t="s">
        <v>6113</v>
      </c>
    </row>
    <row r="10290" spans="113:113" x14ac:dyDescent="0.25">
      <c r="DI10290" t="s">
        <v>12771</v>
      </c>
    </row>
    <row r="10291" spans="113:113" x14ac:dyDescent="0.25">
      <c r="DI10291" t="s">
        <v>9934</v>
      </c>
    </row>
    <row r="10292" spans="113:113" x14ac:dyDescent="0.25">
      <c r="DI10292" t="s">
        <v>6698</v>
      </c>
    </row>
    <row r="10293" spans="113:113" x14ac:dyDescent="0.25">
      <c r="DI10293" t="s">
        <v>7631</v>
      </c>
    </row>
    <row r="10294" spans="113:113" x14ac:dyDescent="0.25">
      <c r="DI10294" t="s">
        <v>15772</v>
      </c>
    </row>
    <row r="10295" spans="113:113" x14ac:dyDescent="0.25">
      <c r="DI10295" t="s">
        <v>6639</v>
      </c>
    </row>
    <row r="10296" spans="113:113" x14ac:dyDescent="0.25">
      <c r="DI10296" t="s">
        <v>5347</v>
      </c>
    </row>
    <row r="10297" spans="113:113" x14ac:dyDescent="0.25">
      <c r="DI10297" t="s">
        <v>14467</v>
      </c>
    </row>
    <row r="10298" spans="113:113" x14ac:dyDescent="0.25">
      <c r="DI10298" t="s">
        <v>12644</v>
      </c>
    </row>
    <row r="10299" spans="113:113" x14ac:dyDescent="0.25">
      <c r="DI10299" t="s">
        <v>18171</v>
      </c>
    </row>
    <row r="10300" spans="113:113" x14ac:dyDescent="0.25">
      <c r="DI10300" t="s">
        <v>3381</v>
      </c>
    </row>
    <row r="10301" spans="113:113" x14ac:dyDescent="0.25">
      <c r="DI10301" t="s">
        <v>6821</v>
      </c>
    </row>
    <row r="10302" spans="113:113" x14ac:dyDescent="0.25">
      <c r="DI10302" t="s">
        <v>7358</v>
      </c>
    </row>
    <row r="10303" spans="113:113" x14ac:dyDescent="0.25">
      <c r="DI10303" t="s">
        <v>4161</v>
      </c>
    </row>
    <row r="10304" spans="113:113" x14ac:dyDescent="0.25">
      <c r="DI10304" t="s">
        <v>9518</v>
      </c>
    </row>
    <row r="10305" spans="113:113" x14ac:dyDescent="0.25">
      <c r="DI10305" t="s">
        <v>5032</v>
      </c>
    </row>
    <row r="10306" spans="113:113" x14ac:dyDescent="0.25">
      <c r="DI10306" t="s">
        <v>3867</v>
      </c>
    </row>
    <row r="10307" spans="113:113" x14ac:dyDescent="0.25">
      <c r="DI10307" t="s">
        <v>9887</v>
      </c>
    </row>
    <row r="10308" spans="113:113" x14ac:dyDescent="0.25">
      <c r="DI10308" t="s">
        <v>18172</v>
      </c>
    </row>
    <row r="10309" spans="113:113" x14ac:dyDescent="0.25">
      <c r="DI10309" t="s">
        <v>4699</v>
      </c>
    </row>
    <row r="10310" spans="113:113" x14ac:dyDescent="0.25">
      <c r="DI10310" t="s">
        <v>11112</v>
      </c>
    </row>
    <row r="10311" spans="113:113" x14ac:dyDescent="0.25">
      <c r="DI10311" t="s">
        <v>2015</v>
      </c>
    </row>
    <row r="10312" spans="113:113" x14ac:dyDescent="0.25">
      <c r="DI10312" t="s">
        <v>11509</v>
      </c>
    </row>
    <row r="10313" spans="113:113" x14ac:dyDescent="0.25">
      <c r="DI10313" t="s">
        <v>6469</v>
      </c>
    </row>
    <row r="10314" spans="113:113" x14ac:dyDescent="0.25">
      <c r="DI10314" t="s">
        <v>9923</v>
      </c>
    </row>
    <row r="10315" spans="113:113" x14ac:dyDescent="0.25">
      <c r="DI10315" t="s">
        <v>10639</v>
      </c>
    </row>
    <row r="10316" spans="113:113" x14ac:dyDescent="0.25">
      <c r="DI10316" t="s">
        <v>11994</v>
      </c>
    </row>
    <row r="10317" spans="113:113" x14ac:dyDescent="0.25">
      <c r="DI10317" t="s">
        <v>1689</v>
      </c>
    </row>
    <row r="10318" spans="113:113" x14ac:dyDescent="0.25">
      <c r="DI10318" t="s">
        <v>11185</v>
      </c>
    </row>
    <row r="10319" spans="113:113" x14ac:dyDescent="0.25">
      <c r="DI10319" t="s">
        <v>8333</v>
      </c>
    </row>
    <row r="10320" spans="113:113" x14ac:dyDescent="0.25">
      <c r="DI10320" t="s">
        <v>234</v>
      </c>
    </row>
    <row r="10321" spans="113:113" x14ac:dyDescent="0.25">
      <c r="DI10321" t="s">
        <v>2358</v>
      </c>
    </row>
    <row r="10322" spans="113:113" x14ac:dyDescent="0.25">
      <c r="DI10322" t="s">
        <v>2469</v>
      </c>
    </row>
    <row r="10323" spans="113:113" x14ac:dyDescent="0.25">
      <c r="DI10323" t="s">
        <v>2470</v>
      </c>
    </row>
    <row r="10324" spans="113:113" x14ac:dyDescent="0.25">
      <c r="DI10324" t="s">
        <v>13198</v>
      </c>
    </row>
    <row r="10325" spans="113:113" x14ac:dyDescent="0.25">
      <c r="DI10325" t="s">
        <v>12012</v>
      </c>
    </row>
    <row r="10326" spans="113:113" x14ac:dyDescent="0.25">
      <c r="DI10326" t="s">
        <v>12788</v>
      </c>
    </row>
    <row r="10327" spans="113:113" x14ac:dyDescent="0.25">
      <c r="DI10327" t="s">
        <v>10562</v>
      </c>
    </row>
    <row r="10328" spans="113:113" x14ac:dyDescent="0.25">
      <c r="DI10328" t="s">
        <v>11379</v>
      </c>
    </row>
    <row r="10329" spans="113:113" x14ac:dyDescent="0.25">
      <c r="DI10329" t="s">
        <v>8018</v>
      </c>
    </row>
    <row r="10330" spans="113:113" x14ac:dyDescent="0.25">
      <c r="DI10330" t="s">
        <v>8139</v>
      </c>
    </row>
    <row r="10331" spans="113:113" x14ac:dyDescent="0.25">
      <c r="DI10331" t="s">
        <v>1151</v>
      </c>
    </row>
    <row r="10332" spans="113:113" x14ac:dyDescent="0.25">
      <c r="DI10332" t="s">
        <v>13022</v>
      </c>
    </row>
    <row r="10333" spans="113:113" x14ac:dyDescent="0.25">
      <c r="DI10333" t="s">
        <v>5534</v>
      </c>
    </row>
    <row r="10334" spans="113:113" x14ac:dyDescent="0.25">
      <c r="DI10334" t="s">
        <v>577</v>
      </c>
    </row>
    <row r="10335" spans="113:113" x14ac:dyDescent="0.25">
      <c r="DI10335" t="s">
        <v>2389</v>
      </c>
    </row>
    <row r="10336" spans="113:113" x14ac:dyDescent="0.25">
      <c r="DI10336" t="s">
        <v>6440</v>
      </c>
    </row>
    <row r="10337" spans="113:113" x14ac:dyDescent="0.25">
      <c r="DI10337" t="s">
        <v>14366</v>
      </c>
    </row>
    <row r="10338" spans="113:113" x14ac:dyDescent="0.25">
      <c r="DI10338" t="s">
        <v>18173</v>
      </c>
    </row>
    <row r="10339" spans="113:113" x14ac:dyDescent="0.25">
      <c r="DI10339" t="s">
        <v>18174</v>
      </c>
    </row>
    <row r="10340" spans="113:113" x14ac:dyDescent="0.25">
      <c r="DI10340" t="s">
        <v>18175</v>
      </c>
    </row>
    <row r="10341" spans="113:113" x14ac:dyDescent="0.25">
      <c r="DI10341" t="s">
        <v>6655</v>
      </c>
    </row>
    <row r="10342" spans="113:113" x14ac:dyDescent="0.25">
      <c r="DI10342" t="s">
        <v>18176</v>
      </c>
    </row>
    <row r="10343" spans="113:113" x14ac:dyDescent="0.25">
      <c r="DI10343" t="s">
        <v>18177</v>
      </c>
    </row>
    <row r="10344" spans="113:113" x14ac:dyDescent="0.25">
      <c r="DI10344" t="s">
        <v>18178</v>
      </c>
    </row>
    <row r="10345" spans="113:113" x14ac:dyDescent="0.25">
      <c r="DI10345" t="s">
        <v>13241</v>
      </c>
    </row>
    <row r="10346" spans="113:113" x14ac:dyDescent="0.25">
      <c r="DI10346" t="s">
        <v>8359</v>
      </c>
    </row>
    <row r="10347" spans="113:113" x14ac:dyDescent="0.25">
      <c r="DI10347" t="s">
        <v>5657</v>
      </c>
    </row>
    <row r="10348" spans="113:113" x14ac:dyDescent="0.25">
      <c r="DI10348" t="s">
        <v>3286</v>
      </c>
    </row>
    <row r="10349" spans="113:113" x14ac:dyDescent="0.25">
      <c r="DI10349" t="s">
        <v>6749</v>
      </c>
    </row>
    <row r="10350" spans="113:113" x14ac:dyDescent="0.25">
      <c r="DI10350" t="s">
        <v>3979</v>
      </c>
    </row>
    <row r="10351" spans="113:113" x14ac:dyDescent="0.25">
      <c r="DI10351" t="s">
        <v>10329</v>
      </c>
    </row>
    <row r="10352" spans="113:113" x14ac:dyDescent="0.25">
      <c r="DI10352" t="s">
        <v>3514</v>
      </c>
    </row>
    <row r="10353" spans="113:113" x14ac:dyDescent="0.25">
      <c r="DI10353" t="s">
        <v>4940</v>
      </c>
    </row>
    <row r="10354" spans="113:113" x14ac:dyDescent="0.25">
      <c r="DI10354" t="s">
        <v>4358</v>
      </c>
    </row>
    <row r="10355" spans="113:113" x14ac:dyDescent="0.25">
      <c r="DI10355" t="s">
        <v>12453</v>
      </c>
    </row>
    <row r="10356" spans="113:113" x14ac:dyDescent="0.25">
      <c r="DI10356" t="s">
        <v>6747</v>
      </c>
    </row>
    <row r="10357" spans="113:113" x14ac:dyDescent="0.25">
      <c r="DI10357" t="s">
        <v>4705</v>
      </c>
    </row>
    <row r="10358" spans="113:113" x14ac:dyDescent="0.25">
      <c r="DI10358" t="s">
        <v>1414</v>
      </c>
    </row>
    <row r="10359" spans="113:113" x14ac:dyDescent="0.25">
      <c r="DI10359" t="s">
        <v>13071</v>
      </c>
    </row>
    <row r="10360" spans="113:113" x14ac:dyDescent="0.25">
      <c r="DI10360" t="s">
        <v>18179</v>
      </c>
    </row>
    <row r="10361" spans="113:113" x14ac:dyDescent="0.25">
      <c r="DI10361" t="s">
        <v>12900</v>
      </c>
    </row>
    <row r="10362" spans="113:113" x14ac:dyDescent="0.25">
      <c r="DI10362" t="s">
        <v>2844</v>
      </c>
    </row>
    <row r="10363" spans="113:113" x14ac:dyDescent="0.25">
      <c r="DI10363" t="s">
        <v>2843</v>
      </c>
    </row>
    <row r="10364" spans="113:113" x14ac:dyDescent="0.25">
      <c r="DI10364" t="s">
        <v>14059</v>
      </c>
    </row>
    <row r="10365" spans="113:113" x14ac:dyDescent="0.25">
      <c r="DI10365" t="s">
        <v>13569</v>
      </c>
    </row>
    <row r="10366" spans="113:113" x14ac:dyDescent="0.25">
      <c r="DI10366" t="s">
        <v>15260</v>
      </c>
    </row>
    <row r="10367" spans="113:113" x14ac:dyDescent="0.25">
      <c r="DI10367" t="s">
        <v>12666</v>
      </c>
    </row>
    <row r="10368" spans="113:113" x14ac:dyDescent="0.25">
      <c r="DI10368" t="s">
        <v>13599</v>
      </c>
    </row>
    <row r="10369" spans="113:113" x14ac:dyDescent="0.25">
      <c r="DI10369" t="s">
        <v>2561</v>
      </c>
    </row>
    <row r="10370" spans="113:113" x14ac:dyDescent="0.25">
      <c r="DI10370" t="s">
        <v>1338</v>
      </c>
    </row>
    <row r="10371" spans="113:113" x14ac:dyDescent="0.25">
      <c r="DI10371" t="s">
        <v>4635</v>
      </c>
    </row>
    <row r="10372" spans="113:113" x14ac:dyDescent="0.25">
      <c r="DI10372" t="s">
        <v>2039</v>
      </c>
    </row>
    <row r="10373" spans="113:113" x14ac:dyDescent="0.25">
      <c r="DI10373" t="s">
        <v>18180</v>
      </c>
    </row>
    <row r="10374" spans="113:113" x14ac:dyDescent="0.25">
      <c r="DI10374" t="s">
        <v>9476</v>
      </c>
    </row>
    <row r="10375" spans="113:113" x14ac:dyDescent="0.25">
      <c r="DI10375" t="s">
        <v>9275</v>
      </c>
    </row>
    <row r="10376" spans="113:113" x14ac:dyDescent="0.25">
      <c r="DI10376" t="s">
        <v>9049</v>
      </c>
    </row>
    <row r="10377" spans="113:113" x14ac:dyDescent="0.25">
      <c r="DI10377" t="s">
        <v>13503</v>
      </c>
    </row>
    <row r="10378" spans="113:113" x14ac:dyDescent="0.25">
      <c r="DI10378" t="s">
        <v>6257</v>
      </c>
    </row>
    <row r="10379" spans="113:113" x14ac:dyDescent="0.25">
      <c r="DI10379" t="s">
        <v>13370</v>
      </c>
    </row>
    <row r="10380" spans="113:113" x14ac:dyDescent="0.25">
      <c r="DI10380" t="s">
        <v>13284</v>
      </c>
    </row>
    <row r="10381" spans="113:113" x14ac:dyDescent="0.25">
      <c r="DI10381" t="s">
        <v>13739</v>
      </c>
    </row>
    <row r="10382" spans="113:113" x14ac:dyDescent="0.25">
      <c r="DI10382" t="s">
        <v>258</v>
      </c>
    </row>
    <row r="10383" spans="113:113" x14ac:dyDescent="0.25">
      <c r="DI10383" t="s">
        <v>2510</v>
      </c>
    </row>
    <row r="10384" spans="113:113" x14ac:dyDescent="0.25">
      <c r="DI10384" t="s">
        <v>14921</v>
      </c>
    </row>
    <row r="10385" spans="113:113" x14ac:dyDescent="0.25">
      <c r="DI10385" t="s">
        <v>10762</v>
      </c>
    </row>
    <row r="10386" spans="113:113" x14ac:dyDescent="0.25">
      <c r="DI10386" t="s">
        <v>4489</v>
      </c>
    </row>
    <row r="10387" spans="113:113" x14ac:dyDescent="0.25">
      <c r="DI10387" t="s">
        <v>8996</v>
      </c>
    </row>
    <row r="10388" spans="113:113" x14ac:dyDescent="0.25">
      <c r="DI10388" t="s">
        <v>18181</v>
      </c>
    </row>
    <row r="10389" spans="113:113" x14ac:dyDescent="0.25">
      <c r="DI10389" t="s">
        <v>7769</v>
      </c>
    </row>
    <row r="10390" spans="113:113" x14ac:dyDescent="0.25">
      <c r="DI10390" t="s">
        <v>720</v>
      </c>
    </row>
    <row r="10391" spans="113:113" x14ac:dyDescent="0.25">
      <c r="DI10391" t="s">
        <v>18182</v>
      </c>
    </row>
    <row r="10392" spans="113:113" x14ac:dyDescent="0.25">
      <c r="DI10392" t="s">
        <v>7816</v>
      </c>
    </row>
    <row r="10393" spans="113:113" x14ac:dyDescent="0.25">
      <c r="DI10393" t="s">
        <v>13988</v>
      </c>
    </row>
    <row r="10394" spans="113:113" x14ac:dyDescent="0.25">
      <c r="DI10394" t="s">
        <v>9211</v>
      </c>
    </row>
    <row r="10395" spans="113:113" x14ac:dyDescent="0.25">
      <c r="DI10395" t="s">
        <v>6347</v>
      </c>
    </row>
    <row r="10396" spans="113:113" x14ac:dyDescent="0.25">
      <c r="DI10396" t="s">
        <v>625</v>
      </c>
    </row>
    <row r="10397" spans="113:113" x14ac:dyDescent="0.25">
      <c r="DI10397" t="s">
        <v>9661</v>
      </c>
    </row>
    <row r="10398" spans="113:113" x14ac:dyDescent="0.25">
      <c r="DI10398" t="s">
        <v>5363</v>
      </c>
    </row>
    <row r="10399" spans="113:113" x14ac:dyDescent="0.25">
      <c r="DI10399" t="s">
        <v>8391</v>
      </c>
    </row>
    <row r="10400" spans="113:113" x14ac:dyDescent="0.25">
      <c r="DI10400" t="s">
        <v>13912</v>
      </c>
    </row>
    <row r="10401" spans="113:113" x14ac:dyDescent="0.25">
      <c r="DI10401" t="s">
        <v>13105</v>
      </c>
    </row>
    <row r="10402" spans="113:113" x14ac:dyDescent="0.25">
      <c r="DI10402" t="s">
        <v>15188</v>
      </c>
    </row>
    <row r="10403" spans="113:113" x14ac:dyDescent="0.25">
      <c r="DI10403" t="s">
        <v>8911</v>
      </c>
    </row>
    <row r="10404" spans="113:113" x14ac:dyDescent="0.25">
      <c r="DI10404" t="s">
        <v>2478</v>
      </c>
    </row>
    <row r="10405" spans="113:113" x14ac:dyDescent="0.25">
      <c r="DI10405" t="s">
        <v>2373</v>
      </c>
    </row>
    <row r="10406" spans="113:113" x14ac:dyDescent="0.25">
      <c r="DI10406" t="s">
        <v>15339</v>
      </c>
    </row>
    <row r="10407" spans="113:113" x14ac:dyDescent="0.25">
      <c r="DI10407" t="s">
        <v>14830</v>
      </c>
    </row>
    <row r="10408" spans="113:113" x14ac:dyDescent="0.25">
      <c r="DI10408" t="s">
        <v>13825</v>
      </c>
    </row>
    <row r="10409" spans="113:113" x14ac:dyDescent="0.25">
      <c r="DI10409" t="s">
        <v>106</v>
      </c>
    </row>
    <row r="10410" spans="113:113" x14ac:dyDescent="0.25">
      <c r="DI10410" t="s">
        <v>1105</v>
      </c>
    </row>
    <row r="10411" spans="113:113" x14ac:dyDescent="0.25">
      <c r="DI10411" t="s">
        <v>10515</v>
      </c>
    </row>
    <row r="10412" spans="113:113" x14ac:dyDescent="0.25">
      <c r="DI10412" t="s">
        <v>18183</v>
      </c>
    </row>
    <row r="10413" spans="113:113" x14ac:dyDescent="0.25">
      <c r="DI10413" t="s">
        <v>18184</v>
      </c>
    </row>
    <row r="10414" spans="113:113" x14ac:dyDescent="0.25">
      <c r="DI10414" t="s">
        <v>13289</v>
      </c>
    </row>
    <row r="10415" spans="113:113" x14ac:dyDescent="0.25">
      <c r="DI10415" t="s">
        <v>18185</v>
      </c>
    </row>
    <row r="10416" spans="113:113" x14ac:dyDescent="0.25">
      <c r="DI10416" t="s">
        <v>13280</v>
      </c>
    </row>
    <row r="10417" spans="113:113" x14ac:dyDescent="0.25">
      <c r="DI10417" t="s">
        <v>18186</v>
      </c>
    </row>
    <row r="10418" spans="113:113" x14ac:dyDescent="0.25">
      <c r="DI10418" t="s">
        <v>18187</v>
      </c>
    </row>
    <row r="10419" spans="113:113" x14ac:dyDescent="0.25">
      <c r="DI10419" t="s">
        <v>13856</v>
      </c>
    </row>
    <row r="10420" spans="113:113" x14ac:dyDescent="0.25">
      <c r="DI10420" t="s">
        <v>18188</v>
      </c>
    </row>
    <row r="10421" spans="113:113" x14ac:dyDescent="0.25">
      <c r="DI10421" t="s">
        <v>18189</v>
      </c>
    </row>
    <row r="10422" spans="113:113" x14ac:dyDescent="0.25">
      <c r="DI10422" t="s">
        <v>18190</v>
      </c>
    </row>
    <row r="10423" spans="113:113" x14ac:dyDescent="0.25">
      <c r="DI10423" t="s">
        <v>18191</v>
      </c>
    </row>
    <row r="10424" spans="113:113" x14ac:dyDescent="0.25">
      <c r="DI10424" t="s">
        <v>14701</v>
      </c>
    </row>
    <row r="10425" spans="113:113" x14ac:dyDescent="0.25">
      <c r="DI10425" t="s">
        <v>18192</v>
      </c>
    </row>
    <row r="10426" spans="113:113" x14ac:dyDescent="0.25">
      <c r="DI10426" t="s">
        <v>18193</v>
      </c>
    </row>
    <row r="10427" spans="113:113" x14ac:dyDescent="0.25">
      <c r="DI10427" t="s">
        <v>18194</v>
      </c>
    </row>
    <row r="10428" spans="113:113" x14ac:dyDescent="0.25">
      <c r="DI10428" t="s">
        <v>18195</v>
      </c>
    </row>
    <row r="10429" spans="113:113" x14ac:dyDescent="0.25">
      <c r="DI10429" t="s">
        <v>11952</v>
      </c>
    </row>
    <row r="10430" spans="113:113" x14ac:dyDescent="0.25">
      <c r="DI10430" t="s">
        <v>18196</v>
      </c>
    </row>
    <row r="10431" spans="113:113" x14ac:dyDescent="0.25">
      <c r="DI10431" t="s">
        <v>18197</v>
      </c>
    </row>
    <row r="10432" spans="113:113" x14ac:dyDescent="0.25">
      <c r="DI10432" t="s">
        <v>14433</v>
      </c>
    </row>
    <row r="10433" spans="113:113" x14ac:dyDescent="0.25">
      <c r="DI10433" t="s">
        <v>12573</v>
      </c>
    </row>
    <row r="10434" spans="113:113" x14ac:dyDescent="0.25">
      <c r="DI10434" t="s">
        <v>18198</v>
      </c>
    </row>
    <row r="10435" spans="113:113" x14ac:dyDescent="0.25">
      <c r="DI10435" t="s">
        <v>11455</v>
      </c>
    </row>
    <row r="10436" spans="113:113" x14ac:dyDescent="0.25">
      <c r="DI10436" t="s">
        <v>11308</v>
      </c>
    </row>
    <row r="10437" spans="113:113" x14ac:dyDescent="0.25">
      <c r="DI10437" t="s">
        <v>825</v>
      </c>
    </row>
    <row r="10438" spans="113:113" x14ac:dyDescent="0.25">
      <c r="DI10438" t="s">
        <v>18199</v>
      </c>
    </row>
    <row r="10439" spans="113:113" x14ac:dyDescent="0.25">
      <c r="DI10439" t="s">
        <v>6981</v>
      </c>
    </row>
    <row r="10440" spans="113:113" x14ac:dyDescent="0.25">
      <c r="DI10440" t="s">
        <v>15606</v>
      </c>
    </row>
    <row r="10441" spans="113:113" x14ac:dyDescent="0.25">
      <c r="DI10441" t="s">
        <v>18200</v>
      </c>
    </row>
    <row r="10442" spans="113:113" x14ac:dyDescent="0.25">
      <c r="DI10442" t="s">
        <v>7114</v>
      </c>
    </row>
    <row r="10443" spans="113:113" x14ac:dyDescent="0.25">
      <c r="DI10443" t="s">
        <v>18201</v>
      </c>
    </row>
    <row r="10444" spans="113:113" x14ac:dyDescent="0.25">
      <c r="DI10444" t="s">
        <v>13094</v>
      </c>
    </row>
    <row r="10445" spans="113:113" x14ac:dyDescent="0.25">
      <c r="DI10445" t="s">
        <v>2165</v>
      </c>
    </row>
    <row r="10446" spans="113:113" x14ac:dyDescent="0.25">
      <c r="DI10446" t="s">
        <v>10486</v>
      </c>
    </row>
    <row r="10447" spans="113:113" x14ac:dyDescent="0.25">
      <c r="DI10447" t="s">
        <v>874</v>
      </c>
    </row>
    <row r="10448" spans="113:113" x14ac:dyDescent="0.25">
      <c r="DI10448" t="s">
        <v>18202</v>
      </c>
    </row>
    <row r="10449" spans="113:113" x14ac:dyDescent="0.25">
      <c r="DI10449" t="s">
        <v>4981</v>
      </c>
    </row>
    <row r="10450" spans="113:113" x14ac:dyDescent="0.25">
      <c r="DI10450" t="s">
        <v>7353</v>
      </c>
    </row>
    <row r="10451" spans="113:113" x14ac:dyDescent="0.25">
      <c r="DI10451" t="s">
        <v>11466</v>
      </c>
    </row>
    <row r="10452" spans="113:113" x14ac:dyDescent="0.25">
      <c r="DI10452" t="s">
        <v>2552</v>
      </c>
    </row>
    <row r="10453" spans="113:113" x14ac:dyDescent="0.25">
      <c r="DI10453" t="s">
        <v>11406</v>
      </c>
    </row>
    <row r="10454" spans="113:113" x14ac:dyDescent="0.25">
      <c r="DI10454" t="s">
        <v>10055</v>
      </c>
    </row>
    <row r="10455" spans="113:113" x14ac:dyDescent="0.25">
      <c r="DI10455" t="s">
        <v>1843</v>
      </c>
    </row>
    <row r="10456" spans="113:113" x14ac:dyDescent="0.25">
      <c r="DI10456" t="s">
        <v>1521</v>
      </c>
    </row>
    <row r="10457" spans="113:113" x14ac:dyDescent="0.25">
      <c r="DI10457" t="s">
        <v>5514</v>
      </c>
    </row>
    <row r="10458" spans="113:113" x14ac:dyDescent="0.25">
      <c r="DI10458" t="s">
        <v>18203</v>
      </c>
    </row>
    <row r="10459" spans="113:113" x14ac:dyDescent="0.25">
      <c r="DI10459" t="s">
        <v>269</v>
      </c>
    </row>
    <row r="10460" spans="113:113" x14ac:dyDescent="0.25">
      <c r="DI10460" t="s">
        <v>15368</v>
      </c>
    </row>
    <row r="10461" spans="113:113" x14ac:dyDescent="0.25">
      <c r="DI10461" t="s">
        <v>4475</v>
      </c>
    </row>
    <row r="10462" spans="113:113" x14ac:dyDescent="0.25">
      <c r="DI10462" t="s">
        <v>18204</v>
      </c>
    </row>
    <row r="10463" spans="113:113" x14ac:dyDescent="0.25">
      <c r="DI10463" t="s">
        <v>18205</v>
      </c>
    </row>
    <row r="10464" spans="113:113" x14ac:dyDescent="0.25">
      <c r="DI10464" t="s">
        <v>18206</v>
      </c>
    </row>
    <row r="10465" spans="113:113" x14ac:dyDescent="0.25">
      <c r="DI10465" t="s">
        <v>18207</v>
      </c>
    </row>
    <row r="10466" spans="113:113" x14ac:dyDescent="0.25">
      <c r="DI10466" t="s">
        <v>18208</v>
      </c>
    </row>
    <row r="10467" spans="113:113" x14ac:dyDescent="0.25">
      <c r="DI10467" t="s">
        <v>18209</v>
      </c>
    </row>
    <row r="10468" spans="113:113" x14ac:dyDescent="0.25">
      <c r="DI10468" t="s">
        <v>18210</v>
      </c>
    </row>
    <row r="10469" spans="113:113" x14ac:dyDescent="0.25">
      <c r="DI10469" t="s">
        <v>13627</v>
      </c>
    </row>
    <row r="10470" spans="113:113" x14ac:dyDescent="0.25">
      <c r="DI10470" t="s">
        <v>446</v>
      </c>
    </row>
    <row r="10471" spans="113:113" x14ac:dyDescent="0.25">
      <c r="DI10471" t="s">
        <v>1193</v>
      </c>
    </row>
    <row r="10472" spans="113:113" x14ac:dyDescent="0.25">
      <c r="DI10472" t="s">
        <v>18211</v>
      </c>
    </row>
    <row r="10473" spans="113:113" x14ac:dyDescent="0.25">
      <c r="DI10473" t="s">
        <v>593</v>
      </c>
    </row>
    <row r="10474" spans="113:113" x14ac:dyDescent="0.25">
      <c r="DI10474" t="s">
        <v>12881</v>
      </c>
    </row>
    <row r="10475" spans="113:113" x14ac:dyDescent="0.25">
      <c r="DI10475" t="s">
        <v>6650</v>
      </c>
    </row>
    <row r="10476" spans="113:113" x14ac:dyDescent="0.25">
      <c r="DI10476" t="s">
        <v>14042</v>
      </c>
    </row>
    <row r="10477" spans="113:113" x14ac:dyDescent="0.25">
      <c r="DI10477" t="s">
        <v>12022</v>
      </c>
    </row>
    <row r="10478" spans="113:113" x14ac:dyDescent="0.25">
      <c r="DI10478" t="s">
        <v>15065</v>
      </c>
    </row>
    <row r="10479" spans="113:113" x14ac:dyDescent="0.25">
      <c r="DI10479" t="s">
        <v>3859</v>
      </c>
    </row>
    <row r="10480" spans="113:113" x14ac:dyDescent="0.25">
      <c r="DI10480" t="s">
        <v>7235</v>
      </c>
    </row>
    <row r="10481" spans="113:113" x14ac:dyDescent="0.25">
      <c r="DI10481" t="s">
        <v>18212</v>
      </c>
    </row>
    <row r="10482" spans="113:113" x14ac:dyDescent="0.25">
      <c r="DI10482" t="s">
        <v>18213</v>
      </c>
    </row>
    <row r="10483" spans="113:113" x14ac:dyDescent="0.25">
      <c r="DI10483" t="s">
        <v>4273</v>
      </c>
    </row>
    <row r="10484" spans="113:113" x14ac:dyDescent="0.25">
      <c r="DI10484" t="s">
        <v>18214</v>
      </c>
    </row>
    <row r="10485" spans="113:113" x14ac:dyDescent="0.25">
      <c r="DI10485" t="s">
        <v>7172</v>
      </c>
    </row>
    <row r="10486" spans="113:113" x14ac:dyDescent="0.25">
      <c r="DI10486" t="s">
        <v>8346</v>
      </c>
    </row>
    <row r="10487" spans="113:113" x14ac:dyDescent="0.25">
      <c r="DI10487" t="s">
        <v>11145</v>
      </c>
    </row>
    <row r="10488" spans="113:113" x14ac:dyDescent="0.25">
      <c r="DI10488" t="s">
        <v>8360</v>
      </c>
    </row>
    <row r="10489" spans="113:113" x14ac:dyDescent="0.25">
      <c r="DI10489" t="s">
        <v>1051</v>
      </c>
    </row>
    <row r="10490" spans="113:113" x14ac:dyDescent="0.25">
      <c r="DI10490" t="s">
        <v>2350</v>
      </c>
    </row>
    <row r="10491" spans="113:113" x14ac:dyDescent="0.25">
      <c r="DI10491" t="s">
        <v>15172</v>
      </c>
    </row>
    <row r="10492" spans="113:113" x14ac:dyDescent="0.25">
      <c r="DI10492" t="s">
        <v>750</v>
      </c>
    </row>
    <row r="10493" spans="113:113" x14ac:dyDescent="0.25">
      <c r="DI10493" t="s">
        <v>12831</v>
      </c>
    </row>
    <row r="10494" spans="113:113" x14ac:dyDescent="0.25">
      <c r="DI10494" t="s">
        <v>3438</v>
      </c>
    </row>
    <row r="10495" spans="113:113" x14ac:dyDescent="0.25">
      <c r="DI10495" t="s">
        <v>13142</v>
      </c>
    </row>
    <row r="10496" spans="113:113" x14ac:dyDescent="0.25">
      <c r="DI10496" t="s">
        <v>14089</v>
      </c>
    </row>
    <row r="10497" spans="113:113" x14ac:dyDescent="0.25">
      <c r="DI10497" t="s">
        <v>15862</v>
      </c>
    </row>
    <row r="10498" spans="113:113" x14ac:dyDescent="0.25">
      <c r="DI10498" t="s">
        <v>8180</v>
      </c>
    </row>
    <row r="10499" spans="113:113" x14ac:dyDescent="0.25">
      <c r="DI10499" t="s">
        <v>6324</v>
      </c>
    </row>
    <row r="10500" spans="113:113" x14ac:dyDescent="0.25">
      <c r="DI10500" t="s">
        <v>13180</v>
      </c>
    </row>
    <row r="10501" spans="113:113" x14ac:dyDescent="0.25">
      <c r="DI10501" t="s">
        <v>8866</v>
      </c>
    </row>
    <row r="10502" spans="113:113" x14ac:dyDescent="0.25">
      <c r="DI10502" t="s">
        <v>1810</v>
      </c>
    </row>
    <row r="10503" spans="113:113" x14ac:dyDescent="0.25">
      <c r="DI10503" t="s">
        <v>11001</v>
      </c>
    </row>
    <row r="10504" spans="113:113" x14ac:dyDescent="0.25">
      <c r="DI10504" t="s">
        <v>13159</v>
      </c>
    </row>
    <row r="10505" spans="113:113" x14ac:dyDescent="0.25">
      <c r="DI10505" t="s">
        <v>3479</v>
      </c>
    </row>
    <row r="10506" spans="113:113" x14ac:dyDescent="0.25">
      <c r="DI10506" t="s">
        <v>3782</v>
      </c>
    </row>
    <row r="10507" spans="113:113" x14ac:dyDescent="0.25">
      <c r="DI10507" t="s">
        <v>10502</v>
      </c>
    </row>
    <row r="10508" spans="113:113" x14ac:dyDescent="0.25">
      <c r="DI10508" t="s">
        <v>2509</v>
      </c>
    </row>
    <row r="10509" spans="113:113" x14ac:dyDescent="0.25">
      <c r="DI10509" t="s">
        <v>2260</v>
      </c>
    </row>
    <row r="10510" spans="113:113" x14ac:dyDescent="0.25">
      <c r="DI10510" t="s">
        <v>1659</v>
      </c>
    </row>
    <row r="10511" spans="113:113" x14ac:dyDescent="0.25">
      <c r="DI10511" t="s">
        <v>18215</v>
      </c>
    </row>
    <row r="10512" spans="113:113" x14ac:dyDescent="0.25">
      <c r="DI10512" t="s">
        <v>183</v>
      </c>
    </row>
    <row r="10513" spans="113:113" x14ac:dyDescent="0.25">
      <c r="DI10513" t="s">
        <v>9432</v>
      </c>
    </row>
    <row r="10514" spans="113:113" x14ac:dyDescent="0.25">
      <c r="DI10514" t="s">
        <v>610</v>
      </c>
    </row>
    <row r="10515" spans="113:113" x14ac:dyDescent="0.25">
      <c r="DI10515" t="s">
        <v>14550</v>
      </c>
    </row>
    <row r="10516" spans="113:113" x14ac:dyDescent="0.25">
      <c r="DI10516" t="s">
        <v>1822</v>
      </c>
    </row>
    <row r="10517" spans="113:113" x14ac:dyDescent="0.25">
      <c r="DI10517" t="s">
        <v>15466</v>
      </c>
    </row>
    <row r="10518" spans="113:113" x14ac:dyDescent="0.25">
      <c r="DI10518" t="s">
        <v>2610</v>
      </c>
    </row>
    <row r="10519" spans="113:113" x14ac:dyDescent="0.25">
      <c r="DI10519" t="s">
        <v>18216</v>
      </c>
    </row>
    <row r="10520" spans="113:113" x14ac:dyDescent="0.25">
      <c r="DI10520" t="s">
        <v>14153</v>
      </c>
    </row>
    <row r="10521" spans="113:113" x14ac:dyDescent="0.25">
      <c r="DI10521" t="s">
        <v>18217</v>
      </c>
    </row>
    <row r="10522" spans="113:113" x14ac:dyDescent="0.25">
      <c r="DI10522" t="s">
        <v>13137</v>
      </c>
    </row>
    <row r="10523" spans="113:113" x14ac:dyDescent="0.25">
      <c r="DI10523" t="s">
        <v>3555</v>
      </c>
    </row>
    <row r="10524" spans="113:113" x14ac:dyDescent="0.25">
      <c r="DI10524" t="s">
        <v>13960</v>
      </c>
    </row>
    <row r="10525" spans="113:113" x14ac:dyDescent="0.25">
      <c r="DI10525" t="s">
        <v>324</v>
      </c>
    </row>
    <row r="10526" spans="113:113" x14ac:dyDescent="0.25">
      <c r="DI10526" t="s">
        <v>292</v>
      </c>
    </row>
    <row r="10527" spans="113:113" x14ac:dyDescent="0.25">
      <c r="DI10527" t="s">
        <v>2085</v>
      </c>
    </row>
    <row r="10528" spans="113:113" x14ac:dyDescent="0.25">
      <c r="DI10528" t="s">
        <v>10901</v>
      </c>
    </row>
    <row r="10529" spans="113:113" x14ac:dyDescent="0.25">
      <c r="DI10529" t="s">
        <v>6462</v>
      </c>
    </row>
    <row r="10530" spans="113:113" x14ac:dyDescent="0.25">
      <c r="DI10530" t="s">
        <v>18218</v>
      </c>
    </row>
    <row r="10531" spans="113:113" x14ac:dyDescent="0.25">
      <c r="DI10531" t="s">
        <v>14614</v>
      </c>
    </row>
    <row r="10532" spans="113:113" x14ac:dyDescent="0.25">
      <c r="DI10532" t="s">
        <v>18219</v>
      </c>
    </row>
    <row r="10533" spans="113:113" x14ac:dyDescent="0.25">
      <c r="DI10533" t="s">
        <v>15800</v>
      </c>
    </row>
    <row r="10534" spans="113:113" x14ac:dyDescent="0.25">
      <c r="DI10534" t="s">
        <v>12842</v>
      </c>
    </row>
    <row r="10535" spans="113:113" x14ac:dyDescent="0.25">
      <c r="DI10535" t="s">
        <v>6565</v>
      </c>
    </row>
    <row r="10536" spans="113:113" x14ac:dyDescent="0.25">
      <c r="DI10536" t="s">
        <v>13605</v>
      </c>
    </row>
    <row r="10537" spans="113:113" x14ac:dyDescent="0.25">
      <c r="DI10537" t="s">
        <v>5271</v>
      </c>
    </row>
    <row r="10538" spans="113:113" x14ac:dyDescent="0.25">
      <c r="DI10538" t="s">
        <v>2614</v>
      </c>
    </row>
    <row r="10539" spans="113:113" x14ac:dyDescent="0.25">
      <c r="DI10539" t="s">
        <v>1473</v>
      </c>
    </row>
    <row r="10540" spans="113:113" x14ac:dyDescent="0.25">
      <c r="DI10540" t="s">
        <v>12732</v>
      </c>
    </row>
    <row r="10541" spans="113:113" x14ac:dyDescent="0.25">
      <c r="DI10541" t="s">
        <v>5475</v>
      </c>
    </row>
    <row r="10542" spans="113:113" x14ac:dyDescent="0.25">
      <c r="DI10542" t="s">
        <v>10907</v>
      </c>
    </row>
    <row r="10543" spans="113:113" x14ac:dyDescent="0.25">
      <c r="DI10543" t="s">
        <v>12814</v>
      </c>
    </row>
    <row r="10544" spans="113:113" x14ac:dyDescent="0.25">
      <c r="DI10544" t="s">
        <v>2117</v>
      </c>
    </row>
    <row r="10545" spans="113:113" x14ac:dyDescent="0.25">
      <c r="DI10545" t="s">
        <v>18220</v>
      </c>
    </row>
    <row r="10546" spans="113:113" x14ac:dyDescent="0.25">
      <c r="DI10546" t="s">
        <v>11604</v>
      </c>
    </row>
    <row r="10547" spans="113:113" x14ac:dyDescent="0.25">
      <c r="DI10547" t="s">
        <v>11598</v>
      </c>
    </row>
    <row r="10548" spans="113:113" x14ac:dyDescent="0.25">
      <c r="DI10548" t="s">
        <v>15090</v>
      </c>
    </row>
    <row r="10549" spans="113:113" x14ac:dyDescent="0.25">
      <c r="DI10549" t="s">
        <v>3734</v>
      </c>
    </row>
    <row r="10550" spans="113:113" x14ac:dyDescent="0.25">
      <c r="DI10550" t="s">
        <v>8392</v>
      </c>
    </row>
    <row r="10551" spans="113:113" x14ac:dyDescent="0.25">
      <c r="DI10551" t="s">
        <v>1551</v>
      </c>
    </row>
    <row r="10552" spans="113:113" x14ac:dyDescent="0.25">
      <c r="DI10552" t="s">
        <v>684</v>
      </c>
    </row>
    <row r="10553" spans="113:113" x14ac:dyDescent="0.25">
      <c r="DI10553" t="s">
        <v>1393</v>
      </c>
    </row>
    <row r="10554" spans="113:113" x14ac:dyDescent="0.25">
      <c r="DI10554" t="s">
        <v>3886</v>
      </c>
    </row>
    <row r="10555" spans="113:113" x14ac:dyDescent="0.25">
      <c r="DI10555" t="s">
        <v>14955</v>
      </c>
    </row>
    <row r="10556" spans="113:113" x14ac:dyDescent="0.25">
      <c r="DI10556" t="s">
        <v>4943</v>
      </c>
    </row>
    <row r="10557" spans="113:113" x14ac:dyDescent="0.25">
      <c r="DI10557" t="s">
        <v>5481</v>
      </c>
    </row>
    <row r="10558" spans="113:113" x14ac:dyDescent="0.25">
      <c r="DI10558" t="s">
        <v>3241</v>
      </c>
    </row>
    <row r="10559" spans="113:113" x14ac:dyDescent="0.25">
      <c r="DI10559" t="s">
        <v>9558</v>
      </c>
    </row>
    <row r="10560" spans="113:113" x14ac:dyDescent="0.25">
      <c r="DI10560" t="s">
        <v>131</v>
      </c>
    </row>
    <row r="10561" spans="113:113" x14ac:dyDescent="0.25">
      <c r="DI10561" t="s">
        <v>18221</v>
      </c>
    </row>
    <row r="10562" spans="113:113" x14ac:dyDescent="0.25">
      <c r="DI10562" t="s">
        <v>12678</v>
      </c>
    </row>
    <row r="10563" spans="113:113" x14ac:dyDescent="0.25">
      <c r="DI10563" t="s">
        <v>6850</v>
      </c>
    </row>
    <row r="10564" spans="113:113" x14ac:dyDescent="0.25">
      <c r="DI10564" t="s">
        <v>13513</v>
      </c>
    </row>
    <row r="10565" spans="113:113" x14ac:dyDescent="0.25">
      <c r="DI10565" t="s">
        <v>15546</v>
      </c>
    </row>
    <row r="10566" spans="113:113" x14ac:dyDescent="0.25">
      <c r="DI10566" t="s">
        <v>18222</v>
      </c>
    </row>
    <row r="10567" spans="113:113" x14ac:dyDescent="0.25">
      <c r="DI10567" t="s">
        <v>11097</v>
      </c>
    </row>
    <row r="10568" spans="113:113" x14ac:dyDescent="0.25">
      <c r="DI10568" t="s">
        <v>4957</v>
      </c>
    </row>
    <row r="10569" spans="113:113" x14ac:dyDescent="0.25">
      <c r="DI10569" t="s">
        <v>10772</v>
      </c>
    </row>
    <row r="10570" spans="113:113" x14ac:dyDescent="0.25">
      <c r="DI10570" t="s">
        <v>15305</v>
      </c>
    </row>
    <row r="10571" spans="113:113" x14ac:dyDescent="0.25">
      <c r="DI10571" t="s">
        <v>6533</v>
      </c>
    </row>
    <row r="10572" spans="113:113" x14ac:dyDescent="0.25">
      <c r="DI10572" t="s">
        <v>6262</v>
      </c>
    </row>
    <row r="10573" spans="113:113" x14ac:dyDescent="0.25">
      <c r="DI10573" t="s">
        <v>2905</v>
      </c>
    </row>
    <row r="10574" spans="113:113" x14ac:dyDescent="0.25">
      <c r="DI10574" t="s">
        <v>15201</v>
      </c>
    </row>
    <row r="10575" spans="113:113" x14ac:dyDescent="0.25">
      <c r="DI10575" t="s">
        <v>6909</v>
      </c>
    </row>
    <row r="10576" spans="113:113" x14ac:dyDescent="0.25">
      <c r="DI10576" t="s">
        <v>12029</v>
      </c>
    </row>
    <row r="10577" spans="113:113" x14ac:dyDescent="0.25">
      <c r="DI10577" t="s">
        <v>3457</v>
      </c>
    </row>
    <row r="10578" spans="113:113" x14ac:dyDescent="0.25">
      <c r="DI10578" t="s">
        <v>9677</v>
      </c>
    </row>
    <row r="10579" spans="113:113" x14ac:dyDescent="0.25">
      <c r="DI10579" t="s">
        <v>2586</v>
      </c>
    </row>
    <row r="10580" spans="113:113" x14ac:dyDescent="0.25">
      <c r="DI10580" t="s">
        <v>12281</v>
      </c>
    </row>
    <row r="10581" spans="113:113" x14ac:dyDescent="0.25">
      <c r="DI10581" t="s">
        <v>12539</v>
      </c>
    </row>
    <row r="10582" spans="113:113" x14ac:dyDescent="0.25">
      <c r="DI10582" t="s">
        <v>2990</v>
      </c>
    </row>
    <row r="10583" spans="113:113" x14ac:dyDescent="0.25">
      <c r="DI10583" t="s">
        <v>18223</v>
      </c>
    </row>
    <row r="10584" spans="113:113" x14ac:dyDescent="0.25">
      <c r="DI10584" t="s">
        <v>13991</v>
      </c>
    </row>
    <row r="10585" spans="113:113" x14ac:dyDescent="0.25">
      <c r="DI10585" t="s">
        <v>10820</v>
      </c>
    </row>
    <row r="10586" spans="113:113" x14ac:dyDescent="0.25">
      <c r="DI10586" t="s">
        <v>5516</v>
      </c>
    </row>
    <row r="10587" spans="113:113" x14ac:dyDescent="0.25">
      <c r="DI10587" t="s">
        <v>6636</v>
      </c>
    </row>
    <row r="10588" spans="113:113" x14ac:dyDescent="0.25">
      <c r="DI10588" t="s">
        <v>1440</v>
      </c>
    </row>
    <row r="10589" spans="113:113" x14ac:dyDescent="0.25">
      <c r="DI10589" t="s">
        <v>10887</v>
      </c>
    </row>
    <row r="10590" spans="113:113" x14ac:dyDescent="0.25">
      <c r="DI10590" t="s">
        <v>18224</v>
      </c>
    </row>
    <row r="10591" spans="113:113" x14ac:dyDescent="0.25">
      <c r="DI10591" t="s">
        <v>12173</v>
      </c>
    </row>
    <row r="10592" spans="113:113" x14ac:dyDescent="0.25">
      <c r="DI10592" t="s">
        <v>18225</v>
      </c>
    </row>
    <row r="10593" spans="113:113" x14ac:dyDescent="0.25">
      <c r="DI10593" t="s">
        <v>11552</v>
      </c>
    </row>
    <row r="10594" spans="113:113" x14ac:dyDescent="0.25">
      <c r="DI10594" t="s">
        <v>5161</v>
      </c>
    </row>
    <row r="10595" spans="113:113" x14ac:dyDescent="0.25">
      <c r="DI10595" t="s">
        <v>427</v>
      </c>
    </row>
    <row r="10596" spans="113:113" x14ac:dyDescent="0.25">
      <c r="DI10596" t="s">
        <v>783</v>
      </c>
    </row>
    <row r="10597" spans="113:113" x14ac:dyDescent="0.25">
      <c r="DI10597" t="s">
        <v>18226</v>
      </c>
    </row>
    <row r="10598" spans="113:113" x14ac:dyDescent="0.25">
      <c r="DI10598" t="s">
        <v>18227</v>
      </c>
    </row>
    <row r="10599" spans="113:113" x14ac:dyDescent="0.25">
      <c r="DI10599" t="s">
        <v>18228</v>
      </c>
    </row>
    <row r="10600" spans="113:113" x14ac:dyDescent="0.25">
      <c r="DI10600" t="s">
        <v>10481</v>
      </c>
    </row>
    <row r="10601" spans="113:113" x14ac:dyDescent="0.25">
      <c r="DI10601" t="s">
        <v>2154</v>
      </c>
    </row>
    <row r="10602" spans="113:113" x14ac:dyDescent="0.25">
      <c r="DI10602" t="s">
        <v>9068</v>
      </c>
    </row>
    <row r="10603" spans="113:113" x14ac:dyDescent="0.25">
      <c r="DI10603" t="s">
        <v>4797</v>
      </c>
    </row>
    <row r="10604" spans="113:113" x14ac:dyDescent="0.25">
      <c r="DI10604" t="s">
        <v>1561</v>
      </c>
    </row>
    <row r="10605" spans="113:113" x14ac:dyDescent="0.25">
      <c r="DI10605" t="s">
        <v>8819</v>
      </c>
    </row>
    <row r="10606" spans="113:113" x14ac:dyDescent="0.25">
      <c r="DI10606" t="s">
        <v>600</v>
      </c>
    </row>
    <row r="10607" spans="113:113" x14ac:dyDescent="0.25">
      <c r="DI10607" t="s">
        <v>18229</v>
      </c>
    </row>
    <row r="10608" spans="113:113" x14ac:dyDescent="0.25">
      <c r="DI10608" t="s">
        <v>7032</v>
      </c>
    </row>
    <row r="10609" spans="113:113" x14ac:dyDescent="0.25">
      <c r="DI10609" t="s">
        <v>1009</v>
      </c>
    </row>
    <row r="10610" spans="113:113" x14ac:dyDescent="0.25">
      <c r="DI10610" t="s">
        <v>463</v>
      </c>
    </row>
    <row r="10611" spans="113:113" x14ac:dyDescent="0.25">
      <c r="DI10611" t="s">
        <v>14822</v>
      </c>
    </row>
    <row r="10612" spans="113:113" x14ac:dyDescent="0.25">
      <c r="DI10612" t="s">
        <v>18230</v>
      </c>
    </row>
    <row r="10613" spans="113:113" x14ac:dyDescent="0.25">
      <c r="DI10613" t="s">
        <v>6475</v>
      </c>
    </row>
    <row r="10614" spans="113:113" x14ac:dyDescent="0.25">
      <c r="DI10614" t="s">
        <v>18231</v>
      </c>
    </row>
    <row r="10615" spans="113:113" x14ac:dyDescent="0.25">
      <c r="DI10615" t="s">
        <v>564</v>
      </c>
    </row>
    <row r="10616" spans="113:113" x14ac:dyDescent="0.25">
      <c r="DI10616" t="s">
        <v>1346</v>
      </c>
    </row>
    <row r="10617" spans="113:113" x14ac:dyDescent="0.25">
      <c r="DI10617" t="s">
        <v>10964</v>
      </c>
    </row>
    <row r="10618" spans="113:113" x14ac:dyDescent="0.25">
      <c r="DI10618" t="s">
        <v>3919</v>
      </c>
    </row>
    <row r="10619" spans="113:113" x14ac:dyDescent="0.25">
      <c r="DI10619" t="s">
        <v>18232</v>
      </c>
    </row>
    <row r="10620" spans="113:113" x14ac:dyDescent="0.25">
      <c r="DI10620" t="s">
        <v>15437</v>
      </c>
    </row>
    <row r="10621" spans="113:113" x14ac:dyDescent="0.25">
      <c r="DI10621" t="s">
        <v>3054</v>
      </c>
    </row>
    <row r="10622" spans="113:113" x14ac:dyDescent="0.25">
      <c r="DI10622" t="s">
        <v>9271</v>
      </c>
    </row>
    <row r="10623" spans="113:113" x14ac:dyDescent="0.25">
      <c r="DI10623" t="s">
        <v>6999</v>
      </c>
    </row>
    <row r="10624" spans="113:113" x14ac:dyDescent="0.25">
      <c r="DI10624" t="s">
        <v>10968</v>
      </c>
    </row>
    <row r="10625" spans="113:113" x14ac:dyDescent="0.25">
      <c r="DI10625" t="s">
        <v>15493</v>
      </c>
    </row>
    <row r="10626" spans="113:113" x14ac:dyDescent="0.25">
      <c r="DI10626" t="s">
        <v>15699</v>
      </c>
    </row>
    <row r="10627" spans="113:113" x14ac:dyDescent="0.25">
      <c r="DI10627" t="s">
        <v>4310</v>
      </c>
    </row>
    <row r="10628" spans="113:113" x14ac:dyDescent="0.25">
      <c r="DI10628" t="s">
        <v>10275</v>
      </c>
    </row>
    <row r="10629" spans="113:113" x14ac:dyDescent="0.25">
      <c r="DI10629" t="s">
        <v>3633</v>
      </c>
    </row>
    <row r="10630" spans="113:113" x14ac:dyDescent="0.25">
      <c r="DI10630" t="s">
        <v>3297</v>
      </c>
    </row>
    <row r="10631" spans="113:113" x14ac:dyDescent="0.25">
      <c r="DI10631" t="s">
        <v>18233</v>
      </c>
    </row>
    <row r="10632" spans="113:113" x14ac:dyDescent="0.25">
      <c r="DI10632" t="s">
        <v>6293</v>
      </c>
    </row>
    <row r="10633" spans="113:113" x14ac:dyDescent="0.25">
      <c r="DI10633" t="s">
        <v>6292</v>
      </c>
    </row>
    <row r="10634" spans="113:113" x14ac:dyDescent="0.25">
      <c r="DI10634" t="s">
        <v>7180</v>
      </c>
    </row>
    <row r="10635" spans="113:113" x14ac:dyDescent="0.25">
      <c r="DI10635" t="s">
        <v>9572</v>
      </c>
    </row>
    <row r="10636" spans="113:113" x14ac:dyDescent="0.25">
      <c r="DI10636" t="s">
        <v>1663</v>
      </c>
    </row>
    <row r="10637" spans="113:113" x14ac:dyDescent="0.25">
      <c r="DI10637" t="s">
        <v>7435</v>
      </c>
    </row>
    <row r="10638" spans="113:113" x14ac:dyDescent="0.25">
      <c r="DI10638" t="s">
        <v>6426</v>
      </c>
    </row>
    <row r="10639" spans="113:113" x14ac:dyDescent="0.25">
      <c r="DI10639" t="s">
        <v>3048</v>
      </c>
    </row>
    <row r="10640" spans="113:113" x14ac:dyDescent="0.25">
      <c r="DI10640" t="s">
        <v>12781</v>
      </c>
    </row>
    <row r="10641" spans="113:113" x14ac:dyDescent="0.25">
      <c r="DI10641" t="s">
        <v>787</v>
      </c>
    </row>
    <row r="10642" spans="113:113" x14ac:dyDescent="0.25">
      <c r="DI10642" t="s">
        <v>1667</v>
      </c>
    </row>
    <row r="10643" spans="113:113" x14ac:dyDescent="0.25">
      <c r="DI10643" t="s">
        <v>4250</v>
      </c>
    </row>
    <row r="10644" spans="113:113" x14ac:dyDescent="0.25">
      <c r="DI10644" t="s">
        <v>6432</v>
      </c>
    </row>
    <row r="10645" spans="113:113" x14ac:dyDescent="0.25">
      <c r="DI10645" t="s">
        <v>1982</v>
      </c>
    </row>
    <row r="10646" spans="113:113" x14ac:dyDescent="0.25">
      <c r="DI10646" t="s">
        <v>3842</v>
      </c>
    </row>
    <row r="10647" spans="113:113" x14ac:dyDescent="0.25">
      <c r="DI10647" t="s">
        <v>13996</v>
      </c>
    </row>
    <row r="10648" spans="113:113" x14ac:dyDescent="0.25">
      <c r="DI10648" t="s">
        <v>18234</v>
      </c>
    </row>
    <row r="10649" spans="113:113" x14ac:dyDescent="0.25">
      <c r="DI10649" t="s">
        <v>5216</v>
      </c>
    </row>
    <row r="10650" spans="113:113" x14ac:dyDescent="0.25">
      <c r="DI10650" t="s">
        <v>7377</v>
      </c>
    </row>
    <row r="10651" spans="113:113" x14ac:dyDescent="0.25">
      <c r="DI10651" t="s">
        <v>1970</v>
      </c>
    </row>
    <row r="10652" spans="113:113" x14ac:dyDescent="0.25">
      <c r="DI10652" t="s">
        <v>9788</v>
      </c>
    </row>
    <row r="10653" spans="113:113" x14ac:dyDescent="0.25">
      <c r="DI10653" t="s">
        <v>9526</v>
      </c>
    </row>
    <row r="10654" spans="113:113" x14ac:dyDescent="0.25">
      <c r="DI10654" t="s">
        <v>7007</v>
      </c>
    </row>
    <row r="10655" spans="113:113" x14ac:dyDescent="0.25">
      <c r="DI10655" t="s">
        <v>4176</v>
      </c>
    </row>
    <row r="10656" spans="113:113" x14ac:dyDescent="0.25">
      <c r="DI10656" t="s">
        <v>18235</v>
      </c>
    </row>
    <row r="10657" spans="113:113" x14ac:dyDescent="0.25">
      <c r="DI10657" t="s">
        <v>10472</v>
      </c>
    </row>
    <row r="10658" spans="113:113" x14ac:dyDescent="0.25">
      <c r="DI10658" t="s">
        <v>13826</v>
      </c>
    </row>
    <row r="10659" spans="113:113" x14ac:dyDescent="0.25">
      <c r="DI10659" t="s">
        <v>11450</v>
      </c>
    </row>
    <row r="10660" spans="113:113" x14ac:dyDescent="0.25">
      <c r="DI10660" t="s">
        <v>13536</v>
      </c>
    </row>
    <row r="10661" spans="113:113" x14ac:dyDescent="0.25">
      <c r="DI10661" t="s">
        <v>4643</v>
      </c>
    </row>
    <row r="10662" spans="113:113" x14ac:dyDescent="0.25">
      <c r="DI10662" t="s">
        <v>18236</v>
      </c>
    </row>
    <row r="10663" spans="113:113" x14ac:dyDescent="0.25">
      <c r="DI10663" t="s">
        <v>6702</v>
      </c>
    </row>
    <row r="10664" spans="113:113" x14ac:dyDescent="0.25">
      <c r="DI10664" t="s">
        <v>5709</v>
      </c>
    </row>
    <row r="10665" spans="113:113" x14ac:dyDescent="0.25">
      <c r="DI10665" t="s">
        <v>5549</v>
      </c>
    </row>
    <row r="10666" spans="113:113" x14ac:dyDescent="0.25">
      <c r="DI10666" t="s">
        <v>5804</v>
      </c>
    </row>
    <row r="10667" spans="113:113" x14ac:dyDescent="0.25">
      <c r="DI10667" t="s">
        <v>777</v>
      </c>
    </row>
    <row r="10668" spans="113:113" x14ac:dyDescent="0.25">
      <c r="DI10668" t="s">
        <v>8551</v>
      </c>
    </row>
    <row r="10669" spans="113:113" x14ac:dyDescent="0.25">
      <c r="DI10669" t="s">
        <v>8434</v>
      </c>
    </row>
    <row r="10670" spans="113:113" x14ac:dyDescent="0.25">
      <c r="DI10670" t="s">
        <v>287</v>
      </c>
    </row>
    <row r="10671" spans="113:113" x14ac:dyDescent="0.25">
      <c r="DI10671" t="s">
        <v>15792</v>
      </c>
    </row>
    <row r="10672" spans="113:113" x14ac:dyDescent="0.25">
      <c r="DI10672" t="s">
        <v>10776</v>
      </c>
    </row>
    <row r="10673" spans="113:113" x14ac:dyDescent="0.25">
      <c r="DI10673" t="s">
        <v>7080</v>
      </c>
    </row>
    <row r="10674" spans="113:113" x14ac:dyDescent="0.25">
      <c r="DI10674" t="s">
        <v>18237</v>
      </c>
    </row>
    <row r="10675" spans="113:113" x14ac:dyDescent="0.25">
      <c r="DI10675" t="s">
        <v>795</v>
      </c>
    </row>
    <row r="10676" spans="113:113" x14ac:dyDescent="0.25">
      <c r="DI10676" t="s">
        <v>4675</v>
      </c>
    </row>
    <row r="10677" spans="113:113" x14ac:dyDescent="0.25">
      <c r="DI10677" t="s">
        <v>18238</v>
      </c>
    </row>
    <row r="10678" spans="113:113" x14ac:dyDescent="0.25">
      <c r="DI10678" t="s">
        <v>9539</v>
      </c>
    </row>
    <row r="10679" spans="113:113" x14ac:dyDescent="0.25">
      <c r="DI10679" t="s">
        <v>5494</v>
      </c>
    </row>
    <row r="10680" spans="113:113" x14ac:dyDescent="0.25">
      <c r="DI10680" t="s">
        <v>12347</v>
      </c>
    </row>
    <row r="10681" spans="113:113" x14ac:dyDescent="0.25">
      <c r="DI10681" t="s">
        <v>1943</v>
      </c>
    </row>
    <row r="10682" spans="113:113" x14ac:dyDescent="0.25">
      <c r="DI10682" t="s">
        <v>18239</v>
      </c>
    </row>
    <row r="10683" spans="113:113" x14ac:dyDescent="0.25">
      <c r="DI10683" t="s">
        <v>9278</v>
      </c>
    </row>
    <row r="10684" spans="113:113" x14ac:dyDescent="0.25">
      <c r="DI10684" t="s">
        <v>4661</v>
      </c>
    </row>
    <row r="10685" spans="113:113" x14ac:dyDescent="0.25">
      <c r="DI10685" t="s">
        <v>6416</v>
      </c>
    </row>
    <row r="10686" spans="113:113" x14ac:dyDescent="0.25">
      <c r="DI10686" t="s">
        <v>7632</v>
      </c>
    </row>
    <row r="10687" spans="113:113" x14ac:dyDescent="0.25">
      <c r="DI10687" t="s">
        <v>4869</v>
      </c>
    </row>
    <row r="10688" spans="113:113" x14ac:dyDescent="0.25">
      <c r="DI10688" t="s">
        <v>18240</v>
      </c>
    </row>
    <row r="10689" spans="113:113" x14ac:dyDescent="0.25">
      <c r="DI10689" t="s">
        <v>18241</v>
      </c>
    </row>
    <row r="10690" spans="113:113" x14ac:dyDescent="0.25">
      <c r="DI10690" t="s">
        <v>1766</v>
      </c>
    </row>
    <row r="10691" spans="113:113" x14ac:dyDescent="0.25">
      <c r="DI10691" t="s">
        <v>15365</v>
      </c>
    </row>
    <row r="10692" spans="113:113" x14ac:dyDescent="0.25">
      <c r="DI10692" t="s">
        <v>12140</v>
      </c>
    </row>
    <row r="10693" spans="113:113" x14ac:dyDescent="0.25">
      <c r="DI10693" t="s">
        <v>18242</v>
      </c>
    </row>
    <row r="10694" spans="113:113" x14ac:dyDescent="0.25">
      <c r="DI10694" t="s">
        <v>12488</v>
      </c>
    </row>
    <row r="10695" spans="113:113" x14ac:dyDescent="0.25">
      <c r="DI10695" t="s">
        <v>9953</v>
      </c>
    </row>
    <row r="10696" spans="113:113" x14ac:dyDescent="0.25">
      <c r="DI10696" t="s">
        <v>13899</v>
      </c>
    </row>
    <row r="10697" spans="113:113" x14ac:dyDescent="0.25">
      <c r="DI10697" t="s">
        <v>494</v>
      </c>
    </row>
    <row r="10698" spans="113:113" x14ac:dyDescent="0.25">
      <c r="DI10698" t="s">
        <v>18243</v>
      </c>
    </row>
    <row r="10699" spans="113:113" x14ac:dyDescent="0.25">
      <c r="DI10699" t="s">
        <v>13763</v>
      </c>
    </row>
    <row r="10700" spans="113:113" x14ac:dyDescent="0.25">
      <c r="DI10700" t="s">
        <v>11087</v>
      </c>
    </row>
    <row r="10701" spans="113:113" x14ac:dyDescent="0.25">
      <c r="DI10701" t="s">
        <v>10579</v>
      </c>
    </row>
    <row r="10702" spans="113:113" x14ac:dyDescent="0.25">
      <c r="DI10702" t="s">
        <v>11889</v>
      </c>
    </row>
    <row r="10703" spans="113:113" x14ac:dyDescent="0.25">
      <c r="DI10703" t="s">
        <v>8335</v>
      </c>
    </row>
    <row r="10704" spans="113:113" x14ac:dyDescent="0.25">
      <c r="DI10704" t="s">
        <v>184</v>
      </c>
    </row>
    <row r="10705" spans="113:113" x14ac:dyDescent="0.25">
      <c r="DI10705" t="s">
        <v>18244</v>
      </c>
    </row>
    <row r="10706" spans="113:113" x14ac:dyDescent="0.25">
      <c r="DI10706" t="s">
        <v>5580</v>
      </c>
    </row>
    <row r="10707" spans="113:113" x14ac:dyDescent="0.25">
      <c r="DI10707" t="s">
        <v>4913</v>
      </c>
    </row>
    <row r="10708" spans="113:113" x14ac:dyDescent="0.25">
      <c r="DI10708" t="s">
        <v>18245</v>
      </c>
    </row>
    <row r="10709" spans="113:113" x14ac:dyDescent="0.25">
      <c r="DI10709" t="s">
        <v>12744</v>
      </c>
    </row>
    <row r="10710" spans="113:113" x14ac:dyDescent="0.25">
      <c r="DI10710" t="s">
        <v>13084</v>
      </c>
    </row>
    <row r="10711" spans="113:113" x14ac:dyDescent="0.25">
      <c r="DI10711" t="s">
        <v>14724</v>
      </c>
    </row>
    <row r="10712" spans="113:113" x14ac:dyDescent="0.25">
      <c r="DI10712" t="s">
        <v>15157</v>
      </c>
    </row>
    <row r="10713" spans="113:113" x14ac:dyDescent="0.25">
      <c r="DI10713" t="s">
        <v>5665</v>
      </c>
    </row>
    <row r="10714" spans="113:113" x14ac:dyDescent="0.25">
      <c r="DI10714" t="s">
        <v>18246</v>
      </c>
    </row>
    <row r="10715" spans="113:113" x14ac:dyDescent="0.25">
      <c r="DI10715" t="s">
        <v>9325</v>
      </c>
    </row>
    <row r="10716" spans="113:113" x14ac:dyDescent="0.25">
      <c r="DI10716" t="s">
        <v>15787</v>
      </c>
    </row>
    <row r="10717" spans="113:113" x14ac:dyDescent="0.25">
      <c r="DI10717" t="s">
        <v>7852</v>
      </c>
    </row>
    <row r="10718" spans="113:113" x14ac:dyDescent="0.25">
      <c r="DI10718" t="s">
        <v>7512</v>
      </c>
    </row>
    <row r="10719" spans="113:113" x14ac:dyDescent="0.25">
      <c r="DI10719" t="s">
        <v>8181</v>
      </c>
    </row>
    <row r="10720" spans="113:113" x14ac:dyDescent="0.25">
      <c r="DI10720" t="s">
        <v>3561</v>
      </c>
    </row>
    <row r="10721" spans="113:113" x14ac:dyDescent="0.25">
      <c r="DI10721" t="s">
        <v>14094</v>
      </c>
    </row>
    <row r="10722" spans="113:113" x14ac:dyDescent="0.25">
      <c r="DI10722" t="s">
        <v>15307</v>
      </c>
    </row>
    <row r="10723" spans="113:113" x14ac:dyDescent="0.25">
      <c r="DI10723" t="s">
        <v>14613</v>
      </c>
    </row>
    <row r="10724" spans="113:113" x14ac:dyDescent="0.25">
      <c r="DI10724" t="s">
        <v>14583</v>
      </c>
    </row>
    <row r="10725" spans="113:113" x14ac:dyDescent="0.25">
      <c r="DI10725" t="s">
        <v>6322</v>
      </c>
    </row>
    <row r="10726" spans="113:113" x14ac:dyDescent="0.25">
      <c r="DI10726" t="s">
        <v>14456</v>
      </c>
    </row>
    <row r="10727" spans="113:113" x14ac:dyDescent="0.25">
      <c r="DI10727" t="s">
        <v>8340</v>
      </c>
    </row>
    <row r="10728" spans="113:113" x14ac:dyDescent="0.25">
      <c r="DI10728" t="s">
        <v>14459</v>
      </c>
    </row>
    <row r="10729" spans="113:113" x14ac:dyDescent="0.25">
      <c r="DI10729" t="s">
        <v>12557</v>
      </c>
    </row>
    <row r="10730" spans="113:113" x14ac:dyDescent="0.25">
      <c r="DI10730" t="s">
        <v>5312</v>
      </c>
    </row>
    <row r="10731" spans="113:113" x14ac:dyDescent="0.25">
      <c r="DI10731" t="s">
        <v>1226</v>
      </c>
    </row>
    <row r="10732" spans="113:113" x14ac:dyDescent="0.25">
      <c r="DI10732" t="s">
        <v>18247</v>
      </c>
    </row>
    <row r="10733" spans="113:113" x14ac:dyDescent="0.25">
      <c r="DI10733" t="s">
        <v>18248</v>
      </c>
    </row>
    <row r="10734" spans="113:113" x14ac:dyDescent="0.25">
      <c r="DI10734" t="s">
        <v>12120</v>
      </c>
    </row>
    <row r="10735" spans="113:113" x14ac:dyDescent="0.25">
      <c r="DI10735" t="s">
        <v>1144</v>
      </c>
    </row>
    <row r="10736" spans="113:113" x14ac:dyDescent="0.25">
      <c r="DI10736" t="s">
        <v>12728</v>
      </c>
    </row>
    <row r="10737" spans="113:113" x14ac:dyDescent="0.25">
      <c r="DI10737" t="s">
        <v>5575</v>
      </c>
    </row>
    <row r="10738" spans="113:113" x14ac:dyDescent="0.25">
      <c r="DI10738" t="s">
        <v>13624</v>
      </c>
    </row>
    <row r="10739" spans="113:113" x14ac:dyDescent="0.25">
      <c r="DI10739" t="s">
        <v>9425</v>
      </c>
    </row>
    <row r="10740" spans="113:113" x14ac:dyDescent="0.25">
      <c r="DI10740" t="s">
        <v>2474</v>
      </c>
    </row>
    <row r="10741" spans="113:113" x14ac:dyDescent="0.25">
      <c r="DI10741" t="s">
        <v>4461</v>
      </c>
    </row>
    <row r="10742" spans="113:113" x14ac:dyDescent="0.25">
      <c r="DI10742" t="s">
        <v>3190</v>
      </c>
    </row>
    <row r="10743" spans="113:113" x14ac:dyDescent="0.25">
      <c r="DI10743" t="s">
        <v>7409</v>
      </c>
    </row>
    <row r="10744" spans="113:113" x14ac:dyDescent="0.25">
      <c r="DI10744" t="s">
        <v>18249</v>
      </c>
    </row>
    <row r="10745" spans="113:113" x14ac:dyDescent="0.25">
      <c r="DI10745" t="s">
        <v>3828</v>
      </c>
    </row>
    <row r="10746" spans="113:113" x14ac:dyDescent="0.25">
      <c r="DI10746" t="s">
        <v>6722</v>
      </c>
    </row>
    <row r="10747" spans="113:113" x14ac:dyDescent="0.25">
      <c r="DI10747" t="s">
        <v>9266</v>
      </c>
    </row>
    <row r="10748" spans="113:113" x14ac:dyDescent="0.25">
      <c r="DI10748" t="s">
        <v>9579</v>
      </c>
    </row>
    <row r="10749" spans="113:113" x14ac:dyDescent="0.25">
      <c r="DI10749" t="s">
        <v>2231</v>
      </c>
    </row>
    <row r="10750" spans="113:113" x14ac:dyDescent="0.25">
      <c r="DI10750" t="s">
        <v>2239</v>
      </c>
    </row>
    <row r="10751" spans="113:113" x14ac:dyDescent="0.25">
      <c r="DI10751" t="s">
        <v>18250</v>
      </c>
    </row>
    <row r="10752" spans="113:113" x14ac:dyDescent="0.25">
      <c r="DI10752" t="s">
        <v>18251</v>
      </c>
    </row>
    <row r="10753" spans="113:113" x14ac:dyDescent="0.25">
      <c r="DI10753" t="s">
        <v>13135</v>
      </c>
    </row>
    <row r="10754" spans="113:113" x14ac:dyDescent="0.25">
      <c r="DI10754" t="s">
        <v>372</v>
      </c>
    </row>
    <row r="10755" spans="113:113" x14ac:dyDescent="0.25">
      <c r="DI10755" t="s">
        <v>13230</v>
      </c>
    </row>
    <row r="10756" spans="113:113" x14ac:dyDescent="0.25">
      <c r="DI10756" t="s">
        <v>6461</v>
      </c>
    </row>
    <row r="10757" spans="113:113" x14ac:dyDescent="0.25">
      <c r="DI10757" t="s">
        <v>12093</v>
      </c>
    </row>
    <row r="10758" spans="113:113" x14ac:dyDescent="0.25">
      <c r="DI10758" t="s">
        <v>5594</v>
      </c>
    </row>
    <row r="10759" spans="113:113" x14ac:dyDescent="0.25">
      <c r="DI10759" t="s">
        <v>14010</v>
      </c>
    </row>
    <row r="10760" spans="113:113" x14ac:dyDescent="0.25">
      <c r="DI10760" t="s">
        <v>14541</v>
      </c>
    </row>
    <row r="10761" spans="113:113" x14ac:dyDescent="0.25">
      <c r="DI10761" t="s">
        <v>2352</v>
      </c>
    </row>
    <row r="10762" spans="113:113" x14ac:dyDescent="0.25">
      <c r="DI10762" t="s">
        <v>6330</v>
      </c>
    </row>
    <row r="10763" spans="113:113" x14ac:dyDescent="0.25">
      <c r="DI10763" t="s">
        <v>15115</v>
      </c>
    </row>
    <row r="10764" spans="113:113" x14ac:dyDescent="0.25">
      <c r="DI10764" t="s">
        <v>15046</v>
      </c>
    </row>
    <row r="10765" spans="113:113" x14ac:dyDescent="0.25">
      <c r="DI10765" t="s">
        <v>595</v>
      </c>
    </row>
    <row r="10766" spans="113:113" x14ac:dyDescent="0.25">
      <c r="DI10766" t="s">
        <v>10158</v>
      </c>
    </row>
    <row r="10767" spans="113:113" x14ac:dyDescent="0.25">
      <c r="DI10767" t="s">
        <v>18252</v>
      </c>
    </row>
    <row r="10768" spans="113:113" x14ac:dyDescent="0.25">
      <c r="DI10768" t="s">
        <v>2647</v>
      </c>
    </row>
    <row r="10769" spans="113:113" x14ac:dyDescent="0.25">
      <c r="DI10769" t="s">
        <v>9323</v>
      </c>
    </row>
    <row r="10770" spans="113:113" x14ac:dyDescent="0.25">
      <c r="DI10770" t="s">
        <v>12054</v>
      </c>
    </row>
    <row r="10771" spans="113:113" x14ac:dyDescent="0.25">
      <c r="DI10771" t="s">
        <v>8254</v>
      </c>
    </row>
    <row r="10772" spans="113:113" x14ac:dyDescent="0.25">
      <c r="DI10772" t="s">
        <v>7370</v>
      </c>
    </row>
    <row r="10773" spans="113:113" x14ac:dyDescent="0.25">
      <c r="DI10773" t="s">
        <v>12994</v>
      </c>
    </row>
    <row r="10774" spans="113:113" x14ac:dyDescent="0.25">
      <c r="DI10774" t="s">
        <v>13636</v>
      </c>
    </row>
    <row r="10775" spans="113:113" x14ac:dyDescent="0.25">
      <c r="DI10775" t="s">
        <v>10850</v>
      </c>
    </row>
    <row r="10776" spans="113:113" x14ac:dyDescent="0.25">
      <c r="DI10776" t="s">
        <v>18253</v>
      </c>
    </row>
    <row r="10777" spans="113:113" x14ac:dyDescent="0.25">
      <c r="DI10777" t="s">
        <v>9032</v>
      </c>
    </row>
    <row r="10778" spans="113:113" x14ac:dyDescent="0.25">
      <c r="DI10778" t="s">
        <v>7850</v>
      </c>
    </row>
    <row r="10779" spans="113:113" x14ac:dyDescent="0.25">
      <c r="DI10779" t="s">
        <v>14893</v>
      </c>
    </row>
    <row r="10780" spans="113:113" x14ac:dyDescent="0.25">
      <c r="DI10780" t="s">
        <v>13942</v>
      </c>
    </row>
    <row r="10781" spans="113:113" x14ac:dyDescent="0.25">
      <c r="DI10781" t="s">
        <v>8923</v>
      </c>
    </row>
    <row r="10782" spans="113:113" x14ac:dyDescent="0.25">
      <c r="DI10782" t="s">
        <v>9265</v>
      </c>
    </row>
    <row r="10783" spans="113:113" x14ac:dyDescent="0.25">
      <c r="DI10783" t="s">
        <v>1062</v>
      </c>
    </row>
    <row r="10784" spans="113:113" x14ac:dyDescent="0.25">
      <c r="DI10784" t="s">
        <v>8711</v>
      </c>
    </row>
    <row r="10785" spans="113:113" x14ac:dyDescent="0.25">
      <c r="DI10785" t="s">
        <v>8747</v>
      </c>
    </row>
    <row r="10786" spans="113:113" x14ac:dyDescent="0.25">
      <c r="DI10786" t="s">
        <v>10441</v>
      </c>
    </row>
    <row r="10787" spans="113:113" x14ac:dyDescent="0.25">
      <c r="DI10787" t="s">
        <v>286</v>
      </c>
    </row>
    <row r="10788" spans="113:113" x14ac:dyDescent="0.25">
      <c r="DI10788" t="s">
        <v>4427</v>
      </c>
    </row>
    <row r="10789" spans="113:113" x14ac:dyDescent="0.25">
      <c r="DI10789" t="s">
        <v>9751</v>
      </c>
    </row>
    <row r="10790" spans="113:113" x14ac:dyDescent="0.25">
      <c r="DI10790" t="s">
        <v>18254</v>
      </c>
    </row>
    <row r="10791" spans="113:113" x14ac:dyDescent="0.25">
      <c r="DI10791" t="s">
        <v>3496</v>
      </c>
    </row>
    <row r="10792" spans="113:113" x14ac:dyDescent="0.25">
      <c r="DI10792" t="s">
        <v>12367</v>
      </c>
    </row>
    <row r="10793" spans="113:113" x14ac:dyDescent="0.25">
      <c r="DI10793" t="s">
        <v>12704</v>
      </c>
    </row>
    <row r="10794" spans="113:113" x14ac:dyDescent="0.25">
      <c r="DI10794" t="s">
        <v>2007</v>
      </c>
    </row>
    <row r="10795" spans="113:113" x14ac:dyDescent="0.25">
      <c r="DI10795" t="s">
        <v>8626</v>
      </c>
    </row>
    <row r="10796" spans="113:113" x14ac:dyDescent="0.25">
      <c r="DI10796" t="s">
        <v>15146</v>
      </c>
    </row>
    <row r="10797" spans="113:113" x14ac:dyDescent="0.25">
      <c r="DI10797" t="s">
        <v>1980</v>
      </c>
    </row>
    <row r="10798" spans="113:113" x14ac:dyDescent="0.25">
      <c r="DI10798" t="s">
        <v>12195</v>
      </c>
    </row>
    <row r="10799" spans="113:113" x14ac:dyDescent="0.25">
      <c r="DI10799" t="s">
        <v>14602</v>
      </c>
    </row>
    <row r="10800" spans="113:113" x14ac:dyDescent="0.25">
      <c r="DI10800" t="s">
        <v>651</v>
      </c>
    </row>
    <row r="10801" spans="113:113" x14ac:dyDescent="0.25">
      <c r="DI10801" t="s">
        <v>18255</v>
      </c>
    </row>
    <row r="10802" spans="113:113" x14ac:dyDescent="0.25">
      <c r="DI10802" t="s">
        <v>10127</v>
      </c>
    </row>
    <row r="10803" spans="113:113" x14ac:dyDescent="0.25">
      <c r="DI10803" t="s">
        <v>18256</v>
      </c>
    </row>
    <row r="10804" spans="113:113" x14ac:dyDescent="0.25">
      <c r="DI10804" t="s">
        <v>7450</v>
      </c>
    </row>
    <row r="10805" spans="113:113" x14ac:dyDescent="0.25">
      <c r="DI10805" t="s">
        <v>9374</v>
      </c>
    </row>
    <row r="10806" spans="113:113" x14ac:dyDescent="0.25">
      <c r="DI10806" t="s">
        <v>7391</v>
      </c>
    </row>
    <row r="10807" spans="113:113" x14ac:dyDescent="0.25">
      <c r="DI10807" t="s">
        <v>4631</v>
      </c>
    </row>
    <row r="10808" spans="113:113" x14ac:dyDescent="0.25">
      <c r="DI10808" t="s">
        <v>4834</v>
      </c>
    </row>
    <row r="10809" spans="113:113" x14ac:dyDescent="0.25">
      <c r="DI10809" t="s">
        <v>9856</v>
      </c>
    </row>
    <row r="10810" spans="113:113" x14ac:dyDescent="0.25">
      <c r="DI10810" t="s">
        <v>1656</v>
      </c>
    </row>
    <row r="10811" spans="113:113" x14ac:dyDescent="0.25">
      <c r="DI10811" t="s">
        <v>9305</v>
      </c>
    </row>
    <row r="10812" spans="113:113" x14ac:dyDescent="0.25">
      <c r="DI10812" t="s">
        <v>1159</v>
      </c>
    </row>
    <row r="10813" spans="113:113" x14ac:dyDescent="0.25">
      <c r="DI10813" t="s">
        <v>2290</v>
      </c>
    </row>
    <row r="10814" spans="113:113" x14ac:dyDescent="0.25">
      <c r="DI10814" t="s">
        <v>2091</v>
      </c>
    </row>
    <row r="10815" spans="113:113" x14ac:dyDescent="0.25">
      <c r="DI10815" t="s">
        <v>4100</v>
      </c>
    </row>
    <row r="10816" spans="113:113" x14ac:dyDescent="0.25">
      <c r="DI10816" t="s">
        <v>18257</v>
      </c>
    </row>
    <row r="10817" spans="113:113" x14ac:dyDescent="0.25">
      <c r="DI10817" t="s">
        <v>12984</v>
      </c>
    </row>
    <row r="10818" spans="113:113" x14ac:dyDescent="0.25">
      <c r="DI10818" t="s">
        <v>14024</v>
      </c>
    </row>
    <row r="10819" spans="113:113" x14ac:dyDescent="0.25">
      <c r="DI10819" t="s">
        <v>7577</v>
      </c>
    </row>
    <row r="10820" spans="113:113" x14ac:dyDescent="0.25">
      <c r="DI10820" t="s">
        <v>3941</v>
      </c>
    </row>
    <row r="10821" spans="113:113" x14ac:dyDescent="0.25">
      <c r="DI10821" t="s">
        <v>10363</v>
      </c>
    </row>
    <row r="10822" spans="113:113" x14ac:dyDescent="0.25">
      <c r="DI10822" t="s">
        <v>18258</v>
      </c>
    </row>
    <row r="10823" spans="113:113" x14ac:dyDescent="0.25">
      <c r="DI10823" t="s">
        <v>11483</v>
      </c>
    </row>
    <row r="10824" spans="113:113" x14ac:dyDescent="0.25">
      <c r="DI10824" t="s">
        <v>8225</v>
      </c>
    </row>
    <row r="10825" spans="113:113" x14ac:dyDescent="0.25">
      <c r="DI10825" t="s">
        <v>4802</v>
      </c>
    </row>
    <row r="10826" spans="113:113" x14ac:dyDescent="0.25">
      <c r="DI10826" t="s">
        <v>14355</v>
      </c>
    </row>
    <row r="10827" spans="113:113" x14ac:dyDescent="0.25">
      <c r="DI10827" t="s">
        <v>18259</v>
      </c>
    </row>
    <row r="10828" spans="113:113" x14ac:dyDescent="0.25">
      <c r="DI10828" t="s">
        <v>11711</v>
      </c>
    </row>
    <row r="10829" spans="113:113" x14ac:dyDescent="0.25">
      <c r="DI10829" t="s">
        <v>1446</v>
      </c>
    </row>
    <row r="10830" spans="113:113" x14ac:dyDescent="0.25">
      <c r="DI10830" t="s">
        <v>5912</v>
      </c>
    </row>
    <row r="10831" spans="113:113" x14ac:dyDescent="0.25">
      <c r="DI10831" t="s">
        <v>2691</v>
      </c>
    </row>
    <row r="10832" spans="113:113" x14ac:dyDescent="0.25">
      <c r="DI10832" t="s">
        <v>2690</v>
      </c>
    </row>
    <row r="10833" spans="113:113" x14ac:dyDescent="0.25">
      <c r="DI10833" t="s">
        <v>1568</v>
      </c>
    </row>
    <row r="10834" spans="113:113" x14ac:dyDescent="0.25">
      <c r="DI10834" t="s">
        <v>18260</v>
      </c>
    </row>
    <row r="10835" spans="113:113" x14ac:dyDescent="0.25">
      <c r="DI10835" t="s">
        <v>12303</v>
      </c>
    </row>
    <row r="10836" spans="113:113" x14ac:dyDescent="0.25">
      <c r="DI10836" t="s">
        <v>5414</v>
      </c>
    </row>
    <row r="10837" spans="113:113" x14ac:dyDescent="0.25">
      <c r="DI10837" t="s">
        <v>5175</v>
      </c>
    </row>
    <row r="10838" spans="113:113" x14ac:dyDescent="0.25">
      <c r="DI10838" t="s">
        <v>6271</v>
      </c>
    </row>
    <row r="10839" spans="113:113" x14ac:dyDescent="0.25">
      <c r="DI10839" t="s">
        <v>5524</v>
      </c>
    </row>
    <row r="10840" spans="113:113" x14ac:dyDescent="0.25">
      <c r="DI10840" t="s">
        <v>943</v>
      </c>
    </row>
    <row r="10841" spans="113:113" x14ac:dyDescent="0.25">
      <c r="DI10841" t="s">
        <v>1728</v>
      </c>
    </row>
    <row r="10842" spans="113:113" x14ac:dyDescent="0.25">
      <c r="DI10842" t="s">
        <v>1421</v>
      </c>
    </row>
    <row r="10843" spans="113:113" x14ac:dyDescent="0.25">
      <c r="DI10843" t="s">
        <v>5400</v>
      </c>
    </row>
    <row r="10844" spans="113:113" x14ac:dyDescent="0.25">
      <c r="DI10844" t="s">
        <v>2973</v>
      </c>
    </row>
    <row r="10845" spans="113:113" x14ac:dyDescent="0.25">
      <c r="DI10845" t="s">
        <v>8262</v>
      </c>
    </row>
    <row r="10846" spans="113:113" x14ac:dyDescent="0.25">
      <c r="DI10846" t="s">
        <v>14801</v>
      </c>
    </row>
    <row r="10847" spans="113:113" x14ac:dyDescent="0.25">
      <c r="DI10847" t="s">
        <v>2677</v>
      </c>
    </row>
    <row r="10848" spans="113:113" x14ac:dyDescent="0.25">
      <c r="DI10848" t="s">
        <v>10597</v>
      </c>
    </row>
    <row r="10849" spans="113:113" x14ac:dyDescent="0.25">
      <c r="DI10849" t="s">
        <v>4219</v>
      </c>
    </row>
    <row r="10850" spans="113:113" x14ac:dyDescent="0.25">
      <c r="DI10850" t="s">
        <v>8467</v>
      </c>
    </row>
    <row r="10851" spans="113:113" x14ac:dyDescent="0.25">
      <c r="DI10851" t="s">
        <v>11363</v>
      </c>
    </row>
    <row r="10852" spans="113:113" x14ac:dyDescent="0.25">
      <c r="DI10852" t="s">
        <v>18261</v>
      </c>
    </row>
    <row r="10853" spans="113:113" x14ac:dyDescent="0.25">
      <c r="DI10853" t="s">
        <v>4703</v>
      </c>
    </row>
    <row r="10854" spans="113:113" x14ac:dyDescent="0.25">
      <c r="DI10854" t="s">
        <v>537</v>
      </c>
    </row>
    <row r="10855" spans="113:113" x14ac:dyDescent="0.25">
      <c r="DI10855" t="s">
        <v>2127</v>
      </c>
    </row>
    <row r="10856" spans="113:113" x14ac:dyDescent="0.25">
      <c r="DI10856" t="s">
        <v>11002</v>
      </c>
    </row>
    <row r="10857" spans="113:113" x14ac:dyDescent="0.25">
      <c r="DI10857" t="s">
        <v>5385</v>
      </c>
    </row>
    <row r="10858" spans="113:113" x14ac:dyDescent="0.25">
      <c r="DI10858" t="s">
        <v>14358</v>
      </c>
    </row>
    <row r="10859" spans="113:113" x14ac:dyDescent="0.25">
      <c r="DI10859" t="s">
        <v>18262</v>
      </c>
    </row>
    <row r="10860" spans="113:113" x14ac:dyDescent="0.25">
      <c r="DI10860" t="s">
        <v>1625</v>
      </c>
    </row>
    <row r="10861" spans="113:113" x14ac:dyDescent="0.25">
      <c r="DI10861" t="s">
        <v>14819</v>
      </c>
    </row>
    <row r="10862" spans="113:113" x14ac:dyDescent="0.25">
      <c r="DI10862" t="s">
        <v>18263</v>
      </c>
    </row>
    <row r="10863" spans="113:113" x14ac:dyDescent="0.25">
      <c r="DI10863" t="s">
        <v>7650</v>
      </c>
    </row>
    <row r="10864" spans="113:113" x14ac:dyDescent="0.25">
      <c r="DI10864" t="s">
        <v>18264</v>
      </c>
    </row>
    <row r="10865" spans="113:113" x14ac:dyDescent="0.25">
      <c r="DI10865" t="s">
        <v>15625</v>
      </c>
    </row>
    <row r="10866" spans="113:113" x14ac:dyDescent="0.25">
      <c r="DI10866" t="s">
        <v>7527</v>
      </c>
    </row>
    <row r="10867" spans="113:113" x14ac:dyDescent="0.25">
      <c r="DI10867" t="s">
        <v>7251</v>
      </c>
    </row>
    <row r="10868" spans="113:113" x14ac:dyDescent="0.25">
      <c r="DI10868" t="s">
        <v>8554</v>
      </c>
    </row>
    <row r="10869" spans="113:113" x14ac:dyDescent="0.25">
      <c r="DI10869" t="s">
        <v>3283</v>
      </c>
    </row>
    <row r="10870" spans="113:113" x14ac:dyDescent="0.25">
      <c r="DI10870" t="s">
        <v>6378</v>
      </c>
    </row>
    <row r="10871" spans="113:113" x14ac:dyDescent="0.25">
      <c r="DI10871" t="s">
        <v>10648</v>
      </c>
    </row>
    <row r="10872" spans="113:113" x14ac:dyDescent="0.25">
      <c r="DI10872" t="s">
        <v>7372</v>
      </c>
    </row>
    <row r="10873" spans="113:113" x14ac:dyDescent="0.25">
      <c r="DI10873" t="s">
        <v>2571</v>
      </c>
    </row>
    <row r="10874" spans="113:113" x14ac:dyDescent="0.25">
      <c r="DI10874" t="s">
        <v>1190</v>
      </c>
    </row>
    <row r="10875" spans="113:113" x14ac:dyDescent="0.25">
      <c r="DI10875" t="s">
        <v>14391</v>
      </c>
    </row>
    <row r="10876" spans="113:113" x14ac:dyDescent="0.25">
      <c r="DI10876" t="s">
        <v>13278</v>
      </c>
    </row>
    <row r="10877" spans="113:113" x14ac:dyDescent="0.25">
      <c r="DI10877" t="s">
        <v>9078</v>
      </c>
    </row>
    <row r="10878" spans="113:113" x14ac:dyDescent="0.25">
      <c r="DI10878" t="s">
        <v>10024</v>
      </c>
    </row>
    <row r="10879" spans="113:113" x14ac:dyDescent="0.25">
      <c r="DI10879" t="s">
        <v>3294</v>
      </c>
    </row>
    <row r="10880" spans="113:113" x14ac:dyDescent="0.25">
      <c r="DI10880" t="s">
        <v>8710</v>
      </c>
    </row>
    <row r="10881" spans="113:113" x14ac:dyDescent="0.25">
      <c r="DI10881" t="s">
        <v>4733</v>
      </c>
    </row>
    <row r="10882" spans="113:113" x14ac:dyDescent="0.25">
      <c r="DI10882" t="s">
        <v>1355</v>
      </c>
    </row>
    <row r="10883" spans="113:113" x14ac:dyDescent="0.25">
      <c r="DI10883" t="s">
        <v>15173</v>
      </c>
    </row>
    <row r="10884" spans="113:113" x14ac:dyDescent="0.25">
      <c r="DI10884" t="s">
        <v>11346</v>
      </c>
    </row>
    <row r="10885" spans="113:113" x14ac:dyDescent="0.25">
      <c r="DI10885" t="s">
        <v>5535</v>
      </c>
    </row>
    <row r="10886" spans="113:113" x14ac:dyDescent="0.25">
      <c r="DI10886" t="s">
        <v>14544</v>
      </c>
    </row>
    <row r="10887" spans="113:113" x14ac:dyDescent="0.25">
      <c r="DI10887" t="s">
        <v>2406</v>
      </c>
    </row>
    <row r="10888" spans="113:113" x14ac:dyDescent="0.25">
      <c r="DI10888" t="s">
        <v>18265</v>
      </c>
    </row>
    <row r="10889" spans="113:113" x14ac:dyDescent="0.25">
      <c r="DI10889" t="s">
        <v>8003</v>
      </c>
    </row>
    <row r="10890" spans="113:113" x14ac:dyDescent="0.25">
      <c r="DI10890" t="s">
        <v>10663</v>
      </c>
    </row>
    <row r="10891" spans="113:113" x14ac:dyDescent="0.25">
      <c r="DI10891" t="s">
        <v>6137</v>
      </c>
    </row>
    <row r="10892" spans="113:113" x14ac:dyDescent="0.25">
      <c r="DI10892" t="s">
        <v>11550</v>
      </c>
    </row>
    <row r="10893" spans="113:113" x14ac:dyDescent="0.25">
      <c r="DI10893" t="s">
        <v>4447</v>
      </c>
    </row>
    <row r="10894" spans="113:113" x14ac:dyDescent="0.25">
      <c r="DI10894" t="s">
        <v>6753</v>
      </c>
    </row>
    <row r="10895" spans="113:113" x14ac:dyDescent="0.25">
      <c r="DI10895" t="s">
        <v>5586</v>
      </c>
    </row>
    <row r="10896" spans="113:113" x14ac:dyDescent="0.25">
      <c r="DI10896" t="s">
        <v>5714</v>
      </c>
    </row>
    <row r="10897" spans="113:113" x14ac:dyDescent="0.25">
      <c r="DI10897" t="s">
        <v>3047</v>
      </c>
    </row>
    <row r="10898" spans="113:113" x14ac:dyDescent="0.25">
      <c r="DI10898" t="s">
        <v>2325</v>
      </c>
    </row>
    <row r="10899" spans="113:113" x14ac:dyDescent="0.25">
      <c r="DI10899" t="s">
        <v>4611</v>
      </c>
    </row>
    <row r="10900" spans="113:113" x14ac:dyDescent="0.25">
      <c r="DI10900" t="s">
        <v>15030</v>
      </c>
    </row>
    <row r="10901" spans="113:113" x14ac:dyDescent="0.25">
      <c r="DI10901" t="s">
        <v>18266</v>
      </c>
    </row>
    <row r="10902" spans="113:113" x14ac:dyDescent="0.25">
      <c r="DI10902" t="s">
        <v>7693</v>
      </c>
    </row>
    <row r="10903" spans="113:113" x14ac:dyDescent="0.25">
      <c r="DI10903" t="s">
        <v>18267</v>
      </c>
    </row>
    <row r="10904" spans="113:113" x14ac:dyDescent="0.25">
      <c r="DI10904" t="s">
        <v>3318</v>
      </c>
    </row>
    <row r="10905" spans="113:113" x14ac:dyDescent="0.25">
      <c r="DI10905" t="s">
        <v>7705</v>
      </c>
    </row>
    <row r="10906" spans="113:113" x14ac:dyDescent="0.25">
      <c r="DI10906" t="s">
        <v>6028</v>
      </c>
    </row>
    <row r="10907" spans="113:113" x14ac:dyDescent="0.25">
      <c r="DI10907" t="s">
        <v>3143</v>
      </c>
    </row>
    <row r="10908" spans="113:113" x14ac:dyDescent="0.25">
      <c r="DI10908" t="s">
        <v>15569</v>
      </c>
    </row>
    <row r="10909" spans="113:113" x14ac:dyDescent="0.25">
      <c r="DI10909" t="s">
        <v>18268</v>
      </c>
    </row>
    <row r="10910" spans="113:113" x14ac:dyDescent="0.25">
      <c r="DI10910" t="s">
        <v>1919</v>
      </c>
    </row>
    <row r="10911" spans="113:113" x14ac:dyDescent="0.25">
      <c r="DI10911" t="s">
        <v>3768</v>
      </c>
    </row>
    <row r="10912" spans="113:113" x14ac:dyDescent="0.25">
      <c r="DI10912" t="s">
        <v>6146</v>
      </c>
    </row>
    <row r="10913" spans="113:113" x14ac:dyDescent="0.25">
      <c r="DI10913" t="s">
        <v>15359</v>
      </c>
    </row>
    <row r="10914" spans="113:113" x14ac:dyDescent="0.25">
      <c r="DI10914" t="s">
        <v>2356</v>
      </c>
    </row>
    <row r="10915" spans="113:113" x14ac:dyDescent="0.25">
      <c r="DI10915" t="s">
        <v>10558</v>
      </c>
    </row>
    <row r="10916" spans="113:113" x14ac:dyDescent="0.25">
      <c r="DI10916" t="s">
        <v>8153</v>
      </c>
    </row>
    <row r="10917" spans="113:113" x14ac:dyDescent="0.25">
      <c r="DI10917" t="s">
        <v>3967</v>
      </c>
    </row>
    <row r="10918" spans="113:113" x14ac:dyDescent="0.25">
      <c r="DI10918" t="s">
        <v>11080</v>
      </c>
    </row>
    <row r="10919" spans="113:113" x14ac:dyDescent="0.25">
      <c r="DI10919" t="s">
        <v>18269</v>
      </c>
    </row>
    <row r="10920" spans="113:113" x14ac:dyDescent="0.25">
      <c r="DI10920" t="s">
        <v>18270</v>
      </c>
    </row>
    <row r="10921" spans="113:113" x14ac:dyDescent="0.25">
      <c r="DI10921" t="s">
        <v>6309</v>
      </c>
    </row>
    <row r="10922" spans="113:113" x14ac:dyDescent="0.25">
      <c r="DI10922" t="s">
        <v>6574</v>
      </c>
    </row>
    <row r="10923" spans="113:113" x14ac:dyDescent="0.25">
      <c r="DI10923" t="s">
        <v>9759</v>
      </c>
    </row>
    <row r="10924" spans="113:113" x14ac:dyDescent="0.25">
      <c r="DI10924" t="s">
        <v>10368</v>
      </c>
    </row>
    <row r="10925" spans="113:113" x14ac:dyDescent="0.25">
      <c r="DI10925" t="s">
        <v>5015</v>
      </c>
    </row>
    <row r="10926" spans="113:113" x14ac:dyDescent="0.25">
      <c r="DI10926" t="s">
        <v>10682</v>
      </c>
    </row>
    <row r="10927" spans="113:113" x14ac:dyDescent="0.25">
      <c r="DI10927" t="s">
        <v>1680</v>
      </c>
    </row>
    <row r="10928" spans="113:113" x14ac:dyDescent="0.25">
      <c r="DI10928" t="s">
        <v>11021</v>
      </c>
    </row>
    <row r="10929" spans="113:113" x14ac:dyDescent="0.25">
      <c r="DI10929" t="s">
        <v>8651</v>
      </c>
    </row>
    <row r="10930" spans="113:113" x14ac:dyDescent="0.25">
      <c r="DI10930" t="s">
        <v>714</v>
      </c>
    </row>
    <row r="10931" spans="113:113" x14ac:dyDescent="0.25">
      <c r="DI10931" t="s">
        <v>6143</v>
      </c>
    </row>
    <row r="10932" spans="113:113" x14ac:dyDescent="0.25">
      <c r="DI10932" t="s">
        <v>3137</v>
      </c>
    </row>
    <row r="10933" spans="113:113" x14ac:dyDescent="0.25">
      <c r="DI10933" t="s">
        <v>2753</v>
      </c>
    </row>
    <row r="10934" spans="113:113" x14ac:dyDescent="0.25">
      <c r="DI10934" t="s">
        <v>6581</v>
      </c>
    </row>
    <row r="10935" spans="113:113" x14ac:dyDescent="0.25">
      <c r="DI10935" t="s">
        <v>9633</v>
      </c>
    </row>
    <row r="10936" spans="113:113" x14ac:dyDescent="0.25">
      <c r="DI10936" t="s">
        <v>3556</v>
      </c>
    </row>
    <row r="10937" spans="113:113" x14ac:dyDescent="0.25">
      <c r="DI10937" t="s">
        <v>2754</v>
      </c>
    </row>
    <row r="10938" spans="113:113" x14ac:dyDescent="0.25">
      <c r="DI10938" t="s">
        <v>11532</v>
      </c>
    </row>
    <row r="10939" spans="113:113" x14ac:dyDescent="0.25">
      <c r="DI10939" t="s">
        <v>12648</v>
      </c>
    </row>
    <row r="10940" spans="113:113" x14ac:dyDescent="0.25">
      <c r="DI10940" t="s">
        <v>5405</v>
      </c>
    </row>
    <row r="10941" spans="113:113" x14ac:dyDescent="0.25">
      <c r="DI10941" t="s">
        <v>7303</v>
      </c>
    </row>
    <row r="10942" spans="113:113" x14ac:dyDescent="0.25">
      <c r="DI10942" t="s">
        <v>2149</v>
      </c>
    </row>
    <row r="10943" spans="113:113" x14ac:dyDescent="0.25">
      <c r="DI10943" t="s">
        <v>18271</v>
      </c>
    </row>
    <row r="10944" spans="113:113" x14ac:dyDescent="0.25">
      <c r="DI10944" t="s">
        <v>2423</v>
      </c>
    </row>
    <row r="10945" spans="113:113" x14ac:dyDescent="0.25">
      <c r="DI10945" t="s">
        <v>5260</v>
      </c>
    </row>
    <row r="10946" spans="113:113" x14ac:dyDescent="0.25">
      <c r="DI10946" t="s">
        <v>2890</v>
      </c>
    </row>
    <row r="10947" spans="113:113" x14ac:dyDescent="0.25">
      <c r="DI10947" t="s">
        <v>4711</v>
      </c>
    </row>
    <row r="10948" spans="113:113" x14ac:dyDescent="0.25">
      <c r="DI10948" t="s">
        <v>854</v>
      </c>
    </row>
    <row r="10949" spans="113:113" x14ac:dyDescent="0.25">
      <c r="DI10949" t="s">
        <v>3432</v>
      </c>
    </row>
    <row r="10950" spans="113:113" x14ac:dyDescent="0.25">
      <c r="DI10950" t="s">
        <v>5294</v>
      </c>
    </row>
    <row r="10951" spans="113:113" x14ac:dyDescent="0.25">
      <c r="DI10951" t="s">
        <v>11888</v>
      </c>
    </row>
    <row r="10952" spans="113:113" x14ac:dyDescent="0.25">
      <c r="DI10952" t="s">
        <v>18272</v>
      </c>
    </row>
    <row r="10953" spans="113:113" x14ac:dyDescent="0.25">
      <c r="DI10953" t="s">
        <v>5871</v>
      </c>
    </row>
    <row r="10954" spans="113:113" x14ac:dyDescent="0.25">
      <c r="DI10954" t="s">
        <v>4697</v>
      </c>
    </row>
    <row r="10955" spans="113:113" x14ac:dyDescent="0.25">
      <c r="DI10955" t="s">
        <v>11238</v>
      </c>
    </row>
    <row r="10956" spans="113:113" x14ac:dyDescent="0.25">
      <c r="DI10956" t="s">
        <v>18273</v>
      </c>
    </row>
    <row r="10957" spans="113:113" x14ac:dyDescent="0.25">
      <c r="DI10957" t="s">
        <v>7401</v>
      </c>
    </row>
    <row r="10958" spans="113:113" x14ac:dyDescent="0.25">
      <c r="DI10958" t="s">
        <v>5147</v>
      </c>
    </row>
    <row r="10959" spans="113:113" x14ac:dyDescent="0.25">
      <c r="DI10959" t="s">
        <v>9802</v>
      </c>
    </row>
    <row r="10960" spans="113:113" x14ac:dyDescent="0.25">
      <c r="DI10960" t="s">
        <v>6064</v>
      </c>
    </row>
    <row r="10961" spans="113:113" x14ac:dyDescent="0.25">
      <c r="DI10961" t="s">
        <v>18274</v>
      </c>
    </row>
    <row r="10962" spans="113:113" x14ac:dyDescent="0.25">
      <c r="DI10962" t="s">
        <v>18275</v>
      </c>
    </row>
    <row r="10963" spans="113:113" x14ac:dyDescent="0.25">
      <c r="DI10963" t="s">
        <v>5607</v>
      </c>
    </row>
    <row r="10964" spans="113:113" x14ac:dyDescent="0.25">
      <c r="DI10964" t="s">
        <v>9365</v>
      </c>
    </row>
    <row r="10965" spans="113:113" x14ac:dyDescent="0.25">
      <c r="DI10965" t="s">
        <v>6039</v>
      </c>
    </row>
    <row r="10966" spans="113:113" x14ac:dyDescent="0.25">
      <c r="DI10966" t="s">
        <v>9714</v>
      </c>
    </row>
    <row r="10967" spans="113:113" x14ac:dyDescent="0.25">
      <c r="DI10967" t="s">
        <v>18276</v>
      </c>
    </row>
    <row r="10968" spans="113:113" x14ac:dyDescent="0.25">
      <c r="DI10968" t="s">
        <v>14189</v>
      </c>
    </row>
    <row r="10969" spans="113:113" x14ac:dyDescent="0.25">
      <c r="DI10969" t="s">
        <v>3767</v>
      </c>
    </row>
    <row r="10970" spans="113:113" x14ac:dyDescent="0.25">
      <c r="DI10970" t="s">
        <v>2079</v>
      </c>
    </row>
    <row r="10971" spans="113:113" x14ac:dyDescent="0.25">
      <c r="DI10971" t="s">
        <v>18277</v>
      </c>
    </row>
    <row r="10972" spans="113:113" x14ac:dyDescent="0.25">
      <c r="DI10972" t="s">
        <v>14983</v>
      </c>
    </row>
    <row r="10973" spans="113:113" x14ac:dyDescent="0.25">
      <c r="DI10973" t="s">
        <v>18278</v>
      </c>
    </row>
    <row r="10974" spans="113:113" x14ac:dyDescent="0.25">
      <c r="DI10974" t="s">
        <v>11869</v>
      </c>
    </row>
    <row r="10975" spans="113:113" x14ac:dyDescent="0.25">
      <c r="DI10975" t="s">
        <v>11224</v>
      </c>
    </row>
    <row r="10976" spans="113:113" x14ac:dyDescent="0.25">
      <c r="DI10976" t="s">
        <v>8822</v>
      </c>
    </row>
    <row r="10977" spans="113:113" x14ac:dyDescent="0.25">
      <c r="DI10977" t="s">
        <v>10442</v>
      </c>
    </row>
    <row r="10978" spans="113:113" x14ac:dyDescent="0.25">
      <c r="DI10978" t="s">
        <v>7724</v>
      </c>
    </row>
    <row r="10979" spans="113:113" x14ac:dyDescent="0.25">
      <c r="DI10979" t="s">
        <v>2986</v>
      </c>
    </row>
    <row r="10980" spans="113:113" x14ac:dyDescent="0.25">
      <c r="DI10980" t="s">
        <v>1432</v>
      </c>
    </row>
    <row r="10981" spans="113:113" x14ac:dyDescent="0.25">
      <c r="DI10981" t="s">
        <v>11019</v>
      </c>
    </row>
    <row r="10982" spans="113:113" x14ac:dyDescent="0.25">
      <c r="DI10982" t="s">
        <v>15279</v>
      </c>
    </row>
    <row r="10983" spans="113:113" x14ac:dyDescent="0.25">
      <c r="DI10983" t="s">
        <v>18279</v>
      </c>
    </row>
    <row r="10984" spans="113:113" x14ac:dyDescent="0.25">
      <c r="DI10984" t="s">
        <v>9347</v>
      </c>
    </row>
    <row r="10985" spans="113:113" x14ac:dyDescent="0.25">
      <c r="DI10985" t="s">
        <v>6376</v>
      </c>
    </row>
    <row r="10986" spans="113:113" x14ac:dyDescent="0.25">
      <c r="DI10986" t="s">
        <v>967</v>
      </c>
    </row>
    <row r="10987" spans="113:113" x14ac:dyDescent="0.25">
      <c r="DI10987" t="s">
        <v>11201</v>
      </c>
    </row>
    <row r="10988" spans="113:113" x14ac:dyDescent="0.25">
      <c r="DI10988" t="s">
        <v>5951</v>
      </c>
    </row>
    <row r="10989" spans="113:113" x14ac:dyDescent="0.25">
      <c r="DI10989" t="s">
        <v>11273</v>
      </c>
    </row>
    <row r="10990" spans="113:113" x14ac:dyDescent="0.25">
      <c r="DI10990" t="s">
        <v>7195</v>
      </c>
    </row>
    <row r="10991" spans="113:113" x14ac:dyDescent="0.25">
      <c r="DI10991" t="s">
        <v>7085</v>
      </c>
    </row>
    <row r="10992" spans="113:113" x14ac:dyDescent="0.25">
      <c r="DI10992" t="s">
        <v>9234</v>
      </c>
    </row>
    <row r="10993" spans="113:113" x14ac:dyDescent="0.25">
      <c r="DI10993" t="s">
        <v>18280</v>
      </c>
    </row>
    <row r="10994" spans="113:113" x14ac:dyDescent="0.25">
      <c r="DI10994" t="s">
        <v>9079</v>
      </c>
    </row>
    <row r="10995" spans="113:113" x14ac:dyDescent="0.25">
      <c r="DI10995" t="s">
        <v>12957</v>
      </c>
    </row>
    <row r="10996" spans="113:113" x14ac:dyDescent="0.25">
      <c r="DI10996" t="s">
        <v>2252</v>
      </c>
    </row>
    <row r="10997" spans="113:113" x14ac:dyDescent="0.25">
      <c r="DI10997" t="s">
        <v>12891</v>
      </c>
    </row>
    <row r="10998" spans="113:113" x14ac:dyDescent="0.25">
      <c r="DI10998" t="s">
        <v>18281</v>
      </c>
    </row>
    <row r="10999" spans="113:113" x14ac:dyDescent="0.25">
      <c r="DI10999" t="s">
        <v>7396</v>
      </c>
    </row>
    <row r="11000" spans="113:113" x14ac:dyDescent="0.25">
      <c r="DI11000" t="s">
        <v>6389</v>
      </c>
    </row>
    <row r="11001" spans="113:113" x14ac:dyDescent="0.25">
      <c r="DI11001" t="s">
        <v>3237</v>
      </c>
    </row>
    <row r="11002" spans="113:113" x14ac:dyDescent="0.25">
      <c r="DI11002" t="s">
        <v>13141</v>
      </c>
    </row>
    <row r="11003" spans="113:113" x14ac:dyDescent="0.25">
      <c r="DI11003" t="s">
        <v>6935</v>
      </c>
    </row>
    <row r="11004" spans="113:113" x14ac:dyDescent="0.25">
      <c r="DI11004" t="s">
        <v>5019</v>
      </c>
    </row>
    <row r="11005" spans="113:113" x14ac:dyDescent="0.25">
      <c r="DI11005" t="s">
        <v>6629</v>
      </c>
    </row>
    <row r="11006" spans="113:113" x14ac:dyDescent="0.25">
      <c r="DI11006" t="s">
        <v>5153</v>
      </c>
    </row>
    <row r="11007" spans="113:113" x14ac:dyDescent="0.25">
      <c r="DI11007" t="s">
        <v>2903</v>
      </c>
    </row>
    <row r="11008" spans="113:113" x14ac:dyDescent="0.25">
      <c r="DI11008" t="s">
        <v>10106</v>
      </c>
    </row>
    <row r="11009" spans="113:113" x14ac:dyDescent="0.25">
      <c r="DI11009" t="s">
        <v>13932</v>
      </c>
    </row>
    <row r="11010" spans="113:113" x14ac:dyDescent="0.25">
      <c r="DI11010" t="s">
        <v>4580</v>
      </c>
    </row>
    <row r="11011" spans="113:113" x14ac:dyDescent="0.25">
      <c r="DI11011" t="s">
        <v>18282</v>
      </c>
    </row>
    <row r="11012" spans="113:113" x14ac:dyDescent="0.25">
      <c r="DI11012" t="s">
        <v>12677</v>
      </c>
    </row>
    <row r="11013" spans="113:113" x14ac:dyDescent="0.25">
      <c r="DI11013" t="s">
        <v>5355</v>
      </c>
    </row>
    <row r="11014" spans="113:113" x14ac:dyDescent="0.25">
      <c r="DI11014" t="s">
        <v>14529</v>
      </c>
    </row>
    <row r="11015" spans="113:113" x14ac:dyDescent="0.25">
      <c r="DI11015" t="s">
        <v>18283</v>
      </c>
    </row>
    <row r="11016" spans="113:113" x14ac:dyDescent="0.25">
      <c r="DI11016" t="s">
        <v>18284</v>
      </c>
    </row>
    <row r="11017" spans="113:113" x14ac:dyDescent="0.25">
      <c r="DI11017" t="s">
        <v>14266</v>
      </c>
    </row>
    <row r="11018" spans="113:113" x14ac:dyDescent="0.25">
      <c r="DI11018" t="s">
        <v>1823</v>
      </c>
    </row>
    <row r="11019" spans="113:113" x14ac:dyDescent="0.25">
      <c r="DI11019" t="s">
        <v>977</v>
      </c>
    </row>
    <row r="11020" spans="113:113" x14ac:dyDescent="0.25">
      <c r="DI11020" t="s">
        <v>1957</v>
      </c>
    </row>
    <row r="11021" spans="113:113" x14ac:dyDescent="0.25">
      <c r="DI11021" t="s">
        <v>5482</v>
      </c>
    </row>
    <row r="11022" spans="113:113" x14ac:dyDescent="0.25">
      <c r="DI11022" t="s">
        <v>3779</v>
      </c>
    </row>
    <row r="11023" spans="113:113" x14ac:dyDescent="0.25">
      <c r="DI11023" t="s">
        <v>2484</v>
      </c>
    </row>
    <row r="11024" spans="113:113" x14ac:dyDescent="0.25">
      <c r="DI11024" t="s">
        <v>10644</v>
      </c>
    </row>
    <row r="11025" spans="113:113" x14ac:dyDescent="0.25">
      <c r="DI11025" t="s">
        <v>3630</v>
      </c>
    </row>
    <row r="11026" spans="113:113" x14ac:dyDescent="0.25">
      <c r="DI11026" t="s">
        <v>18285</v>
      </c>
    </row>
    <row r="11027" spans="113:113" x14ac:dyDescent="0.25">
      <c r="DI11027" t="s">
        <v>8654</v>
      </c>
    </row>
    <row r="11028" spans="113:113" x14ac:dyDescent="0.25">
      <c r="DI11028" t="s">
        <v>15101</v>
      </c>
    </row>
    <row r="11029" spans="113:113" x14ac:dyDescent="0.25">
      <c r="DI11029" t="s">
        <v>15671</v>
      </c>
    </row>
    <row r="11030" spans="113:113" x14ac:dyDescent="0.25">
      <c r="DI11030" t="s">
        <v>11458</v>
      </c>
    </row>
    <row r="11031" spans="113:113" x14ac:dyDescent="0.25">
      <c r="DI11031" t="s">
        <v>1233</v>
      </c>
    </row>
    <row r="11032" spans="113:113" x14ac:dyDescent="0.25">
      <c r="DI11032" t="s">
        <v>14436</v>
      </c>
    </row>
    <row r="11033" spans="113:113" x14ac:dyDescent="0.25">
      <c r="DI11033" t="s">
        <v>1010</v>
      </c>
    </row>
    <row r="11034" spans="113:113" x14ac:dyDescent="0.25">
      <c r="DI11034" t="s">
        <v>15665</v>
      </c>
    </row>
    <row r="11035" spans="113:113" x14ac:dyDescent="0.25">
      <c r="DI11035" t="s">
        <v>13662</v>
      </c>
    </row>
    <row r="11036" spans="113:113" x14ac:dyDescent="0.25">
      <c r="DI11036" t="s">
        <v>3789</v>
      </c>
    </row>
    <row r="11037" spans="113:113" x14ac:dyDescent="0.25">
      <c r="DI11037" t="s">
        <v>18286</v>
      </c>
    </row>
    <row r="11038" spans="113:113" x14ac:dyDescent="0.25">
      <c r="DI11038" t="s">
        <v>1871</v>
      </c>
    </row>
    <row r="11039" spans="113:113" x14ac:dyDescent="0.25">
      <c r="DI11039" t="s">
        <v>11351</v>
      </c>
    </row>
    <row r="11040" spans="113:113" x14ac:dyDescent="0.25">
      <c r="DI11040" t="s">
        <v>4227</v>
      </c>
    </row>
    <row r="11041" spans="113:113" x14ac:dyDescent="0.25">
      <c r="DI11041" t="s">
        <v>10076</v>
      </c>
    </row>
    <row r="11042" spans="113:113" x14ac:dyDescent="0.25">
      <c r="DI11042" t="s">
        <v>1668</v>
      </c>
    </row>
    <row r="11043" spans="113:113" x14ac:dyDescent="0.25">
      <c r="DI11043" t="s">
        <v>12461</v>
      </c>
    </row>
    <row r="11044" spans="113:113" x14ac:dyDescent="0.25">
      <c r="DI11044" t="s">
        <v>682</v>
      </c>
    </row>
    <row r="11045" spans="113:113" x14ac:dyDescent="0.25">
      <c r="DI11045" t="s">
        <v>18287</v>
      </c>
    </row>
    <row r="11046" spans="113:113" x14ac:dyDescent="0.25">
      <c r="DI11046" t="s">
        <v>14203</v>
      </c>
    </row>
    <row r="11047" spans="113:113" x14ac:dyDescent="0.25">
      <c r="DI11047" t="s">
        <v>9237</v>
      </c>
    </row>
    <row r="11048" spans="113:113" x14ac:dyDescent="0.25">
      <c r="DI11048" t="s">
        <v>13498</v>
      </c>
    </row>
    <row r="11049" spans="113:113" x14ac:dyDescent="0.25">
      <c r="DI11049" t="s">
        <v>5467</v>
      </c>
    </row>
    <row r="11050" spans="113:113" x14ac:dyDescent="0.25">
      <c r="DI11050" t="s">
        <v>3957</v>
      </c>
    </row>
    <row r="11051" spans="113:113" x14ac:dyDescent="0.25">
      <c r="DI11051" t="s">
        <v>7289</v>
      </c>
    </row>
    <row r="11052" spans="113:113" x14ac:dyDescent="0.25">
      <c r="DI11052" t="s">
        <v>4423</v>
      </c>
    </row>
    <row r="11053" spans="113:113" x14ac:dyDescent="0.25">
      <c r="DI11053" t="s">
        <v>9469</v>
      </c>
    </row>
    <row r="11054" spans="113:113" x14ac:dyDescent="0.25">
      <c r="DI11054" t="s">
        <v>10170</v>
      </c>
    </row>
    <row r="11055" spans="113:113" x14ac:dyDescent="0.25">
      <c r="DI11055" t="s">
        <v>18288</v>
      </c>
    </row>
    <row r="11056" spans="113:113" x14ac:dyDescent="0.25">
      <c r="DI11056" t="s">
        <v>6456</v>
      </c>
    </row>
    <row r="11057" spans="113:113" x14ac:dyDescent="0.25">
      <c r="DI11057" t="s">
        <v>14762</v>
      </c>
    </row>
    <row r="11058" spans="113:113" x14ac:dyDescent="0.25">
      <c r="DI11058" t="s">
        <v>10218</v>
      </c>
    </row>
    <row r="11059" spans="113:113" x14ac:dyDescent="0.25">
      <c r="DI11059" t="s">
        <v>11633</v>
      </c>
    </row>
    <row r="11060" spans="113:113" x14ac:dyDescent="0.25">
      <c r="DI11060" t="s">
        <v>11125</v>
      </c>
    </row>
    <row r="11061" spans="113:113" x14ac:dyDescent="0.25">
      <c r="DI11061" t="s">
        <v>4707</v>
      </c>
    </row>
    <row r="11062" spans="113:113" x14ac:dyDescent="0.25">
      <c r="DI11062" t="s">
        <v>4664</v>
      </c>
    </row>
    <row r="11063" spans="113:113" x14ac:dyDescent="0.25">
      <c r="DI11063" t="s">
        <v>10857</v>
      </c>
    </row>
    <row r="11064" spans="113:113" x14ac:dyDescent="0.25">
      <c r="DI11064" t="s">
        <v>15714</v>
      </c>
    </row>
    <row r="11065" spans="113:113" x14ac:dyDescent="0.25">
      <c r="DI11065" t="s">
        <v>1000</v>
      </c>
    </row>
    <row r="11066" spans="113:113" x14ac:dyDescent="0.25">
      <c r="DI11066" t="s">
        <v>9982</v>
      </c>
    </row>
    <row r="11067" spans="113:113" x14ac:dyDescent="0.25">
      <c r="DI11067" t="s">
        <v>14315</v>
      </c>
    </row>
    <row r="11068" spans="113:113" x14ac:dyDescent="0.25">
      <c r="DI11068" t="s">
        <v>8407</v>
      </c>
    </row>
    <row r="11069" spans="113:113" x14ac:dyDescent="0.25">
      <c r="DI11069" t="s">
        <v>9333</v>
      </c>
    </row>
    <row r="11070" spans="113:113" x14ac:dyDescent="0.25">
      <c r="DI11070" t="s">
        <v>1329</v>
      </c>
    </row>
    <row r="11071" spans="113:113" x14ac:dyDescent="0.25">
      <c r="DI11071" t="s">
        <v>6813</v>
      </c>
    </row>
    <row r="11072" spans="113:113" x14ac:dyDescent="0.25">
      <c r="DI11072" t="s">
        <v>5269</v>
      </c>
    </row>
    <row r="11073" spans="113:113" x14ac:dyDescent="0.25">
      <c r="DI11073" t="s">
        <v>7203</v>
      </c>
    </row>
    <row r="11074" spans="113:113" x14ac:dyDescent="0.25">
      <c r="DI11074" t="s">
        <v>9154</v>
      </c>
    </row>
    <row r="11075" spans="113:113" x14ac:dyDescent="0.25">
      <c r="DI11075" t="s">
        <v>6628</v>
      </c>
    </row>
    <row r="11076" spans="113:113" x14ac:dyDescent="0.25">
      <c r="DI11076" t="s">
        <v>4516</v>
      </c>
    </row>
    <row r="11077" spans="113:113" x14ac:dyDescent="0.25">
      <c r="DI11077" t="s">
        <v>149</v>
      </c>
    </row>
    <row r="11078" spans="113:113" x14ac:dyDescent="0.25">
      <c r="DI11078" t="s">
        <v>18289</v>
      </c>
    </row>
    <row r="11079" spans="113:113" x14ac:dyDescent="0.25">
      <c r="DI11079" t="s">
        <v>11227</v>
      </c>
    </row>
    <row r="11080" spans="113:113" x14ac:dyDescent="0.25">
      <c r="DI11080" t="s">
        <v>15052</v>
      </c>
    </row>
    <row r="11081" spans="113:113" x14ac:dyDescent="0.25">
      <c r="DI11081" t="s">
        <v>9456</v>
      </c>
    </row>
    <row r="11082" spans="113:113" x14ac:dyDescent="0.25">
      <c r="DI11082" t="s">
        <v>5094</v>
      </c>
    </row>
    <row r="11083" spans="113:113" x14ac:dyDescent="0.25">
      <c r="DI11083" t="s">
        <v>8765</v>
      </c>
    </row>
    <row r="11084" spans="113:113" x14ac:dyDescent="0.25">
      <c r="DI11084" t="s">
        <v>8983</v>
      </c>
    </row>
    <row r="11085" spans="113:113" x14ac:dyDescent="0.25">
      <c r="DI11085" t="s">
        <v>18290</v>
      </c>
    </row>
    <row r="11086" spans="113:113" x14ac:dyDescent="0.25">
      <c r="DI11086" t="s">
        <v>4129</v>
      </c>
    </row>
    <row r="11087" spans="113:113" x14ac:dyDescent="0.25">
      <c r="DI11087" t="s">
        <v>2827</v>
      </c>
    </row>
    <row r="11088" spans="113:113" x14ac:dyDescent="0.25">
      <c r="DI11088" t="s">
        <v>15733</v>
      </c>
    </row>
    <row r="11089" spans="113:113" x14ac:dyDescent="0.25">
      <c r="DI11089" t="s">
        <v>3566</v>
      </c>
    </row>
    <row r="11090" spans="113:113" x14ac:dyDescent="0.25">
      <c r="DI11090" t="s">
        <v>10420</v>
      </c>
    </row>
    <row r="11091" spans="113:113" x14ac:dyDescent="0.25">
      <c r="DI11091" t="s">
        <v>5205</v>
      </c>
    </row>
    <row r="11092" spans="113:113" x14ac:dyDescent="0.25">
      <c r="DI11092" t="s">
        <v>11093</v>
      </c>
    </row>
    <row r="11093" spans="113:113" x14ac:dyDescent="0.25">
      <c r="DI11093" t="s">
        <v>12752</v>
      </c>
    </row>
    <row r="11094" spans="113:113" x14ac:dyDescent="0.25">
      <c r="DI11094" t="s">
        <v>572</v>
      </c>
    </row>
    <row r="11095" spans="113:113" x14ac:dyDescent="0.25">
      <c r="DI11095" t="s">
        <v>18291</v>
      </c>
    </row>
    <row r="11096" spans="113:113" x14ac:dyDescent="0.25">
      <c r="DI11096" t="s">
        <v>12569</v>
      </c>
    </row>
    <row r="11097" spans="113:113" x14ac:dyDescent="0.25">
      <c r="DI11097" t="s">
        <v>3035</v>
      </c>
    </row>
    <row r="11098" spans="113:113" x14ac:dyDescent="0.25">
      <c r="DI11098" t="s">
        <v>14106</v>
      </c>
    </row>
    <row r="11099" spans="113:113" x14ac:dyDescent="0.25">
      <c r="DI11099" t="s">
        <v>14090</v>
      </c>
    </row>
    <row r="11100" spans="113:113" x14ac:dyDescent="0.25">
      <c r="DI11100" t="s">
        <v>18292</v>
      </c>
    </row>
    <row r="11101" spans="113:113" x14ac:dyDescent="0.25">
      <c r="DI11101" t="s">
        <v>1468</v>
      </c>
    </row>
    <row r="11102" spans="113:113" x14ac:dyDescent="0.25">
      <c r="DI11102" t="s">
        <v>10399</v>
      </c>
    </row>
    <row r="11103" spans="113:113" x14ac:dyDescent="0.25">
      <c r="DI11103" t="s">
        <v>3607</v>
      </c>
    </row>
    <row r="11104" spans="113:113" x14ac:dyDescent="0.25">
      <c r="DI11104" t="s">
        <v>6560</v>
      </c>
    </row>
    <row r="11105" spans="113:113" x14ac:dyDescent="0.25">
      <c r="DI11105" t="s">
        <v>12558</v>
      </c>
    </row>
    <row r="11106" spans="113:113" x14ac:dyDescent="0.25">
      <c r="DI11106" t="s">
        <v>13236</v>
      </c>
    </row>
    <row r="11107" spans="113:113" x14ac:dyDescent="0.25">
      <c r="DI11107" t="s">
        <v>9500</v>
      </c>
    </row>
    <row r="11108" spans="113:113" x14ac:dyDescent="0.25">
      <c r="DI11108" t="s">
        <v>2174</v>
      </c>
    </row>
    <row r="11109" spans="113:113" x14ac:dyDescent="0.25">
      <c r="DI11109" t="s">
        <v>9948</v>
      </c>
    </row>
    <row r="11110" spans="113:113" x14ac:dyDescent="0.25">
      <c r="DI11110" t="s">
        <v>10072</v>
      </c>
    </row>
    <row r="11111" spans="113:113" x14ac:dyDescent="0.25">
      <c r="DI11111" t="s">
        <v>18293</v>
      </c>
    </row>
    <row r="11112" spans="113:113" x14ac:dyDescent="0.25">
      <c r="DI11112" t="s">
        <v>984</v>
      </c>
    </row>
    <row r="11113" spans="113:113" x14ac:dyDescent="0.25">
      <c r="DI11113" t="s">
        <v>18294</v>
      </c>
    </row>
    <row r="11114" spans="113:113" x14ac:dyDescent="0.25">
      <c r="DI11114" t="s">
        <v>9420</v>
      </c>
    </row>
    <row r="11115" spans="113:113" x14ac:dyDescent="0.25">
      <c r="DI11115" t="s">
        <v>7481</v>
      </c>
    </row>
    <row r="11116" spans="113:113" x14ac:dyDescent="0.25">
      <c r="DI11116" t="s">
        <v>4787</v>
      </c>
    </row>
    <row r="11117" spans="113:113" x14ac:dyDescent="0.25">
      <c r="DI11117" t="s">
        <v>8543</v>
      </c>
    </row>
    <row r="11118" spans="113:113" x14ac:dyDescent="0.25">
      <c r="DI11118" t="s">
        <v>9150</v>
      </c>
    </row>
    <row r="11119" spans="113:113" x14ac:dyDescent="0.25">
      <c r="DI11119" t="s">
        <v>13644</v>
      </c>
    </row>
    <row r="11120" spans="113:113" x14ac:dyDescent="0.25">
      <c r="DI11120" t="s">
        <v>6760</v>
      </c>
    </row>
    <row r="11121" spans="113:113" x14ac:dyDescent="0.25">
      <c r="DI11121" t="s">
        <v>1417</v>
      </c>
    </row>
    <row r="11122" spans="113:113" x14ac:dyDescent="0.25">
      <c r="DI11122" t="s">
        <v>12225</v>
      </c>
    </row>
    <row r="11123" spans="113:113" x14ac:dyDescent="0.25">
      <c r="DI11123" t="s">
        <v>12776</v>
      </c>
    </row>
    <row r="11124" spans="113:113" x14ac:dyDescent="0.25">
      <c r="DI11124" t="s">
        <v>13089</v>
      </c>
    </row>
    <row r="11125" spans="113:113" x14ac:dyDescent="0.25">
      <c r="DI11125" t="s">
        <v>12112</v>
      </c>
    </row>
    <row r="11126" spans="113:113" x14ac:dyDescent="0.25">
      <c r="DI11126" t="s">
        <v>7249</v>
      </c>
    </row>
    <row r="11127" spans="113:113" x14ac:dyDescent="0.25">
      <c r="DI11127" t="s">
        <v>8876</v>
      </c>
    </row>
    <row r="11128" spans="113:113" x14ac:dyDescent="0.25">
      <c r="DI11128" t="s">
        <v>12947</v>
      </c>
    </row>
    <row r="11129" spans="113:113" x14ac:dyDescent="0.25">
      <c r="DI11129" t="s">
        <v>1275</v>
      </c>
    </row>
    <row r="11130" spans="113:113" x14ac:dyDescent="0.25">
      <c r="DI11130" t="s">
        <v>8266</v>
      </c>
    </row>
    <row r="11131" spans="113:113" x14ac:dyDescent="0.25">
      <c r="DI11131" t="s">
        <v>5073</v>
      </c>
    </row>
    <row r="11132" spans="113:113" x14ac:dyDescent="0.25">
      <c r="DI11132" t="s">
        <v>14644</v>
      </c>
    </row>
    <row r="11133" spans="113:113" x14ac:dyDescent="0.25">
      <c r="DI11133" t="s">
        <v>4955</v>
      </c>
    </row>
    <row r="11134" spans="113:113" x14ac:dyDescent="0.25">
      <c r="DI11134" t="s">
        <v>12385</v>
      </c>
    </row>
    <row r="11135" spans="113:113" x14ac:dyDescent="0.25">
      <c r="DI11135" t="s">
        <v>11761</v>
      </c>
    </row>
    <row r="11136" spans="113:113" x14ac:dyDescent="0.25">
      <c r="DI11136" t="s">
        <v>10508</v>
      </c>
    </row>
    <row r="11137" spans="113:113" x14ac:dyDescent="0.25">
      <c r="DI11137" t="s">
        <v>9054</v>
      </c>
    </row>
    <row r="11138" spans="113:113" x14ac:dyDescent="0.25">
      <c r="DI11138" t="s">
        <v>13849</v>
      </c>
    </row>
    <row r="11139" spans="113:113" x14ac:dyDescent="0.25">
      <c r="DI11139" t="s">
        <v>7330</v>
      </c>
    </row>
    <row r="11140" spans="113:113" x14ac:dyDescent="0.25">
      <c r="DI11140" t="s">
        <v>9804</v>
      </c>
    </row>
    <row r="11141" spans="113:113" x14ac:dyDescent="0.25">
      <c r="DI11141" t="s">
        <v>8459</v>
      </c>
    </row>
    <row r="11142" spans="113:113" x14ac:dyDescent="0.25">
      <c r="DI11142" t="s">
        <v>9252</v>
      </c>
    </row>
    <row r="11143" spans="113:113" x14ac:dyDescent="0.25">
      <c r="DI11143" t="s">
        <v>5330</v>
      </c>
    </row>
    <row r="11144" spans="113:113" x14ac:dyDescent="0.25">
      <c r="DI11144" t="s">
        <v>18295</v>
      </c>
    </row>
    <row r="11145" spans="113:113" x14ac:dyDescent="0.25">
      <c r="DI11145" t="s">
        <v>9561</v>
      </c>
    </row>
    <row r="11146" spans="113:113" x14ac:dyDescent="0.25">
      <c r="DI11146" t="s">
        <v>15309</v>
      </c>
    </row>
    <row r="11147" spans="113:113" x14ac:dyDescent="0.25">
      <c r="DI11147" t="s">
        <v>8191</v>
      </c>
    </row>
    <row r="11148" spans="113:113" x14ac:dyDescent="0.25">
      <c r="DI11148" t="s">
        <v>5329</v>
      </c>
    </row>
    <row r="11149" spans="113:113" x14ac:dyDescent="0.25">
      <c r="DI11149" t="s">
        <v>7932</v>
      </c>
    </row>
    <row r="11150" spans="113:113" x14ac:dyDescent="0.25">
      <c r="DI11150" t="s">
        <v>11944</v>
      </c>
    </row>
    <row r="11151" spans="113:113" x14ac:dyDescent="0.25">
      <c r="DI11151" t="s">
        <v>667</v>
      </c>
    </row>
    <row r="11152" spans="113:113" x14ac:dyDescent="0.25">
      <c r="DI11152" t="s">
        <v>15764</v>
      </c>
    </row>
    <row r="11153" spans="113:113" x14ac:dyDescent="0.25">
      <c r="DI11153" t="s">
        <v>15291</v>
      </c>
    </row>
    <row r="11154" spans="113:113" x14ac:dyDescent="0.25">
      <c r="DI11154" t="s">
        <v>12905</v>
      </c>
    </row>
    <row r="11155" spans="113:113" x14ac:dyDescent="0.25">
      <c r="DI11155" t="s">
        <v>10038</v>
      </c>
    </row>
    <row r="11156" spans="113:113" x14ac:dyDescent="0.25">
      <c r="DI11156" t="s">
        <v>14901</v>
      </c>
    </row>
    <row r="11157" spans="113:113" x14ac:dyDescent="0.25">
      <c r="DI11157" t="s">
        <v>1400</v>
      </c>
    </row>
    <row r="11158" spans="113:113" x14ac:dyDescent="0.25">
      <c r="DI11158" t="s">
        <v>10179</v>
      </c>
    </row>
    <row r="11159" spans="113:113" x14ac:dyDescent="0.25">
      <c r="DI11159" t="s">
        <v>8377</v>
      </c>
    </row>
    <row r="11160" spans="113:113" x14ac:dyDescent="0.25">
      <c r="DI11160" t="s">
        <v>6612</v>
      </c>
    </row>
    <row r="11161" spans="113:113" x14ac:dyDescent="0.25">
      <c r="DI11161" t="s">
        <v>3702</v>
      </c>
    </row>
    <row r="11162" spans="113:113" x14ac:dyDescent="0.25">
      <c r="DI11162" t="s">
        <v>18296</v>
      </c>
    </row>
    <row r="11163" spans="113:113" x14ac:dyDescent="0.25">
      <c r="DI11163" t="s">
        <v>7173</v>
      </c>
    </row>
    <row r="11164" spans="113:113" x14ac:dyDescent="0.25">
      <c r="DI11164" t="s">
        <v>9426</v>
      </c>
    </row>
    <row r="11165" spans="113:113" x14ac:dyDescent="0.25">
      <c r="DI11165" t="s">
        <v>940</v>
      </c>
    </row>
    <row r="11166" spans="113:113" x14ac:dyDescent="0.25">
      <c r="DI11166" t="s">
        <v>1645</v>
      </c>
    </row>
    <row r="11167" spans="113:113" x14ac:dyDescent="0.25">
      <c r="DI11167" t="s">
        <v>14677</v>
      </c>
    </row>
    <row r="11168" spans="113:113" x14ac:dyDescent="0.25">
      <c r="DI11168" t="s">
        <v>2453</v>
      </c>
    </row>
    <row r="11169" spans="113:113" x14ac:dyDescent="0.25">
      <c r="DI11169" t="s">
        <v>7581</v>
      </c>
    </row>
    <row r="11170" spans="113:113" x14ac:dyDescent="0.25">
      <c r="DI11170" t="s">
        <v>12652</v>
      </c>
    </row>
    <row r="11171" spans="113:113" x14ac:dyDescent="0.25">
      <c r="DI11171" t="s">
        <v>6934</v>
      </c>
    </row>
    <row r="11172" spans="113:113" x14ac:dyDescent="0.25">
      <c r="DI11172" t="s">
        <v>2193</v>
      </c>
    </row>
    <row r="11173" spans="113:113" x14ac:dyDescent="0.25">
      <c r="DI11173" t="s">
        <v>4660</v>
      </c>
    </row>
    <row r="11174" spans="113:113" x14ac:dyDescent="0.25">
      <c r="DI11174" t="s">
        <v>2574</v>
      </c>
    </row>
    <row r="11175" spans="113:113" x14ac:dyDescent="0.25">
      <c r="DI11175" t="s">
        <v>2493</v>
      </c>
    </row>
    <row r="11176" spans="113:113" x14ac:dyDescent="0.25">
      <c r="DI11176" t="s">
        <v>13602</v>
      </c>
    </row>
    <row r="11177" spans="113:113" x14ac:dyDescent="0.25">
      <c r="DI11177" t="s">
        <v>4181</v>
      </c>
    </row>
    <row r="11178" spans="113:113" x14ac:dyDescent="0.25">
      <c r="DI11178" t="s">
        <v>11375</v>
      </c>
    </row>
    <row r="11179" spans="113:113" x14ac:dyDescent="0.25">
      <c r="DI11179" t="s">
        <v>11865</v>
      </c>
    </row>
    <row r="11180" spans="113:113" x14ac:dyDescent="0.25">
      <c r="DI11180" t="s">
        <v>15419</v>
      </c>
    </row>
    <row r="11181" spans="113:113" x14ac:dyDescent="0.25">
      <c r="DI11181" t="s">
        <v>9270</v>
      </c>
    </row>
    <row r="11182" spans="113:113" x14ac:dyDescent="0.25">
      <c r="DI11182" t="s">
        <v>3571</v>
      </c>
    </row>
    <row r="11183" spans="113:113" x14ac:dyDescent="0.25">
      <c r="DI11183" t="s">
        <v>11419</v>
      </c>
    </row>
    <row r="11184" spans="113:113" x14ac:dyDescent="0.25">
      <c r="DI11184" t="s">
        <v>13900</v>
      </c>
    </row>
    <row r="11185" spans="113:113" x14ac:dyDescent="0.25">
      <c r="DI11185" t="s">
        <v>7516</v>
      </c>
    </row>
    <row r="11186" spans="113:113" x14ac:dyDescent="0.25">
      <c r="DI11186" t="s">
        <v>10384</v>
      </c>
    </row>
    <row r="11187" spans="113:113" x14ac:dyDescent="0.25">
      <c r="DI11187" t="s">
        <v>7568</v>
      </c>
    </row>
    <row r="11188" spans="113:113" x14ac:dyDescent="0.25">
      <c r="DI11188" t="s">
        <v>4339</v>
      </c>
    </row>
    <row r="11189" spans="113:113" x14ac:dyDescent="0.25">
      <c r="DI11189" t="s">
        <v>1221</v>
      </c>
    </row>
    <row r="11190" spans="113:113" x14ac:dyDescent="0.25">
      <c r="DI11190" t="s">
        <v>12531</v>
      </c>
    </row>
    <row r="11191" spans="113:113" x14ac:dyDescent="0.25">
      <c r="DI11191" t="s">
        <v>5828</v>
      </c>
    </row>
    <row r="11192" spans="113:113" x14ac:dyDescent="0.25">
      <c r="DI11192" t="s">
        <v>3939</v>
      </c>
    </row>
    <row r="11193" spans="113:113" x14ac:dyDescent="0.25">
      <c r="DI11193" t="s">
        <v>1281</v>
      </c>
    </row>
    <row r="11194" spans="113:113" x14ac:dyDescent="0.25">
      <c r="DI11194" t="s">
        <v>5763</v>
      </c>
    </row>
    <row r="11195" spans="113:113" x14ac:dyDescent="0.25">
      <c r="DI11195" t="s">
        <v>18297</v>
      </c>
    </row>
    <row r="11196" spans="113:113" x14ac:dyDescent="0.25">
      <c r="DI11196" t="s">
        <v>10596</v>
      </c>
    </row>
    <row r="11197" spans="113:113" x14ac:dyDescent="0.25">
      <c r="DI11197" t="s">
        <v>18298</v>
      </c>
    </row>
    <row r="11198" spans="113:113" x14ac:dyDescent="0.25">
      <c r="DI11198" t="s">
        <v>759</v>
      </c>
    </row>
    <row r="11199" spans="113:113" x14ac:dyDescent="0.25">
      <c r="DI11199" t="s">
        <v>15654</v>
      </c>
    </row>
    <row r="11200" spans="113:113" x14ac:dyDescent="0.25">
      <c r="DI11200" t="s">
        <v>14846</v>
      </c>
    </row>
    <row r="11201" spans="113:113" x14ac:dyDescent="0.25">
      <c r="DI11201" t="s">
        <v>15027</v>
      </c>
    </row>
    <row r="11202" spans="113:113" x14ac:dyDescent="0.25">
      <c r="DI11202" t="s">
        <v>2748</v>
      </c>
    </row>
    <row r="11203" spans="113:113" x14ac:dyDescent="0.25">
      <c r="DI11203" t="s">
        <v>7519</v>
      </c>
    </row>
    <row r="11204" spans="113:113" x14ac:dyDescent="0.25">
      <c r="DI11204" t="s">
        <v>11743</v>
      </c>
    </row>
    <row r="11205" spans="113:113" x14ac:dyDescent="0.25">
      <c r="DI11205" t="s">
        <v>3065</v>
      </c>
    </row>
    <row r="11206" spans="113:113" x14ac:dyDescent="0.25">
      <c r="DI11206" t="s">
        <v>9560</v>
      </c>
    </row>
    <row r="11207" spans="113:113" x14ac:dyDescent="0.25">
      <c r="DI11207" t="s">
        <v>12191</v>
      </c>
    </row>
    <row r="11208" spans="113:113" x14ac:dyDescent="0.25">
      <c r="DI11208" t="s">
        <v>9298</v>
      </c>
    </row>
    <row r="11209" spans="113:113" x14ac:dyDescent="0.25">
      <c r="DI11209" t="s">
        <v>6398</v>
      </c>
    </row>
    <row r="11210" spans="113:113" x14ac:dyDescent="0.25">
      <c r="DI11210" t="s">
        <v>15596</v>
      </c>
    </row>
    <row r="11211" spans="113:113" x14ac:dyDescent="0.25">
      <c r="DI11211" t="s">
        <v>965</v>
      </c>
    </row>
    <row r="11212" spans="113:113" x14ac:dyDescent="0.25">
      <c r="DI11212" t="s">
        <v>2791</v>
      </c>
    </row>
    <row r="11213" spans="113:113" x14ac:dyDescent="0.25">
      <c r="DI11213" t="s">
        <v>12932</v>
      </c>
    </row>
    <row r="11214" spans="113:113" x14ac:dyDescent="0.25">
      <c r="DI11214" t="s">
        <v>12761</v>
      </c>
    </row>
    <row r="11215" spans="113:113" x14ac:dyDescent="0.25">
      <c r="DI11215" t="s">
        <v>15451</v>
      </c>
    </row>
    <row r="11216" spans="113:113" x14ac:dyDescent="0.25">
      <c r="DI11216" t="s">
        <v>6141</v>
      </c>
    </row>
    <row r="11217" spans="113:113" x14ac:dyDescent="0.25">
      <c r="DI11217" t="s">
        <v>4542</v>
      </c>
    </row>
    <row r="11218" spans="113:113" x14ac:dyDescent="0.25">
      <c r="DI11218" t="s">
        <v>805</v>
      </c>
    </row>
    <row r="11219" spans="113:113" x14ac:dyDescent="0.25">
      <c r="DI11219" t="s">
        <v>5669</v>
      </c>
    </row>
    <row r="11220" spans="113:113" x14ac:dyDescent="0.25">
      <c r="DI11220" t="s">
        <v>904</v>
      </c>
    </row>
    <row r="11221" spans="113:113" x14ac:dyDescent="0.25">
      <c r="DI11221" t="s">
        <v>13635</v>
      </c>
    </row>
    <row r="11222" spans="113:113" x14ac:dyDescent="0.25">
      <c r="DI11222" t="s">
        <v>4406</v>
      </c>
    </row>
    <row r="11223" spans="113:113" x14ac:dyDescent="0.25">
      <c r="DI11223" t="s">
        <v>2767</v>
      </c>
    </row>
    <row r="11224" spans="113:113" x14ac:dyDescent="0.25">
      <c r="DI11224" t="s">
        <v>1648</v>
      </c>
    </row>
    <row r="11225" spans="113:113" x14ac:dyDescent="0.25">
      <c r="DI11225" t="s">
        <v>1293</v>
      </c>
    </row>
    <row r="11226" spans="113:113" x14ac:dyDescent="0.25">
      <c r="DI11226" t="s">
        <v>579</v>
      </c>
    </row>
    <row r="11227" spans="113:113" x14ac:dyDescent="0.25">
      <c r="DI11227" t="s">
        <v>5717</v>
      </c>
    </row>
    <row r="11228" spans="113:113" x14ac:dyDescent="0.25">
      <c r="DI11228" t="s">
        <v>14122</v>
      </c>
    </row>
    <row r="11229" spans="113:113" x14ac:dyDescent="0.25">
      <c r="DI11229" t="s">
        <v>4477</v>
      </c>
    </row>
    <row r="11230" spans="113:113" x14ac:dyDescent="0.25">
      <c r="DI11230" t="s">
        <v>12852</v>
      </c>
    </row>
    <row r="11231" spans="113:113" x14ac:dyDescent="0.25">
      <c r="DI11231" t="s">
        <v>12823</v>
      </c>
    </row>
    <row r="11232" spans="113:113" x14ac:dyDescent="0.25">
      <c r="DI11232" t="s">
        <v>230</v>
      </c>
    </row>
    <row r="11233" spans="113:113" x14ac:dyDescent="0.25">
      <c r="DI11233" t="s">
        <v>18299</v>
      </c>
    </row>
    <row r="11234" spans="113:113" x14ac:dyDescent="0.25">
      <c r="DI11234" t="s">
        <v>11753</v>
      </c>
    </row>
    <row r="11235" spans="113:113" x14ac:dyDescent="0.25">
      <c r="DI11235" t="s">
        <v>14560</v>
      </c>
    </row>
    <row r="11236" spans="113:113" x14ac:dyDescent="0.25">
      <c r="DI11236" t="s">
        <v>7069</v>
      </c>
    </row>
    <row r="11237" spans="113:113" x14ac:dyDescent="0.25">
      <c r="DI11237" t="s">
        <v>9959</v>
      </c>
    </row>
    <row r="11238" spans="113:113" x14ac:dyDescent="0.25">
      <c r="DI11238" t="s">
        <v>15526</v>
      </c>
    </row>
    <row r="11239" spans="113:113" x14ac:dyDescent="0.25">
      <c r="DI11239" t="s">
        <v>18300</v>
      </c>
    </row>
    <row r="11240" spans="113:113" x14ac:dyDescent="0.25">
      <c r="DI11240" t="s">
        <v>18301</v>
      </c>
    </row>
    <row r="11241" spans="113:113" x14ac:dyDescent="0.25">
      <c r="DI11241" t="s">
        <v>13196</v>
      </c>
    </row>
    <row r="11242" spans="113:113" x14ac:dyDescent="0.25">
      <c r="DI11242" t="s">
        <v>646</v>
      </c>
    </row>
    <row r="11243" spans="113:113" x14ac:dyDescent="0.25">
      <c r="DI11243" t="s">
        <v>8984</v>
      </c>
    </row>
    <row r="11244" spans="113:113" x14ac:dyDescent="0.25">
      <c r="DI11244" t="s">
        <v>11842</v>
      </c>
    </row>
    <row r="11245" spans="113:113" x14ac:dyDescent="0.25">
      <c r="DI11245" t="s">
        <v>11836</v>
      </c>
    </row>
    <row r="11246" spans="113:113" x14ac:dyDescent="0.25">
      <c r="DI11246" t="s">
        <v>5063</v>
      </c>
    </row>
    <row r="11247" spans="113:113" x14ac:dyDescent="0.25">
      <c r="DI11247" t="s">
        <v>15450</v>
      </c>
    </row>
    <row r="11248" spans="113:113" x14ac:dyDescent="0.25">
      <c r="DI11248" t="s">
        <v>2723</v>
      </c>
    </row>
    <row r="11249" spans="113:113" x14ac:dyDescent="0.25">
      <c r="DI11249" t="s">
        <v>12439</v>
      </c>
    </row>
    <row r="11250" spans="113:113" x14ac:dyDescent="0.25">
      <c r="DI11250" t="s">
        <v>14081</v>
      </c>
    </row>
    <row r="11251" spans="113:113" x14ac:dyDescent="0.25">
      <c r="DI11251" t="s">
        <v>6285</v>
      </c>
    </row>
    <row r="11252" spans="113:113" x14ac:dyDescent="0.25">
      <c r="DI11252" t="s">
        <v>18302</v>
      </c>
    </row>
    <row r="11253" spans="113:113" x14ac:dyDescent="0.25">
      <c r="DI11253" t="s">
        <v>10556</v>
      </c>
    </row>
    <row r="11254" spans="113:113" x14ac:dyDescent="0.25">
      <c r="DI11254" t="s">
        <v>18303</v>
      </c>
    </row>
    <row r="11255" spans="113:113" x14ac:dyDescent="0.25">
      <c r="DI11255" t="s">
        <v>15642</v>
      </c>
    </row>
    <row r="11256" spans="113:113" x14ac:dyDescent="0.25">
      <c r="DI11256" t="s">
        <v>517</v>
      </c>
    </row>
    <row r="11257" spans="113:113" x14ac:dyDescent="0.25">
      <c r="DI11257" t="s">
        <v>18304</v>
      </c>
    </row>
    <row r="11258" spans="113:113" x14ac:dyDescent="0.25">
      <c r="DI11258" t="s">
        <v>13149</v>
      </c>
    </row>
    <row r="11259" spans="113:113" x14ac:dyDescent="0.25">
      <c r="DI11259" t="s">
        <v>6169</v>
      </c>
    </row>
    <row r="11260" spans="113:113" x14ac:dyDescent="0.25">
      <c r="DI11260" t="s">
        <v>6431</v>
      </c>
    </row>
    <row r="11261" spans="113:113" x14ac:dyDescent="0.25">
      <c r="DI11261" t="s">
        <v>8194</v>
      </c>
    </row>
    <row r="11262" spans="113:113" x14ac:dyDescent="0.25">
      <c r="DI11262" t="s">
        <v>11986</v>
      </c>
    </row>
    <row r="11263" spans="113:113" x14ac:dyDescent="0.25">
      <c r="DI11263" t="s">
        <v>6427</v>
      </c>
    </row>
    <row r="11264" spans="113:113" x14ac:dyDescent="0.25">
      <c r="DI11264" t="s">
        <v>9390</v>
      </c>
    </row>
    <row r="11265" spans="113:113" x14ac:dyDescent="0.25">
      <c r="DI11265" t="s">
        <v>18305</v>
      </c>
    </row>
    <row r="11266" spans="113:113" x14ac:dyDescent="0.25">
      <c r="DI11266" t="s">
        <v>18306</v>
      </c>
    </row>
    <row r="11267" spans="113:113" x14ac:dyDescent="0.25">
      <c r="DI11267" t="s">
        <v>18307</v>
      </c>
    </row>
    <row r="11268" spans="113:113" x14ac:dyDescent="0.25">
      <c r="DI11268" t="s">
        <v>15104</v>
      </c>
    </row>
    <row r="11269" spans="113:113" x14ac:dyDescent="0.25">
      <c r="DI11269" t="s">
        <v>14657</v>
      </c>
    </row>
    <row r="11270" spans="113:113" x14ac:dyDescent="0.25">
      <c r="DI11270" t="s">
        <v>12327</v>
      </c>
    </row>
    <row r="11271" spans="113:113" x14ac:dyDescent="0.25">
      <c r="DI11271" t="s">
        <v>9158</v>
      </c>
    </row>
    <row r="11272" spans="113:113" x14ac:dyDescent="0.25">
      <c r="DI11272" t="s">
        <v>18308</v>
      </c>
    </row>
    <row r="11273" spans="113:113" x14ac:dyDescent="0.25">
      <c r="DI11273" t="s">
        <v>18309</v>
      </c>
    </row>
    <row r="11274" spans="113:113" x14ac:dyDescent="0.25">
      <c r="DI11274" t="s">
        <v>7812</v>
      </c>
    </row>
    <row r="11275" spans="113:113" x14ac:dyDescent="0.25">
      <c r="DI11275" t="s">
        <v>12395</v>
      </c>
    </row>
    <row r="11276" spans="113:113" x14ac:dyDescent="0.25">
      <c r="DI11276" t="s">
        <v>7879</v>
      </c>
    </row>
    <row r="11277" spans="113:113" x14ac:dyDescent="0.25">
      <c r="DI11277" t="s">
        <v>18310</v>
      </c>
    </row>
    <row r="11278" spans="113:113" x14ac:dyDescent="0.25">
      <c r="DI11278" t="s">
        <v>18311</v>
      </c>
    </row>
    <row r="11279" spans="113:113" x14ac:dyDescent="0.25">
      <c r="DI11279" t="s">
        <v>18312</v>
      </c>
    </row>
    <row r="11280" spans="113:113" x14ac:dyDescent="0.25">
      <c r="DI11280" t="s">
        <v>7419</v>
      </c>
    </row>
    <row r="11281" spans="113:113" x14ac:dyDescent="0.25">
      <c r="DI11281" t="s">
        <v>3081</v>
      </c>
    </row>
    <row r="11282" spans="113:113" x14ac:dyDescent="0.25">
      <c r="DI11282" t="s">
        <v>18313</v>
      </c>
    </row>
    <row r="11283" spans="113:113" x14ac:dyDescent="0.25">
      <c r="DI11283" t="s">
        <v>1196</v>
      </c>
    </row>
    <row r="11284" spans="113:113" x14ac:dyDescent="0.25">
      <c r="DI11284" t="s">
        <v>14242</v>
      </c>
    </row>
    <row r="11285" spans="113:113" x14ac:dyDescent="0.25">
      <c r="DI11285" t="s">
        <v>2639</v>
      </c>
    </row>
    <row r="11286" spans="113:113" x14ac:dyDescent="0.25">
      <c r="DI11286" t="s">
        <v>525</v>
      </c>
    </row>
    <row r="11287" spans="113:113" x14ac:dyDescent="0.25">
      <c r="DI11287" t="s">
        <v>10064</v>
      </c>
    </row>
    <row r="11288" spans="113:113" x14ac:dyDescent="0.25">
      <c r="DI11288" t="s">
        <v>2787</v>
      </c>
    </row>
    <row r="11289" spans="113:113" x14ac:dyDescent="0.25">
      <c r="DI11289" t="s">
        <v>12787</v>
      </c>
    </row>
    <row r="11290" spans="113:113" x14ac:dyDescent="0.25">
      <c r="DI11290" t="s">
        <v>8596</v>
      </c>
    </row>
    <row r="11291" spans="113:113" x14ac:dyDescent="0.25">
      <c r="DI11291" t="s">
        <v>8389</v>
      </c>
    </row>
    <row r="11292" spans="113:113" x14ac:dyDescent="0.25">
      <c r="DI11292" t="s">
        <v>11523</v>
      </c>
    </row>
    <row r="11293" spans="113:113" x14ac:dyDescent="0.25">
      <c r="DI11293" t="s">
        <v>10521</v>
      </c>
    </row>
    <row r="11294" spans="113:113" x14ac:dyDescent="0.25">
      <c r="DI11294" t="s">
        <v>15103</v>
      </c>
    </row>
    <row r="11295" spans="113:113" x14ac:dyDescent="0.25">
      <c r="DI11295" t="s">
        <v>10884</v>
      </c>
    </row>
    <row r="11296" spans="113:113" x14ac:dyDescent="0.25">
      <c r="DI11296" t="s">
        <v>1604</v>
      </c>
    </row>
    <row r="11297" spans="113:113" x14ac:dyDescent="0.25">
      <c r="DI11297" t="s">
        <v>7790</v>
      </c>
    </row>
    <row r="11298" spans="113:113" x14ac:dyDescent="0.25">
      <c r="DI11298" t="s">
        <v>12711</v>
      </c>
    </row>
    <row r="11299" spans="113:113" x14ac:dyDescent="0.25">
      <c r="DI11299" t="s">
        <v>10071</v>
      </c>
    </row>
    <row r="11300" spans="113:113" x14ac:dyDescent="0.25">
      <c r="DI11300" t="s">
        <v>2031</v>
      </c>
    </row>
    <row r="11301" spans="113:113" x14ac:dyDescent="0.25">
      <c r="DI11301" t="s">
        <v>14754</v>
      </c>
    </row>
    <row r="11302" spans="113:113" x14ac:dyDescent="0.25">
      <c r="DI11302" t="s">
        <v>13963</v>
      </c>
    </row>
    <row r="11303" spans="113:113" x14ac:dyDescent="0.25">
      <c r="DI11303" t="s">
        <v>14322</v>
      </c>
    </row>
    <row r="11304" spans="113:113" x14ac:dyDescent="0.25">
      <c r="DI11304" t="s">
        <v>2062</v>
      </c>
    </row>
    <row r="11305" spans="113:113" x14ac:dyDescent="0.25">
      <c r="DI11305" t="s">
        <v>11507</v>
      </c>
    </row>
    <row r="11306" spans="113:113" x14ac:dyDescent="0.25">
      <c r="DI11306" t="s">
        <v>18314</v>
      </c>
    </row>
    <row r="11307" spans="113:113" x14ac:dyDescent="0.25">
      <c r="DI11307" t="s">
        <v>93</v>
      </c>
    </row>
    <row r="11308" spans="113:113" x14ac:dyDescent="0.25">
      <c r="DI11308" t="s">
        <v>10727</v>
      </c>
    </row>
    <row r="11309" spans="113:113" x14ac:dyDescent="0.25">
      <c r="DI11309" t="s">
        <v>18315</v>
      </c>
    </row>
    <row r="11310" spans="113:113" x14ac:dyDescent="0.25">
      <c r="DI11310" t="s">
        <v>4179</v>
      </c>
    </row>
    <row r="11311" spans="113:113" x14ac:dyDescent="0.25">
      <c r="DI11311" t="s">
        <v>13753</v>
      </c>
    </row>
    <row r="11312" spans="113:113" x14ac:dyDescent="0.25">
      <c r="DI11312" t="s">
        <v>6459</v>
      </c>
    </row>
    <row r="11313" spans="113:113" x14ac:dyDescent="0.25">
      <c r="DI11313" t="s">
        <v>12111</v>
      </c>
    </row>
    <row r="11314" spans="113:113" x14ac:dyDescent="0.25">
      <c r="DI11314" t="s">
        <v>18316</v>
      </c>
    </row>
    <row r="11315" spans="113:113" x14ac:dyDescent="0.25">
      <c r="DI11315" t="s">
        <v>6534</v>
      </c>
    </row>
    <row r="11316" spans="113:113" x14ac:dyDescent="0.25">
      <c r="DI11316" t="s">
        <v>7584</v>
      </c>
    </row>
    <row r="11317" spans="113:113" x14ac:dyDescent="0.25">
      <c r="DI11317" t="s">
        <v>18317</v>
      </c>
    </row>
    <row r="11318" spans="113:113" x14ac:dyDescent="0.25">
      <c r="DI11318" t="s">
        <v>7520</v>
      </c>
    </row>
    <row r="11319" spans="113:113" x14ac:dyDescent="0.25">
      <c r="DI11319" t="s">
        <v>14885</v>
      </c>
    </row>
    <row r="11320" spans="113:113" x14ac:dyDescent="0.25">
      <c r="DI11320" t="s">
        <v>13118</v>
      </c>
    </row>
    <row r="11321" spans="113:113" x14ac:dyDescent="0.25">
      <c r="DI11321" t="s">
        <v>10012</v>
      </c>
    </row>
    <row r="11322" spans="113:113" x14ac:dyDescent="0.25">
      <c r="DI11322" t="s">
        <v>3055</v>
      </c>
    </row>
    <row r="11323" spans="113:113" x14ac:dyDescent="0.25">
      <c r="DI11323" t="s">
        <v>15718</v>
      </c>
    </row>
    <row r="11324" spans="113:113" x14ac:dyDescent="0.25">
      <c r="DI11324" t="s">
        <v>4935</v>
      </c>
    </row>
    <row r="11325" spans="113:113" x14ac:dyDescent="0.25">
      <c r="DI11325" t="s">
        <v>1319</v>
      </c>
    </row>
    <row r="11326" spans="113:113" x14ac:dyDescent="0.25">
      <c r="DI11326" t="s">
        <v>18318</v>
      </c>
    </row>
    <row r="11327" spans="113:113" x14ac:dyDescent="0.25">
      <c r="DI11327" t="s">
        <v>11774</v>
      </c>
    </row>
    <row r="11328" spans="113:113" x14ac:dyDescent="0.25">
      <c r="DI11328" t="s">
        <v>18319</v>
      </c>
    </row>
    <row r="11329" spans="113:113" x14ac:dyDescent="0.25">
      <c r="DI11329" t="s">
        <v>18320</v>
      </c>
    </row>
    <row r="11330" spans="113:113" x14ac:dyDescent="0.25">
      <c r="DI11330" t="s">
        <v>5038</v>
      </c>
    </row>
    <row r="11331" spans="113:113" x14ac:dyDescent="0.25">
      <c r="DI11331" t="s">
        <v>14199</v>
      </c>
    </row>
    <row r="11332" spans="113:113" x14ac:dyDescent="0.25">
      <c r="DI11332" t="s">
        <v>12101</v>
      </c>
    </row>
    <row r="11333" spans="113:113" x14ac:dyDescent="0.25">
      <c r="DI11333" t="s">
        <v>5734</v>
      </c>
    </row>
    <row r="11334" spans="113:113" x14ac:dyDescent="0.25">
      <c r="DI11334" t="s">
        <v>18321</v>
      </c>
    </row>
    <row r="11335" spans="113:113" x14ac:dyDescent="0.25">
      <c r="DI11335" t="s">
        <v>10057</v>
      </c>
    </row>
    <row r="11336" spans="113:113" x14ac:dyDescent="0.25">
      <c r="DI11336" t="s">
        <v>12070</v>
      </c>
    </row>
    <row r="11337" spans="113:113" x14ac:dyDescent="0.25">
      <c r="DI11337" t="s">
        <v>5902</v>
      </c>
    </row>
    <row r="11338" spans="113:113" x14ac:dyDescent="0.25">
      <c r="DI11338" t="s">
        <v>2257</v>
      </c>
    </row>
    <row r="11339" spans="113:113" x14ac:dyDescent="0.25">
      <c r="DI11339" t="s">
        <v>7739</v>
      </c>
    </row>
    <row r="11340" spans="113:113" x14ac:dyDescent="0.25">
      <c r="DI11340" t="s">
        <v>6923</v>
      </c>
    </row>
    <row r="11341" spans="113:113" x14ac:dyDescent="0.25">
      <c r="DI11341" t="s">
        <v>13531</v>
      </c>
    </row>
    <row r="11342" spans="113:113" x14ac:dyDescent="0.25">
      <c r="DI11342" t="s">
        <v>18322</v>
      </c>
    </row>
    <row r="11343" spans="113:113" x14ac:dyDescent="0.25">
      <c r="DI11343" t="s">
        <v>13360</v>
      </c>
    </row>
    <row r="11344" spans="113:113" x14ac:dyDescent="0.25">
      <c r="DI11344" t="s">
        <v>9803</v>
      </c>
    </row>
    <row r="11345" spans="113:113" x14ac:dyDescent="0.25">
      <c r="DI11345" t="s">
        <v>15735</v>
      </c>
    </row>
    <row r="11346" spans="113:113" x14ac:dyDescent="0.25">
      <c r="DI11346" t="s">
        <v>18323</v>
      </c>
    </row>
    <row r="11347" spans="113:113" x14ac:dyDescent="0.25">
      <c r="DI11347" t="s">
        <v>10816</v>
      </c>
    </row>
    <row r="11348" spans="113:113" x14ac:dyDescent="0.25">
      <c r="DI11348" t="s">
        <v>10188</v>
      </c>
    </row>
    <row r="11349" spans="113:113" x14ac:dyDescent="0.25">
      <c r="DI11349" t="s">
        <v>12593</v>
      </c>
    </row>
    <row r="11350" spans="113:113" x14ac:dyDescent="0.25">
      <c r="DI11350" t="s">
        <v>5909</v>
      </c>
    </row>
    <row r="11351" spans="113:113" x14ac:dyDescent="0.25">
      <c r="DI11351" t="s">
        <v>6224</v>
      </c>
    </row>
    <row r="11352" spans="113:113" x14ac:dyDescent="0.25">
      <c r="DI11352" t="s">
        <v>8532</v>
      </c>
    </row>
    <row r="11353" spans="113:113" x14ac:dyDescent="0.25">
      <c r="DI11353" t="s">
        <v>18324</v>
      </c>
    </row>
    <row r="11354" spans="113:113" x14ac:dyDescent="0.25">
      <c r="DI11354" t="s">
        <v>18325</v>
      </c>
    </row>
    <row r="11355" spans="113:113" x14ac:dyDescent="0.25">
      <c r="DI11355" t="s">
        <v>13844</v>
      </c>
    </row>
    <row r="11356" spans="113:113" x14ac:dyDescent="0.25">
      <c r="DI11356" t="s">
        <v>18326</v>
      </c>
    </row>
    <row r="11357" spans="113:113" x14ac:dyDescent="0.25">
      <c r="DI11357" t="s">
        <v>7888</v>
      </c>
    </row>
    <row r="11358" spans="113:113" x14ac:dyDescent="0.25">
      <c r="DI11358" t="s">
        <v>12856</v>
      </c>
    </row>
    <row r="11359" spans="113:113" x14ac:dyDescent="0.25">
      <c r="DI11359" t="s">
        <v>18327</v>
      </c>
    </row>
    <row r="11360" spans="113:113" x14ac:dyDescent="0.25">
      <c r="DI11360" t="s">
        <v>12240</v>
      </c>
    </row>
    <row r="11361" spans="113:113" x14ac:dyDescent="0.25">
      <c r="DI11361" t="s">
        <v>14387</v>
      </c>
    </row>
    <row r="11362" spans="113:113" x14ac:dyDescent="0.25">
      <c r="DI11362" t="s">
        <v>18328</v>
      </c>
    </row>
    <row r="11363" spans="113:113" x14ac:dyDescent="0.25">
      <c r="DI11363" t="s">
        <v>18329</v>
      </c>
    </row>
    <row r="11364" spans="113:113" x14ac:dyDescent="0.25">
      <c r="DI11364" t="s">
        <v>18330</v>
      </c>
    </row>
    <row r="11365" spans="113:113" x14ac:dyDescent="0.25">
      <c r="DI11365" t="s">
        <v>6559</v>
      </c>
    </row>
    <row r="11366" spans="113:113" x14ac:dyDescent="0.25">
      <c r="DI11366" t="s">
        <v>1731</v>
      </c>
    </row>
    <row r="11367" spans="113:113" x14ac:dyDescent="0.25">
      <c r="DI11367" t="s">
        <v>994</v>
      </c>
    </row>
    <row r="11368" spans="113:113" x14ac:dyDescent="0.25">
      <c r="DI11368" t="s">
        <v>7236</v>
      </c>
    </row>
    <row r="11369" spans="113:113" x14ac:dyDescent="0.25">
      <c r="DI11369" t="s">
        <v>1023</v>
      </c>
    </row>
    <row r="11370" spans="113:113" x14ac:dyDescent="0.25">
      <c r="DI11370" t="s">
        <v>2365</v>
      </c>
    </row>
    <row r="11371" spans="113:113" x14ac:dyDescent="0.25">
      <c r="DI11371" t="s">
        <v>6194</v>
      </c>
    </row>
    <row r="11372" spans="113:113" x14ac:dyDescent="0.25">
      <c r="DI11372" t="s">
        <v>18331</v>
      </c>
    </row>
    <row r="11373" spans="113:113" x14ac:dyDescent="0.25">
      <c r="DI11373" t="s">
        <v>3218</v>
      </c>
    </row>
    <row r="11374" spans="113:113" x14ac:dyDescent="0.25">
      <c r="DI11374" t="s">
        <v>1157</v>
      </c>
    </row>
    <row r="11375" spans="113:113" x14ac:dyDescent="0.25">
      <c r="DI11375" t="s">
        <v>10425</v>
      </c>
    </row>
    <row r="11376" spans="113:113" x14ac:dyDescent="0.25">
      <c r="DI11376" t="s">
        <v>7575</v>
      </c>
    </row>
    <row r="11377" spans="113:113" x14ac:dyDescent="0.25">
      <c r="DI11377" t="s">
        <v>6418</v>
      </c>
    </row>
    <row r="11378" spans="113:113" x14ac:dyDescent="0.25">
      <c r="DI11378" t="s">
        <v>222</v>
      </c>
    </row>
    <row r="11379" spans="113:113" x14ac:dyDescent="0.25">
      <c r="DI11379" t="s">
        <v>152</v>
      </c>
    </row>
    <row r="11380" spans="113:113" x14ac:dyDescent="0.25">
      <c r="DI11380" t="s">
        <v>1735</v>
      </c>
    </row>
    <row r="11381" spans="113:113" x14ac:dyDescent="0.25">
      <c r="DI11381" t="s">
        <v>7585</v>
      </c>
    </row>
    <row r="11382" spans="113:113" x14ac:dyDescent="0.25">
      <c r="DI11382" t="s">
        <v>9648</v>
      </c>
    </row>
    <row r="11383" spans="113:113" x14ac:dyDescent="0.25">
      <c r="DI11383" t="s">
        <v>18332</v>
      </c>
    </row>
    <row r="11384" spans="113:113" x14ac:dyDescent="0.25">
      <c r="DI11384" t="s">
        <v>10150</v>
      </c>
    </row>
    <row r="11385" spans="113:113" x14ac:dyDescent="0.25">
      <c r="DI11385" t="s">
        <v>8790</v>
      </c>
    </row>
    <row r="11386" spans="113:113" x14ac:dyDescent="0.25">
      <c r="DI11386" t="s">
        <v>322</v>
      </c>
    </row>
    <row r="11387" spans="113:113" x14ac:dyDescent="0.25">
      <c r="DI11387" t="s">
        <v>2589</v>
      </c>
    </row>
    <row r="11388" spans="113:113" x14ac:dyDescent="0.25">
      <c r="DI11388" t="s">
        <v>8880</v>
      </c>
    </row>
    <row r="11389" spans="113:113" x14ac:dyDescent="0.25">
      <c r="DI11389" t="s">
        <v>9584</v>
      </c>
    </row>
    <row r="11390" spans="113:113" x14ac:dyDescent="0.25">
      <c r="DI11390" t="s">
        <v>15707</v>
      </c>
    </row>
    <row r="11391" spans="113:113" x14ac:dyDescent="0.25">
      <c r="DI11391" t="s">
        <v>2057</v>
      </c>
    </row>
    <row r="11392" spans="113:113" x14ac:dyDescent="0.25">
      <c r="DI11392" t="s">
        <v>1704</v>
      </c>
    </row>
    <row r="11393" spans="113:113" x14ac:dyDescent="0.25">
      <c r="DI11393" t="s">
        <v>14201</v>
      </c>
    </row>
    <row r="11394" spans="113:113" x14ac:dyDescent="0.25">
      <c r="DI11394" t="s">
        <v>2146</v>
      </c>
    </row>
    <row r="11395" spans="113:113" x14ac:dyDescent="0.25">
      <c r="DI11395" t="s">
        <v>18333</v>
      </c>
    </row>
    <row r="11396" spans="113:113" x14ac:dyDescent="0.25">
      <c r="DI11396" t="s">
        <v>15448</v>
      </c>
    </row>
    <row r="11397" spans="113:113" x14ac:dyDescent="0.25">
      <c r="DI11397" t="s">
        <v>18334</v>
      </c>
    </row>
    <row r="11398" spans="113:113" x14ac:dyDescent="0.25">
      <c r="DI11398" t="s">
        <v>18335</v>
      </c>
    </row>
    <row r="11399" spans="113:113" x14ac:dyDescent="0.25">
      <c r="DI11399" t="s">
        <v>11127</v>
      </c>
    </row>
    <row r="11400" spans="113:113" x14ac:dyDescent="0.25">
      <c r="DI11400" t="s">
        <v>5839</v>
      </c>
    </row>
    <row r="11401" spans="113:113" x14ac:dyDescent="0.25">
      <c r="DI11401" t="s">
        <v>12084</v>
      </c>
    </row>
    <row r="11402" spans="113:113" x14ac:dyDescent="0.25">
      <c r="DI11402" t="s">
        <v>18336</v>
      </c>
    </row>
    <row r="11403" spans="113:113" x14ac:dyDescent="0.25">
      <c r="DI11403" t="s">
        <v>14269</v>
      </c>
    </row>
    <row r="11404" spans="113:113" x14ac:dyDescent="0.25">
      <c r="DI11404" t="s">
        <v>13850</v>
      </c>
    </row>
    <row r="11405" spans="113:113" x14ac:dyDescent="0.25">
      <c r="DI11405" t="s">
        <v>18337</v>
      </c>
    </row>
    <row r="11406" spans="113:113" x14ac:dyDescent="0.25">
      <c r="DI11406" t="s">
        <v>5136</v>
      </c>
    </row>
    <row r="11407" spans="113:113" x14ac:dyDescent="0.25">
      <c r="DI11407" t="s">
        <v>14982</v>
      </c>
    </row>
    <row r="11408" spans="113:113" x14ac:dyDescent="0.25">
      <c r="DI11408" t="s">
        <v>18338</v>
      </c>
    </row>
    <row r="11409" spans="113:113" x14ac:dyDescent="0.25">
      <c r="DI11409" t="s">
        <v>3392</v>
      </c>
    </row>
    <row r="11410" spans="113:113" x14ac:dyDescent="0.25">
      <c r="DI11410" t="s">
        <v>948</v>
      </c>
    </row>
    <row r="11411" spans="113:113" x14ac:dyDescent="0.25">
      <c r="DI11411" t="s">
        <v>3707</v>
      </c>
    </row>
    <row r="11412" spans="113:113" x14ac:dyDescent="0.25">
      <c r="DI11412" t="s">
        <v>4462</v>
      </c>
    </row>
    <row r="11413" spans="113:113" x14ac:dyDescent="0.25">
      <c r="DI11413" t="s">
        <v>18339</v>
      </c>
    </row>
    <row r="11414" spans="113:113" x14ac:dyDescent="0.25">
      <c r="DI11414" t="s">
        <v>2037</v>
      </c>
    </row>
    <row r="11415" spans="113:113" x14ac:dyDescent="0.25">
      <c r="DI11415" t="s">
        <v>3515</v>
      </c>
    </row>
    <row r="11416" spans="113:113" x14ac:dyDescent="0.25">
      <c r="DI11416" t="s">
        <v>5119</v>
      </c>
    </row>
    <row r="11417" spans="113:113" x14ac:dyDescent="0.25">
      <c r="DI11417" t="s">
        <v>9972</v>
      </c>
    </row>
    <row r="11418" spans="113:113" x14ac:dyDescent="0.25">
      <c r="DI11418" t="s">
        <v>18340</v>
      </c>
    </row>
    <row r="11419" spans="113:113" x14ac:dyDescent="0.25">
      <c r="DI11419" t="s">
        <v>1559</v>
      </c>
    </row>
    <row r="11420" spans="113:113" x14ac:dyDescent="0.25">
      <c r="DI11420" t="s">
        <v>11017</v>
      </c>
    </row>
    <row r="11421" spans="113:113" x14ac:dyDescent="0.25">
      <c r="DI11421" t="s">
        <v>15269</v>
      </c>
    </row>
    <row r="11422" spans="113:113" x14ac:dyDescent="0.25">
      <c r="DI11422" t="s">
        <v>10998</v>
      </c>
    </row>
    <row r="11423" spans="113:113" x14ac:dyDescent="0.25">
      <c r="DI11423" t="s">
        <v>18341</v>
      </c>
    </row>
    <row r="11424" spans="113:113" x14ac:dyDescent="0.25">
      <c r="DI11424" t="s">
        <v>9839</v>
      </c>
    </row>
    <row r="11425" spans="113:113" x14ac:dyDescent="0.25">
      <c r="DI11425" t="s">
        <v>14083</v>
      </c>
    </row>
    <row r="11426" spans="113:113" x14ac:dyDescent="0.25">
      <c r="DI11426" t="s">
        <v>7762</v>
      </c>
    </row>
    <row r="11427" spans="113:113" x14ac:dyDescent="0.25">
      <c r="DI11427" t="s">
        <v>9507</v>
      </c>
    </row>
    <row r="11428" spans="113:113" x14ac:dyDescent="0.25">
      <c r="DI11428" t="s">
        <v>10010</v>
      </c>
    </row>
    <row r="11429" spans="113:113" x14ac:dyDescent="0.25">
      <c r="DI11429" t="s">
        <v>15819</v>
      </c>
    </row>
    <row r="11430" spans="113:113" x14ac:dyDescent="0.25">
      <c r="DI11430" t="s">
        <v>11653</v>
      </c>
    </row>
    <row r="11431" spans="113:113" x14ac:dyDescent="0.25">
      <c r="DI11431" t="s">
        <v>2544</v>
      </c>
    </row>
    <row r="11432" spans="113:113" x14ac:dyDescent="0.25">
      <c r="DI11432" t="s">
        <v>3675</v>
      </c>
    </row>
    <row r="11433" spans="113:113" x14ac:dyDescent="0.25">
      <c r="DI11433" t="s">
        <v>7431</v>
      </c>
    </row>
    <row r="11434" spans="113:113" x14ac:dyDescent="0.25">
      <c r="DI11434" t="s">
        <v>3338</v>
      </c>
    </row>
    <row r="11435" spans="113:113" x14ac:dyDescent="0.25">
      <c r="DI11435" t="s">
        <v>1529</v>
      </c>
    </row>
    <row r="11436" spans="113:113" x14ac:dyDescent="0.25">
      <c r="DI11436" t="s">
        <v>277</v>
      </c>
    </row>
    <row r="11437" spans="113:113" x14ac:dyDescent="0.25">
      <c r="DI11437" t="s">
        <v>10568</v>
      </c>
    </row>
    <row r="11438" spans="113:113" x14ac:dyDescent="0.25">
      <c r="DI11438" t="s">
        <v>4665</v>
      </c>
    </row>
    <row r="11439" spans="113:113" x14ac:dyDescent="0.25">
      <c r="DI11439" t="s">
        <v>9595</v>
      </c>
    </row>
    <row r="11440" spans="113:113" x14ac:dyDescent="0.25">
      <c r="DI11440" t="s">
        <v>13483</v>
      </c>
    </row>
    <row r="11441" spans="113:113" x14ac:dyDescent="0.25">
      <c r="DI11441" t="s">
        <v>2818</v>
      </c>
    </row>
    <row r="11442" spans="113:113" x14ac:dyDescent="0.25">
      <c r="DI11442" t="s">
        <v>9681</v>
      </c>
    </row>
    <row r="11443" spans="113:113" x14ac:dyDescent="0.25">
      <c r="DI11443" t="s">
        <v>4565</v>
      </c>
    </row>
    <row r="11444" spans="113:113" x14ac:dyDescent="0.25">
      <c r="DI11444" t="s">
        <v>6788</v>
      </c>
    </row>
    <row r="11445" spans="113:113" x14ac:dyDescent="0.25">
      <c r="DI11445" t="s">
        <v>10728</v>
      </c>
    </row>
    <row r="11446" spans="113:113" x14ac:dyDescent="0.25">
      <c r="DI11446" t="s">
        <v>13917</v>
      </c>
    </row>
    <row r="11447" spans="113:113" x14ac:dyDescent="0.25">
      <c r="DI11447" t="s">
        <v>15810</v>
      </c>
    </row>
    <row r="11448" spans="113:113" x14ac:dyDescent="0.25">
      <c r="DI11448" t="s">
        <v>13481</v>
      </c>
    </row>
    <row r="11449" spans="113:113" x14ac:dyDescent="0.25">
      <c r="DI11449" t="s">
        <v>4333</v>
      </c>
    </row>
    <row r="11450" spans="113:113" x14ac:dyDescent="0.25">
      <c r="DI11450" t="s">
        <v>6298</v>
      </c>
    </row>
    <row r="11451" spans="113:113" x14ac:dyDescent="0.25">
      <c r="DI11451" t="s">
        <v>2067</v>
      </c>
    </row>
    <row r="11452" spans="113:113" x14ac:dyDescent="0.25">
      <c r="DI11452" t="s">
        <v>11063</v>
      </c>
    </row>
    <row r="11453" spans="113:113" x14ac:dyDescent="0.25">
      <c r="DI11453" t="s">
        <v>4576</v>
      </c>
    </row>
    <row r="11454" spans="113:113" x14ac:dyDescent="0.25">
      <c r="DI11454" t="s">
        <v>959</v>
      </c>
    </row>
    <row r="11455" spans="113:113" x14ac:dyDescent="0.25">
      <c r="DI11455" t="s">
        <v>689</v>
      </c>
    </row>
    <row r="11456" spans="113:113" x14ac:dyDescent="0.25">
      <c r="DI11456" t="s">
        <v>347</v>
      </c>
    </row>
    <row r="11457" spans="113:113" x14ac:dyDescent="0.25">
      <c r="DI11457" t="s">
        <v>15263</v>
      </c>
    </row>
    <row r="11458" spans="113:113" x14ac:dyDescent="0.25">
      <c r="DI11458" t="s">
        <v>6727</v>
      </c>
    </row>
    <row r="11459" spans="113:113" x14ac:dyDescent="0.25">
      <c r="DI11459" t="s">
        <v>5144</v>
      </c>
    </row>
    <row r="11460" spans="113:113" x14ac:dyDescent="0.25">
      <c r="DI11460" t="s">
        <v>8792</v>
      </c>
    </row>
    <row r="11461" spans="113:113" x14ac:dyDescent="0.25">
      <c r="DI11461" t="s">
        <v>2347</v>
      </c>
    </row>
    <row r="11462" spans="113:113" x14ac:dyDescent="0.25">
      <c r="DI11462" t="s">
        <v>1046</v>
      </c>
    </row>
    <row r="11463" spans="113:113" x14ac:dyDescent="0.25">
      <c r="DI11463" t="s">
        <v>6030</v>
      </c>
    </row>
    <row r="11464" spans="113:113" x14ac:dyDescent="0.25">
      <c r="DI11464" t="s">
        <v>10152</v>
      </c>
    </row>
    <row r="11465" spans="113:113" x14ac:dyDescent="0.25">
      <c r="DI11465" t="s">
        <v>10869</v>
      </c>
    </row>
    <row r="11466" spans="113:113" x14ac:dyDescent="0.25">
      <c r="DI11466" t="s">
        <v>7773</v>
      </c>
    </row>
    <row r="11467" spans="113:113" x14ac:dyDescent="0.25">
      <c r="DI11467" t="s">
        <v>15227</v>
      </c>
    </row>
    <row r="11468" spans="113:113" x14ac:dyDescent="0.25">
      <c r="DI11468" t="s">
        <v>5122</v>
      </c>
    </row>
    <row r="11469" spans="113:113" x14ac:dyDescent="0.25">
      <c r="DI11469" t="s">
        <v>7426</v>
      </c>
    </row>
    <row r="11470" spans="113:113" x14ac:dyDescent="0.25">
      <c r="DI11470" t="s">
        <v>8982</v>
      </c>
    </row>
    <row r="11471" spans="113:113" x14ac:dyDescent="0.25">
      <c r="DI11471" t="s">
        <v>11791</v>
      </c>
    </row>
    <row r="11472" spans="113:113" x14ac:dyDescent="0.25">
      <c r="DI11472" t="s">
        <v>9291</v>
      </c>
    </row>
    <row r="11473" spans="113:113" x14ac:dyDescent="0.25">
      <c r="DI11473" t="s">
        <v>1807</v>
      </c>
    </row>
    <row r="11474" spans="113:113" x14ac:dyDescent="0.25">
      <c r="DI11474" t="s">
        <v>888</v>
      </c>
    </row>
    <row r="11475" spans="113:113" x14ac:dyDescent="0.25">
      <c r="DI11475" t="s">
        <v>6680</v>
      </c>
    </row>
    <row r="11476" spans="113:113" x14ac:dyDescent="0.25">
      <c r="DI11476" t="s">
        <v>1657</v>
      </c>
    </row>
    <row r="11477" spans="113:113" x14ac:dyDescent="0.25">
      <c r="DI11477" t="s">
        <v>18342</v>
      </c>
    </row>
    <row r="11478" spans="113:113" x14ac:dyDescent="0.25">
      <c r="DI11478" t="s">
        <v>14737</v>
      </c>
    </row>
    <row r="11479" spans="113:113" x14ac:dyDescent="0.25">
      <c r="DI11479" t="s">
        <v>8349</v>
      </c>
    </row>
    <row r="11480" spans="113:113" x14ac:dyDescent="0.25">
      <c r="DI11480" t="s">
        <v>6665</v>
      </c>
    </row>
    <row r="11481" spans="113:113" x14ac:dyDescent="0.25">
      <c r="DI11481" t="s">
        <v>2055</v>
      </c>
    </row>
    <row r="11482" spans="113:113" x14ac:dyDescent="0.25">
      <c r="DI11482" t="s">
        <v>236</v>
      </c>
    </row>
    <row r="11483" spans="113:113" x14ac:dyDescent="0.25">
      <c r="DI11483" t="s">
        <v>18343</v>
      </c>
    </row>
    <row r="11484" spans="113:113" x14ac:dyDescent="0.25">
      <c r="DI11484" t="s">
        <v>8633</v>
      </c>
    </row>
    <row r="11485" spans="113:113" x14ac:dyDescent="0.25">
      <c r="DI11485" t="s">
        <v>14373</v>
      </c>
    </row>
    <row r="11486" spans="113:113" x14ac:dyDescent="0.25">
      <c r="DI11486" t="s">
        <v>12772</v>
      </c>
    </row>
    <row r="11487" spans="113:113" x14ac:dyDescent="0.25">
      <c r="DI11487" t="s">
        <v>663</v>
      </c>
    </row>
    <row r="11488" spans="113:113" x14ac:dyDescent="0.25">
      <c r="DI11488" t="s">
        <v>10416</v>
      </c>
    </row>
    <row r="11489" spans="113:113" x14ac:dyDescent="0.25">
      <c r="DI11489" t="s">
        <v>9941</v>
      </c>
    </row>
    <row r="11490" spans="113:113" x14ac:dyDescent="0.25">
      <c r="DI11490" t="s">
        <v>18344</v>
      </c>
    </row>
    <row r="11491" spans="113:113" x14ac:dyDescent="0.25">
      <c r="DI11491" t="s">
        <v>3312</v>
      </c>
    </row>
    <row r="11492" spans="113:113" x14ac:dyDescent="0.25">
      <c r="DI11492" t="s">
        <v>2327</v>
      </c>
    </row>
    <row r="11493" spans="113:113" x14ac:dyDescent="0.25">
      <c r="DI11493" t="s">
        <v>9451</v>
      </c>
    </row>
    <row r="11494" spans="113:113" x14ac:dyDescent="0.25">
      <c r="DI11494" t="s">
        <v>1974</v>
      </c>
    </row>
    <row r="11495" spans="113:113" x14ac:dyDescent="0.25">
      <c r="DI11495" t="s">
        <v>12019</v>
      </c>
    </row>
    <row r="11496" spans="113:113" x14ac:dyDescent="0.25">
      <c r="DI11496" t="s">
        <v>14259</v>
      </c>
    </row>
    <row r="11497" spans="113:113" x14ac:dyDescent="0.25">
      <c r="DI11497" t="s">
        <v>12446</v>
      </c>
    </row>
    <row r="11498" spans="113:113" x14ac:dyDescent="0.25">
      <c r="DI11498" t="s">
        <v>18345</v>
      </c>
    </row>
    <row r="11499" spans="113:113" x14ac:dyDescent="0.25">
      <c r="DI11499" t="s">
        <v>3765</v>
      </c>
    </row>
    <row r="11500" spans="113:113" x14ac:dyDescent="0.25">
      <c r="DI11500" t="s">
        <v>9688</v>
      </c>
    </row>
    <row r="11501" spans="113:113" x14ac:dyDescent="0.25">
      <c r="DI11501" t="s">
        <v>4171</v>
      </c>
    </row>
    <row r="11502" spans="113:113" x14ac:dyDescent="0.25">
      <c r="DI11502" t="s">
        <v>13958</v>
      </c>
    </row>
    <row r="11503" spans="113:113" x14ac:dyDescent="0.25">
      <c r="DI11503" t="s">
        <v>13293</v>
      </c>
    </row>
    <row r="11504" spans="113:113" x14ac:dyDescent="0.25">
      <c r="DI11504" t="s">
        <v>1174</v>
      </c>
    </row>
    <row r="11505" spans="113:113" x14ac:dyDescent="0.25">
      <c r="DI11505" t="s">
        <v>10586</v>
      </c>
    </row>
    <row r="11506" spans="113:113" x14ac:dyDescent="0.25">
      <c r="DI11506" t="s">
        <v>4253</v>
      </c>
    </row>
    <row r="11507" spans="113:113" x14ac:dyDescent="0.25">
      <c r="DI11507" t="s">
        <v>3636</v>
      </c>
    </row>
    <row r="11508" spans="113:113" x14ac:dyDescent="0.25">
      <c r="DI11508" t="s">
        <v>8035</v>
      </c>
    </row>
    <row r="11509" spans="113:113" x14ac:dyDescent="0.25">
      <c r="DI11509" t="s">
        <v>14617</v>
      </c>
    </row>
    <row r="11510" spans="113:113" x14ac:dyDescent="0.25">
      <c r="DI11510" t="s">
        <v>1998</v>
      </c>
    </row>
    <row r="11511" spans="113:113" x14ac:dyDescent="0.25">
      <c r="DI11511" t="s">
        <v>9336</v>
      </c>
    </row>
    <row r="11512" spans="113:113" x14ac:dyDescent="0.25">
      <c r="DI11512" t="s">
        <v>9629</v>
      </c>
    </row>
    <row r="11513" spans="113:113" x14ac:dyDescent="0.25">
      <c r="DI11513" t="s">
        <v>10601</v>
      </c>
    </row>
    <row r="11514" spans="113:113" x14ac:dyDescent="0.25">
      <c r="DI11514" t="s">
        <v>14213</v>
      </c>
    </row>
    <row r="11515" spans="113:113" x14ac:dyDescent="0.25">
      <c r="DI11515" t="s">
        <v>5847</v>
      </c>
    </row>
    <row r="11516" spans="113:113" x14ac:dyDescent="0.25">
      <c r="DI11516" t="s">
        <v>13732</v>
      </c>
    </row>
    <row r="11517" spans="113:113" x14ac:dyDescent="0.25">
      <c r="DI11517" t="s">
        <v>4921</v>
      </c>
    </row>
    <row r="11518" spans="113:113" x14ac:dyDescent="0.25">
      <c r="DI11518" t="s">
        <v>3014</v>
      </c>
    </row>
    <row r="11519" spans="113:113" x14ac:dyDescent="0.25">
      <c r="DI11519" t="s">
        <v>8464</v>
      </c>
    </row>
    <row r="11520" spans="113:113" x14ac:dyDescent="0.25">
      <c r="DI11520" t="s">
        <v>11153</v>
      </c>
    </row>
    <row r="11521" spans="113:113" x14ac:dyDescent="0.25">
      <c r="DI11521" t="s">
        <v>8546</v>
      </c>
    </row>
    <row r="11522" spans="113:113" x14ac:dyDescent="0.25">
      <c r="DI11522" t="s">
        <v>2576</v>
      </c>
    </row>
    <row r="11523" spans="113:113" x14ac:dyDescent="0.25">
      <c r="DI11523" t="s">
        <v>18346</v>
      </c>
    </row>
    <row r="11524" spans="113:113" x14ac:dyDescent="0.25">
      <c r="DI11524" t="s">
        <v>11900</v>
      </c>
    </row>
    <row r="11525" spans="113:113" x14ac:dyDescent="0.25">
      <c r="DI11525" t="s">
        <v>3925</v>
      </c>
    </row>
    <row r="11526" spans="113:113" x14ac:dyDescent="0.25">
      <c r="DI11526" t="s">
        <v>7641</v>
      </c>
    </row>
    <row r="11527" spans="113:113" x14ac:dyDescent="0.25">
      <c r="DI11527" t="s">
        <v>9956</v>
      </c>
    </row>
    <row r="11528" spans="113:113" x14ac:dyDescent="0.25">
      <c r="DI11528" t="s">
        <v>8907</v>
      </c>
    </row>
    <row r="11529" spans="113:113" x14ac:dyDescent="0.25">
      <c r="DI11529" t="s">
        <v>1095</v>
      </c>
    </row>
    <row r="11530" spans="113:113" x14ac:dyDescent="0.25">
      <c r="DI11530" t="s">
        <v>13600</v>
      </c>
    </row>
    <row r="11531" spans="113:113" x14ac:dyDescent="0.25">
      <c r="DI11531" t="s">
        <v>9037</v>
      </c>
    </row>
    <row r="11532" spans="113:113" x14ac:dyDescent="0.25">
      <c r="DI11532" t="s">
        <v>10273</v>
      </c>
    </row>
    <row r="11533" spans="113:113" x14ac:dyDescent="0.25">
      <c r="DI11533" t="s">
        <v>813</v>
      </c>
    </row>
    <row r="11534" spans="113:113" x14ac:dyDescent="0.25">
      <c r="DI11534" t="s">
        <v>13389</v>
      </c>
    </row>
    <row r="11535" spans="113:113" x14ac:dyDescent="0.25">
      <c r="DI11535" t="s">
        <v>5544</v>
      </c>
    </row>
    <row r="11536" spans="113:113" x14ac:dyDescent="0.25">
      <c r="DI11536" t="s">
        <v>9105</v>
      </c>
    </row>
    <row r="11537" spans="113:113" x14ac:dyDescent="0.25">
      <c r="DI11537" t="s">
        <v>9091</v>
      </c>
    </row>
    <row r="11538" spans="113:113" x14ac:dyDescent="0.25">
      <c r="DI11538" t="s">
        <v>12753</v>
      </c>
    </row>
    <row r="11539" spans="113:113" x14ac:dyDescent="0.25">
      <c r="DI11539" t="s">
        <v>4871</v>
      </c>
    </row>
    <row r="11540" spans="113:113" x14ac:dyDescent="0.25">
      <c r="DI11540" t="s">
        <v>9603</v>
      </c>
    </row>
    <row r="11541" spans="113:113" x14ac:dyDescent="0.25">
      <c r="DI11541" t="s">
        <v>13733</v>
      </c>
    </row>
    <row r="11542" spans="113:113" x14ac:dyDescent="0.25">
      <c r="DI11542" t="s">
        <v>4884</v>
      </c>
    </row>
    <row r="11543" spans="113:113" x14ac:dyDescent="0.25">
      <c r="DI11543" t="s">
        <v>12972</v>
      </c>
    </row>
    <row r="11544" spans="113:113" x14ac:dyDescent="0.25">
      <c r="DI11544" t="s">
        <v>8666</v>
      </c>
    </row>
    <row r="11545" spans="113:113" x14ac:dyDescent="0.25">
      <c r="DI11545" t="s">
        <v>99</v>
      </c>
    </row>
    <row r="11546" spans="113:113" x14ac:dyDescent="0.25">
      <c r="DI11546" t="s">
        <v>677</v>
      </c>
    </row>
    <row r="11547" spans="113:113" x14ac:dyDescent="0.25">
      <c r="DI11547" t="s">
        <v>3482</v>
      </c>
    </row>
    <row r="11548" spans="113:113" x14ac:dyDescent="0.25">
      <c r="DI11548" t="s">
        <v>5769</v>
      </c>
    </row>
    <row r="11549" spans="113:113" x14ac:dyDescent="0.25">
      <c r="DI11549" t="s">
        <v>10398</v>
      </c>
    </row>
    <row r="11550" spans="113:113" x14ac:dyDescent="0.25">
      <c r="DI11550" t="s">
        <v>9641</v>
      </c>
    </row>
    <row r="11551" spans="113:113" x14ac:dyDescent="0.25">
      <c r="DI11551" t="s">
        <v>13542</v>
      </c>
    </row>
    <row r="11552" spans="113:113" x14ac:dyDescent="0.25">
      <c r="DI11552" t="s">
        <v>12904</v>
      </c>
    </row>
    <row r="11553" spans="113:113" x14ac:dyDescent="0.25">
      <c r="DI11553" t="s">
        <v>18347</v>
      </c>
    </row>
    <row r="11554" spans="113:113" x14ac:dyDescent="0.25">
      <c r="DI11554" t="s">
        <v>5977</v>
      </c>
    </row>
    <row r="11555" spans="113:113" x14ac:dyDescent="0.25">
      <c r="DI11555" t="s">
        <v>18348</v>
      </c>
    </row>
    <row r="11556" spans="113:113" x14ac:dyDescent="0.25">
      <c r="DI11556" t="s">
        <v>9642</v>
      </c>
    </row>
    <row r="11557" spans="113:113" x14ac:dyDescent="0.25">
      <c r="DI11557" t="s">
        <v>4180</v>
      </c>
    </row>
    <row r="11558" spans="113:113" x14ac:dyDescent="0.25">
      <c r="DI11558" t="s">
        <v>10763</v>
      </c>
    </row>
    <row r="11559" spans="113:113" x14ac:dyDescent="0.25">
      <c r="DI11559" t="s">
        <v>5510</v>
      </c>
    </row>
    <row r="11560" spans="113:113" x14ac:dyDescent="0.25">
      <c r="DI11560" t="s">
        <v>18349</v>
      </c>
    </row>
    <row r="11561" spans="113:113" x14ac:dyDescent="0.25">
      <c r="DI11561" t="s">
        <v>18350</v>
      </c>
    </row>
    <row r="11562" spans="113:113" x14ac:dyDescent="0.25">
      <c r="DI11562" t="s">
        <v>4637</v>
      </c>
    </row>
    <row r="11563" spans="113:113" x14ac:dyDescent="0.25">
      <c r="DI11563" t="s">
        <v>4323</v>
      </c>
    </row>
    <row r="11564" spans="113:113" x14ac:dyDescent="0.25">
      <c r="DI11564" t="s">
        <v>5242</v>
      </c>
    </row>
    <row r="11565" spans="113:113" x14ac:dyDescent="0.25">
      <c r="DI11565" t="s">
        <v>2444</v>
      </c>
    </row>
    <row r="11566" spans="113:113" x14ac:dyDescent="0.25">
      <c r="DI11566" t="s">
        <v>3961</v>
      </c>
    </row>
    <row r="11567" spans="113:113" x14ac:dyDescent="0.25">
      <c r="DI11567" t="s">
        <v>7127</v>
      </c>
    </row>
    <row r="11568" spans="113:113" x14ac:dyDescent="0.25">
      <c r="DI11568" t="s">
        <v>3423</v>
      </c>
    </row>
    <row r="11569" spans="113:113" x14ac:dyDescent="0.25">
      <c r="DI11569" t="s">
        <v>12700</v>
      </c>
    </row>
    <row r="11570" spans="113:113" x14ac:dyDescent="0.25">
      <c r="DI11570" t="s">
        <v>2192</v>
      </c>
    </row>
    <row r="11571" spans="113:113" x14ac:dyDescent="0.25">
      <c r="DI11571" t="s">
        <v>2051</v>
      </c>
    </row>
    <row r="11572" spans="113:113" x14ac:dyDescent="0.25">
      <c r="DI11572" t="s">
        <v>7923</v>
      </c>
    </row>
    <row r="11573" spans="113:113" x14ac:dyDescent="0.25">
      <c r="DI11573" t="s">
        <v>10020</v>
      </c>
    </row>
    <row r="11574" spans="113:113" x14ac:dyDescent="0.25">
      <c r="DI11574" t="s">
        <v>4583</v>
      </c>
    </row>
    <row r="11575" spans="113:113" x14ac:dyDescent="0.25">
      <c r="DI11575" t="s">
        <v>13009</v>
      </c>
    </row>
    <row r="11576" spans="113:113" x14ac:dyDescent="0.25">
      <c r="DI11576" t="s">
        <v>11843</v>
      </c>
    </row>
    <row r="11577" spans="113:113" x14ac:dyDescent="0.25">
      <c r="DI11577" t="s">
        <v>14250</v>
      </c>
    </row>
    <row r="11578" spans="113:113" x14ac:dyDescent="0.25">
      <c r="DI11578" t="s">
        <v>18351</v>
      </c>
    </row>
    <row r="11579" spans="113:113" x14ac:dyDescent="0.25">
      <c r="DI11579" t="s">
        <v>10375</v>
      </c>
    </row>
    <row r="11580" spans="113:113" x14ac:dyDescent="0.25">
      <c r="DI11580" t="s">
        <v>6906</v>
      </c>
    </row>
    <row r="11581" spans="113:113" x14ac:dyDescent="0.25">
      <c r="DI11581" t="s">
        <v>843</v>
      </c>
    </row>
    <row r="11582" spans="113:113" x14ac:dyDescent="0.25">
      <c r="DI11582" t="s">
        <v>9130</v>
      </c>
    </row>
    <row r="11583" spans="113:113" x14ac:dyDescent="0.25">
      <c r="DI11583" t="s">
        <v>12893</v>
      </c>
    </row>
    <row r="11584" spans="113:113" x14ac:dyDescent="0.25">
      <c r="DI11584" t="s">
        <v>8420</v>
      </c>
    </row>
    <row r="11585" spans="113:113" x14ac:dyDescent="0.25">
      <c r="DI11585" t="s">
        <v>6198</v>
      </c>
    </row>
    <row r="11586" spans="113:113" x14ac:dyDescent="0.25">
      <c r="DI11586" t="s">
        <v>11773</v>
      </c>
    </row>
    <row r="11587" spans="113:113" x14ac:dyDescent="0.25">
      <c r="DI11587" t="s">
        <v>7393</v>
      </c>
    </row>
    <row r="11588" spans="113:113" x14ac:dyDescent="0.25">
      <c r="DI11588" t="s">
        <v>1451</v>
      </c>
    </row>
    <row r="11589" spans="113:113" x14ac:dyDescent="0.25">
      <c r="DI11589" t="s">
        <v>13258</v>
      </c>
    </row>
    <row r="11590" spans="113:113" x14ac:dyDescent="0.25">
      <c r="DI11590" t="s">
        <v>14395</v>
      </c>
    </row>
    <row r="11591" spans="113:113" x14ac:dyDescent="0.25">
      <c r="DI11591" t="s">
        <v>14835</v>
      </c>
    </row>
    <row r="11592" spans="113:113" x14ac:dyDescent="0.25">
      <c r="DI11592" t="s">
        <v>9064</v>
      </c>
    </row>
    <row r="11593" spans="113:113" x14ac:dyDescent="0.25">
      <c r="DI11593" t="s">
        <v>10449</v>
      </c>
    </row>
    <row r="11594" spans="113:113" x14ac:dyDescent="0.25">
      <c r="DI11594" t="s">
        <v>12789</v>
      </c>
    </row>
    <row r="11595" spans="113:113" x14ac:dyDescent="0.25">
      <c r="DI11595" t="s">
        <v>3220</v>
      </c>
    </row>
    <row r="11596" spans="113:113" x14ac:dyDescent="0.25">
      <c r="DI11596" t="s">
        <v>9864</v>
      </c>
    </row>
    <row r="11597" spans="113:113" x14ac:dyDescent="0.25">
      <c r="DI11597" t="s">
        <v>3002</v>
      </c>
    </row>
    <row r="11598" spans="113:113" x14ac:dyDescent="0.25">
      <c r="DI11598" t="s">
        <v>18352</v>
      </c>
    </row>
    <row r="11599" spans="113:113" x14ac:dyDescent="0.25">
      <c r="DI11599" t="s">
        <v>9838</v>
      </c>
    </row>
    <row r="11600" spans="113:113" x14ac:dyDescent="0.25">
      <c r="DI11600" t="s">
        <v>4102</v>
      </c>
    </row>
    <row r="11601" spans="113:113" x14ac:dyDescent="0.25">
      <c r="DI11601" t="s">
        <v>14000</v>
      </c>
    </row>
    <row r="11602" spans="113:113" x14ac:dyDescent="0.25">
      <c r="DI11602" t="s">
        <v>9849</v>
      </c>
    </row>
    <row r="11603" spans="113:113" x14ac:dyDescent="0.25">
      <c r="DI11603" t="s">
        <v>9031</v>
      </c>
    </row>
    <row r="11604" spans="113:113" x14ac:dyDescent="0.25">
      <c r="DI11604" t="s">
        <v>10255</v>
      </c>
    </row>
    <row r="11605" spans="113:113" x14ac:dyDescent="0.25">
      <c r="DI11605" t="s">
        <v>11882</v>
      </c>
    </row>
    <row r="11606" spans="113:113" x14ac:dyDescent="0.25">
      <c r="DI11606" t="s">
        <v>18353</v>
      </c>
    </row>
    <row r="11607" spans="113:113" x14ac:dyDescent="0.25">
      <c r="DI11607" t="s">
        <v>9279</v>
      </c>
    </row>
    <row r="11608" spans="113:113" x14ac:dyDescent="0.25">
      <c r="DI11608" t="s">
        <v>8426</v>
      </c>
    </row>
    <row r="11609" spans="113:113" x14ac:dyDescent="0.25">
      <c r="DI11609" t="s">
        <v>10451</v>
      </c>
    </row>
    <row r="11610" spans="113:113" x14ac:dyDescent="0.25">
      <c r="DI11610" t="s">
        <v>11669</v>
      </c>
    </row>
    <row r="11611" spans="113:113" x14ac:dyDescent="0.25">
      <c r="DI11611" t="s">
        <v>18354</v>
      </c>
    </row>
    <row r="11612" spans="113:113" x14ac:dyDescent="0.25">
      <c r="DI11612" t="s">
        <v>8649</v>
      </c>
    </row>
    <row r="11613" spans="113:113" x14ac:dyDescent="0.25">
      <c r="DI11613" t="s">
        <v>9408</v>
      </c>
    </row>
    <row r="11614" spans="113:113" x14ac:dyDescent="0.25">
      <c r="DI11614" t="s">
        <v>2727</v>
      </c>
    </row>
    <row r="11615" spans="113:113" x14ac:dyDescent="0.25">
      <c r="DI11615" t="s">
        <v>10437</v>
      </c>
    </row>
    <row r="11616" spans="113:113" x14ac:dyDescent="0.25">
      <c r="DI11616" t="s">
        <v>5151</v>
      </c>
    </row>
    <row r="11617" spans="113:113" x14ac:dyDescent="0.25">
      <c r="DI11617" t="s">
        <v>13511</v>
      </c>
    </row>
    <row r="11618" spans="113:113" x14ac:dyDescent="0.25">
      <c r="DI11618" t="s">
        <v>10224</v>
      </c>
    </row>
    <row r="11619" spans="113:113" x14ac:dyDescent="0.25">
      <c r="DI11619" t="s">
        <v>9386</v>
      </c>
    </row>
    <row r="11620" spans="113:113" x14ac:dyDescent="0.25">
      <c r="DI11620" t="s">
        <v>18355</v>
      </c>
    </row>
    <row r="11621" spans="113:113" x14ac:dyDescent="0.25">
      <c r="DI11621" t="s">
        <v>10448</v>
      </c>
    </row>
    <row r="11622" spans="113:113" x14ac:dyDescent="0.25">
      <c r="DI11622" t="s">
        <v>18356</v>
      </c>
    </row>
    <row r="11623" spans="113:113" x14ac:dyDescent="0.25">
      <c r="DI11623" t="s">
        <v>6645</v>
      </c>
    </row>
    <row r="11624" spans="113:113" x14ac:dyDescent="0.25">
      <c r="DI11624" t="s">
        <v>4295</v>
      </c>
    </row>
    <row r="11625" spans="113:113" x14ac:dyDescent="0.25">
      <c r="DI11625" t="s">
        <v>14232</v>
      </c>
    </row>
    <row r="11626" spans="113:113" x14ac:dyDescent="0.25">
      <c r="DI11626" t="s">
        <v>7980</v>
      </c>
    </row>
    <row r="11627" spans="113:113" x14ac:dyDescent="0.25">
      <c r="DI11627" t="s">
        <v>8934</v>
      </c>
    </row>
    <row r="11628" spans="113:113" x14ac:dyDescent="0.25">
      <c r="DI11628" t="s">
        <v>8207</v>
      </c>
    </row>
    <row r="11629" spans="113:113" x14ac:dyDescent="0.25">
      <c r="DI11629" t="s">
        <v>18357</v>
      </c>
    </row>
    <row r="11630" spans="113:113" x14ac:dyDescent="0.25">
      <c r="DI11630" t="s">
        <v>12866</v>
      </c>
    </row>
    <row r="11631" spans="113:113" x14ac:dyDescent="0.25">
      <c r="DI11631" t="s">
        <v>9699</v>
      </c>
    </row>
    <row r="11632" spans="113:113" x14ac:dyDescent="0.25">
      <c r="DI11632" t="s">
        <v>146</v>
      </c>
    </row>
    <row r="11633" spans="113:113" x14ac:dyDescent="0.25">
      <c r="DI11633" t="s">
        <v>18358</v>
      </c>
    </row>
    <row r="11634" spans="113:113" x14ac:dyDescent="0.25">
      <c r="DI11634" t="s">
        <v>9240</v>
      </c>
    </row>
    <row r="11635" spans="113:113" x14ac:dyDescent="0.25">
      <c r="DI11635" t="s">
        <v>12694</v>
      </c>
    </row>
    <row r="11636" spans="113:113" x14ac:dyDescent="0.25">
      <c r="DI11636" t="s">
        <v>15583</v>
      </c>
    </row>
    <row r="11637" spans="113:113" x14ac:dyDescent="0.25">
      <c r="DI11637" t="s">
        <v>2532</v>
      </c>
    </row>
    <row r="11638" spans="113:113" x14ac:dyDescent="0.25">
      <c r="DI11638" t="s">
        <v>18359</v>
      </c>
    </row>
    <row r="11639" spans="113:113" x14ac:dyDescent="0.25">
      <c r="DI11639" t="s">
        <v>3176</v>
      </c>
    </row>
    <row r="11640" spans="113:113" x14ac:dyDescent="0.25">
      <c r="DI11640" t="s">
        <v>1761</v>
      </c>
    </row>
    <row r="11641" spans="113:113" x14ac:dyDescent="0.25">
      <c r="DI11641" t="s">
        <v>7563</v>
      </c>
    </row>
    <row r="11642" spans="113:113" x14ac:dyDescent="0.25">
      <c r="DI11642" t="s">
        <v>8783</v>
      </c>
    </row>
    <row r="11643" spans="113:113" x14ac:dyDescent="0.25">
      <c r="DI11643" t="s">
        <v>11858</v>
      </c>
    </row>
    <row r="11644" spans="113:113" x14ac:dyDescent="0.25">
      <c r="DI11644" t="s">
        <v>1132</v>
      </c>
    </row>
    <row r="11645" spans="113:113" x14ac:dyDescent="0.25">
      <c r="DI11645" t="s">
        <v>8177</v>
      </c>
    </row>
    <row r="11646" spans="113:113" x14ac:dyDescent="0.25">
      <c r="DI11646" t="s">
        <v>2382</v>
      </c>
    </row>
    <row r="11647" spans="113:113" x14ac:dyDescent="0.25">
      <c r="DI11647" t="s">
        <v>3517</v>
      </c>
    </row>
    <row r="11648" spans="113:113" x14ac:dyDescent="0.25">
      <c r="DI11648" t="s">
        <v>8910</v>
      </c>
    </row>
    <row r="11649" spans="113:113" x14ac:dyDescent="0.25">
      <c r="DI11649" t="s">
        <v>15057</v>
      </c>
    </row>
    <row r="11650" spans="113:113" x14ac:dyDescent="0.25">
      <c r="DI11650" t="s">
        <v>5794</v>
      </c>
    </row>
    <row r="11651" spans="113:113" x14ac:dyDescent="0.25">
      <c r="DI11651" t="s">
        <v>7295</v>
      </c>
    </row>
    <row r="11652" spans="113:113" x14ac:dyDescent="0.25">
      <c r="DI11652" t="s">
        <v>10551</v>
      </c>
    </row>
    <row r="11653" spans="113:113" x14ac:dyDescent="0.25">
      <c r="DI11653" t="s">
        <v>7335</v>
      </c>
    </row>
    <row r="11654" spans="113:113" x14ac:dyDescent="0.25">
      <c r="DI11654" t="s">
        <v>7133</v>
      </c>
    </row>
    <row r="11655" spans="113:113" x14ac:dyDescent="0.25">
      <c r="DI11655" t="s">
        <v>10635</v>
      </c>
    </row>
    <row r="11656" spans="113:113" x14ac:dyDescent="0.25">
      <c r="DI11656" t="s">
        <v>999</v>
      </c>
    </row>
    <row r="11657" spans="113:113" x14ac:dyDescent="0.25">
      <c r="DI11657" t="s">
        <v>8405</v>
      </c>
    </row>
    <row r="11658" spans="113:113" x14ac:dyDescent="0.25">
      <c r="DI11658" t="s">
        <v>4270</v>
      </c>
    </row>
    <row r="11659" spans="113:113" x14ac:dyDescent="0.25">
      <c r="DI11659" t="s">
        <v>12091</v>
      </c>
    </row>
    <row r="11660" spans="113:113" x14ac:dyDescent="0.25">
      <c r="DI11660" t="s">
        <v>2063</v>
      </c>
    </row>
    <row r="11661" spans="113:113" x14ac:dyDescent="0.25">
      <c r="DI11661" t="s">
        <v>9065</v>
      </c>
    </row>
    <row r="11662" spans="113:113" x14ac:dyDescent="0.25">
      <c r="DI11662" t="s">
        <v>415</v>
      </c>
    </row>
    <row r="11663" spans="113:113" x14ac:dyDescent="0.25">
      <c r="DI11663" t="s">
        <v>2840</v>
      </c>
    </row>
    <row r="11664" spans="113:113" x14ac:dyDescent="0.25">
      <c r="DI11664" t="s">
        <v>2310</v>
      </c>
    </row>
    <row r="11665" spans="113:113" x14ac:dyDescent="0.25">
      <c r="DI11665" t="s">
        <v>7453</v>
      </c>
    </row>
    <row r="11666" spans="113:113" x14ac:dyDescent="0.25">
      <c r="DI11666" t="s">
        <v>14228</v>
      </c>
    </row>
    <row r="11667" spans="113:113" x14ac:dyDescent="0.25">
      <c r="DI11667" t="s">
        <v>10331</v>
      </c>
    </row>
    <row r="11668" spans="113:113" x14ac:dyDescent="0.25">
      <c r="DI11668" t="s">
        <v>18360</v>
      </c>
    </row>
    <row r="11669" spans="113:113" x14ac:dyDescent="0.25">
      <c r="DI11669" t="s">
        <v>932</v>
      </c>
    </row>
    <row r="11670" spans="113:113" x14ac:dyDescent="0.25">
      <c r="DI11670" t="s">
        <v>18361</v>
      </c>
    </row>
    <row r="11671" spans="113:113" x14ac:dyDescent="0.25">
      <c r="DI11671" t="s">
        <v>15198</v>
      </c>
    </row>
    <row r="11672" spans="113:113" x14ac:dyDescent="0.25">
      <c r="DI11672" t="s">
        <v>18362</v>
      </c>
    </row>
    <row r="11673" spans="113:113" x14ac:dyDescent="0.25">
      <c r="DI11673" t="s">
        <v>9815</v>
      </c>
    </row>
    <row r="11674" spans="113:113" x14ac:dyDescent="0.25">
      <c r="DI11674" t="s">
        <v>6967</v>
      </c>
    </row>
    <row r="11675" spans="113:113" x14ac:dyDescent="0.25">
      <c r="DI11675" t="s">
        <v>12622</v>
      </c>
    </row>
    <row r="11676" spans="113:113" x14ac:dyDescent="0.25">
      <c r="DI11676" t="s">
        <v>6350</v>
      </c>
    </row>
    <row r="11677" spans="113:113" x14ac:dyDescent="0.25">
      <c r="DI11677" t="s">
        <v>8927</v>
      </c>
    </row>
    <row r="11678" spans="113:113" x14ac:dyDescent="0.25">
      <c r="DI11678" t="s">
        <v>3348</v>
      </c>
    </row>
    <row r="11679" spans="113:113" x14ac:dyDescent="0.25">
      <c r="DI11679" t="s">
        <v>1300</v>
      </c>
    </row>
    <row r="11680" spans="113:113" x14ac:dyDescent="0.25">
      <c r="DI11680" t="s">
        <v>5261</v>
      </c>
    </row>
    <row r="11681" spans="113:113" x14ac:dyDescent="0.25">
      <c r="DI11681" t="s">
        <v>18363</v>
      </c>
    </row>
    <row r="11682" spans="113:113" x14ac:dyDescent="0.25">
      <c r="DI11682" t="s">
        <v>8653</v>
      </c>
    </row>
    <row r="11683" spans="113:113" x14ac:dyDescent="0.25">
      <c r="DI11683" t="s">
        <v>9771</v>
      </c>
    </row>
    <row r="11684" spans="113:113" x14ac:dyDescent="0.25">
      <c r="DI11684" t="s">
        <v>2894</v>
      </c>
    </row>
    <row r="11685" spans="113:113" x14ac:dyDescent="0.25">
      <c r="DI11685" t="s">
        <v>18364</v>
      </c>
    </row>
    <row r="11686" spans="113:113" x14ac:dyDescent="0.25">
      <c r="DI11686" t="s">
        <v>11956</v>
      </c>
    </row>
    <row r="11687" spans="113:113" x14ac:dyDescent="0.25">
      <c r="DI11687" t="s">
        <v>11382</v>
      </c>
    </row>
    <row r="11688" spans="113:113" x14ac:dyDescent="0.25">
      <c r="DI11688" t="s">
        <v>13100</v>
      </c>
    </row>
    <row r="11689" spans="113:113" x14ac:dyDescent="0.25">
      <c r="DI11689" t="s">
        <v>15614</v>
      </c>
    </row>
    <row r="11690" spans="113:113" x14ac:dyDescent="0.25">
      <c r="DI11690" t="s">
        <v>6750</v>
      </c>
    </row>
    <row r="11691" spans="113:113" x14ac:dyDescent="0.25">
      <c r="DI11691" t="s">
        <v>7721</v>
      </c>
    </row>
    <row r="11692" spans="113:113" x14ac:dyDescent="0.25">
      <c r="DI11692" t="s">
        <v>10842</v>
      </c>
    </row>
    <row r="11693" spans="113:113" x14ac:dyDescent="0.25">
      <c r="DI11693" t="s">
        <v>8473</v>
      </c>
    </row>
    <row r="11694" spans="113:113" x14ac:dyDescent="0.25">
      <c r="DI11694" t="s">
        <v>5369</v>
      </c>
    </row>
    <row r="11695" spans="113:113" x14ac:dyDescent="0.25">
      <c r="DI11695" t="s">
        <v>18365</v>
      </c>
    </row>
    <row r="11696" spans="113:113" x14ac:dyDescent="0.25">
      <c r="DI11696" t="s">
        <v>18366</v>
      </c>
    </row>
    <row r="11697" spans="113:113" x14ac:dyDescent="0.25">
      <c r="DI11697" t="s">
        <v>12459</v>
      </c>
    </row>
    <row r="11698" spans="113:113" x14ac:dyDescent="0.25">
      <c r="DI11698" t="s">
        <v>18367</v>
      </c>
    </row>
    <row r="11699" spans="113:113" x14ac:dyDescent="0.25">
      <c r="DI11699" t="s">
        <v>18368</v>
      </c>
    </row>
    <row r="11700" spans="113:113" x14ac:dyDescent="0.25">
      <c r="DI11700" t="s">
        <v>18369</v>
      </c>
    </row>
    <row r="11701" spans="113:113" x14ac:dyDescent="0.25">
      <c r="DI11701" t="s">
        <v>14430</v>
      </c>
    </row>
    <row r="11702" spans="113:113" x14ac:dyDescent="0.25">
      <c r="DI11702" t="s">
        <v>718</v>
      </c>
    </row>
    <row r="11703" spans="113:113" x14ac:dyDescent="0.25">
      <c r="DI11703" t="s">
        <v>8802</v>
      </c>
    </row>
    <row r="11704" spans="113:113" x14ac:dyDescent="0.25">
      <c r="DI11704" t="s">
        <v>18370</v>
      </c>
    </row>
    <row r="11705" spans="113:113" x14ac:dyDescent="0.25">
      <c r="DI11705" t="s">
        <v>10815</v>
      </c>
    </row>
    <row r="11706" spans="113:113" x14ac:dyDescent="0.25">
      <c r="DI11706" t="s">
        <v>5686</v>
      </c>
    </row>
    <row r="11707" spans="113:113" x14ac:dyDescent="0.25">
      <c r="DI11707" t="s">
        <v>11291</v>
      </c>
    </row>
    <row r="11708" spans="113:113" x14ac:dyDescent="0.25">
      <c r="DI11708" t="s">
        <v>11610</v>
      </c>
    </row>
    <row r="11709" spans="113:113" x14ac:dyDescent="0.25">
      <c r="DI11709" t="s">
        <v>4445</v>
      </c>
    </row>
    <row r="11710" spans="113:113" x14ac:dyDescent="0.25">
      <c r="DI11710" t="s">
        <v>10825</v>
      </c>
    </row>
    <row r="11711" spans="113:113" x14ac:dyDescent="0.25">
      <c r="DI11711" t="s">
        <v>11178</v>
      </c>
    </row>
    <row r="11712" spans="113:113" x14ac:dyDescent="0.25">
      <c r="DI11712" t="s">
        <v>1827</v>
      </c>
    </row>
    <row r="11713" spans="113:113" x14ac:dyDescent="0.25">
      <c r="DI11713" t="s">
        <v>4352</v>
      </c>
    </row>
    <row r="11714" spans="113:113" x14ac:dyDescent="0.25">
      <c r="DI11714" t="s">
        <v>328</v>
      </c>
    </row>
    <row r="11715" spans="113:113" x14ac:dyDescent="0.25">
      <c r="DI11715" t="s">
        <v>7276</v>
      </c>
    </row>
    <row r="11716" spans="113:113" x14ac:dyDescent="0.25">
      <c r="DI11716" t="s">
        <v>460</v>
      </c>
    </row>
    <row r="11717" spans="113:113" x14ac:dyDescent="0.25">
      <c r="DI11717" t="s">
        <v>14705</v>
      </c>
    </row>
    <row r="11718" spans="113:113" x14ac:dyDescent="0.25">
      <c r="DI11718" t="s">
        <v>11678</v>
      </c>
    </row>
    <row r="11719" spans="113:113" x14ac:dyDescent="0.25">
      <c r="DI11719" t="s">
        <v>661</v>
      </c>
    </row>
    <row r="11720" spans="113:113" x14ac:dyDescent="0.25">
      <c r="DI11720" t="s">
        <v>847</v>
      </c>
    </row>
    <row r="11721" spans="113:113" x14ac:dyDescent="0.25">
      <c r="DI11721" t="s">
        <v>885</v>
      </c>
    </row>
    <row r="11722" spans="113:113" x14ac:dyDescent="0.25">
      <c r="DI11722" t="s">
        <v>13861</v>
      </c>
    </row>
    <row r="11723" spans="113:113" x14ac:dyDescent="0.25">
      <c r="DI11723" t="s">
        <v>3013</v>
      </c>
    </row>
    <row r="11724" spans="113:113" x14ac:dyDescent="0.25">
      <c r="DI11724" t="s">
        <v>8127</v>
      </c>
    </row>
    <row r="11725" spans="113:113" x14ac:dyDescent="0.25">
      <c r="DI11725" t="s">
        <v>12325</v>
      </c>
    </row>
    <row r="11726" spans="113:113" x14ac:dyDescent="0.25">
      <c r="DI11726" t="s">
        <v>5588</v>
      </c>
    </row>
    <row r="11727" spans="113:113" x14ac:dyDescent="0.25">
      <c r="DI11727" t="s">
        <v>12083</v>
      </c>
    </row>
    <row r="11728" spans="113:113" x14ac:dyDescent="0.25">
      <c r="DI11728" t="s">
        <v>337</v>
      </c>
    </row>
    <row r="11729" spans="113:113" x14ac:dyDescent="0.25">
      <c r="DI11729" t="s">
        <v>11898</v>
      </c>
    </row>
    <row r="11730" spans="113:113" x14ac:dyDescent="0.25">
      <c r="DI11730" t="s">
        <v>13200</v>
      </c>
    </row>
    <row r="11731" spans="113:113" x14ac:dyDescent="0.25">
      <c r="DI11731" t="s">
        <v>12991</v>
      </c>
    </row>
    <row r="11732" spans="113:113" x14ac:dyDescent="0.25">
      <c r="DI11732" t="s">
        <v>1996</v>
      </c>
    </row>
    <row r="11733" spans="113:113" x14ac:dyDescent="0.25">
      <c r="DI11733" t="s">
        <v>778</v>
      </c>
    </row>
    <row r="11734" spans="113:113" x14ac:dyDescent="0.25">
      <c r="DI11734" t="s">
        <v>8461</v>
      </c>
    </row>
    <row r="11735" spans="113:113" x14ac:dyDescent="0.25">
      <c r="DI11735" t="s">
        <v>2952</v>
      </c>
    </row>
    <row r="11736" spans="113:113" x14ac:dyDescent="0.25">
      <c r="DI11736" t="s">
        <v>5841</v>
      </c>
    </row>
    <row r="11737" spans="113:113" x14ac:dyDescent="0.25">
      <c r="DI11737" t="s">
        <v>8315</v>
      </c>
    </row>
    <row r="11738" spans="113:113" x14ac:dyDescent="0.25">
      <c r="DI11738" t="s">
        <v>15677</v>
      </c>
    </row>
    <row r="11739" spans="113:113" x14ac:dyDescent="0.25">
      <c r="DI11739" t="s">
        <v>9267</v>
      </c>
    </row>
    <row r="11740" spans="113:113" x14ac:dyDescent="0.25">
      <c r="DI11740" t="s">
        <v>7402</v>
      </c>
    </row>
    <row r="11741" spans="113:113" x14ac:dyDescent="0.25">
      <c r="DI11741" t="s">
        <v>2210</v>
      </c>
    </row>
    <row r="11742" spans="113:113" x14ac:dyDescent="0.25">
      <c r="DI11742" t="s">
        <v>2796</v>
      </c>
    </row>
    <row r="11743" spans="113:113" x14ac:dyDescent="0.25">
      <c r="DI11743" t="s">
        <v>13350</v>
      </c>
    </row>
    <row r="11744" spans="113:113" x14ac:dyDescent="0.25">
      <c r="DI11744" t="s">
        <v>483</v>
      </c>
    </row>
    <row r="11745" spans="113:113" x14ac:dyDescent="0.25">
      <c r="DI11745" t="s">
        <v>11332</v>
      </c>
    </row>
    <row r="11746" spans="113:113" x14ac:dyDescent="0.25">
      <c r="DI11746" t="s">
        <v>10195</v>
      </c>
    </row>
    <row r="11747" spans="113:113" x14ac:dyDescent="0.25">
      <c r="DI11747" t="s">
        <v>831</v>
      </c>
    </row>
    <row r="11748" spans="113:113" x14ac:dyDescent="0.25">
      <c r="DI11748" t="s">
        <v>8508</v>
      </c>
    </row>
    <row r="11749" spans="113:113" x14ac:dyDescent="0.25">
      <c r="DI11749" t="s">
        <v>7514</v>
      </c>
    </row>
    <row r="11750" spans="113:113" x14ac:dyDescent="0.25">
      <c r="DI11750" t="s">
        <v>6012</v>
      </c>
    </row>
    <row r="11751" spans="113:113" x14ac:dyDescent="0.25">
      <c r="DI11751" t="s">
        <v>5678</v>
      </c>
    </row>
    <row r="11752" spans="113:113" x14ac:dyDescent="0.25">
      <c r="DI11752" t="s">
        <v>6822</v>
      </c>
    </row>
    <row r="11753" spans="113:113" x14ac:dyDescent="0.25">
      <c r="DI11753" t="s">
        <v>8337</v>
      </c>
    </row>
    <row r="11754" spans="113:113" x14ac:dyDescent="0.25">
      <c r="DI11754" t="s">
        <v>14509</v>
      </c>
    </row>
    <row r="11755" spans="113:113" x14ac:dyDescent="0.25">
      <c r="DI11755" t="s">
        <v>8281</v>
      </c>
    </row>
    <row r="11756" spans="113:113" x14ac:dyDescent="0.25">
      <c r="DI11756" t="s">
        <v>1983</v>
      </c>
    </row>
    <row r="11757" spans="113:113" x14ac:dyDescent="0.25">
      <c r="DI11757" t="s">
        <v>18371</v>
      </c>
    </row>
    <row r="11758" spans="113:113" x14ac:dyDescent="0.25">
      <c r="DI11758" t="s">
        <v>5523</v>
      </c>
    </row>
    <row r="11759" spans="113:113" x14ac:dyDescent="0.25">
      <c r="DI11759" t="s">
        <v>18372</v>
      </c>
    </row>
    <row r="11760" spans="113:113" x14ac:dyDescent="0.25">
      <c r="DI11760" t="s">
        <v>11212</v>
      </c>
    </row>
    <row r="11761" spans="113:113" x14ac:dyDescent="0.25">
      <c r="DI11761" t="s">
        <v>12584</v>
      </c>
    </row>
    <row r="11762" spans="113:113" x14ac:dyDescent="0.25">
      <c r="DI11762" t="s">
        <v>5540</v>
      </c>
    </row>
    <row r="11763" spans="113:113" x14ac:dyDescent="0.25">
      <c r="DI11763" t="s">
        <v>11703</v>
      </c>
    </row>
    <row r="11764" spans="113:113" x14ac:dyDescent="0.25">
      <c r="DI11764" t="s">
        <v>1263</v>
      </c>
    </row>
    <row r="11765" spans="113:113" x14ac:dyDescent="0.25">
      <c r="DI11765" t="s">
        <v>14816</v>
      </c>
    </row>
    <row r="11766" spans="113:113" x14ac:dyDescent="0.25">
      <c r="DI11766" t="s">
        <v>11036</v>
      </c>
    </row>
    <row r="11767" spans="113:113" x14ac:dyDescent="0.25">
      <c r="DI11767" t="s">
        <v>154</v>
      </c>
    </row>
    <row r="11768" spans="113:113" x14ac:dyDescent="0.25">
      <c r="DI11768" t="s">
        <v>13155</v>
      </c>
    </row>
    <row r="11769" spans="113:113" x14ac:dyDescent="0.25">
      <c r="DI11769" t="s">
        <v>512</v>
      </c>
    </row>
    <row r="11770" spans="113:113" x14ac:dyDescent="0.25">
      <c r="DI11770" t="s">
        <v>15040</v>
      </c>
    </row>
    <row r="11771" spans="113:113" x14ac:dyDescent="0.25">
      <c r="DI11771" t="s">
        <v>3184</v>
      </c>
    </row>
    <row r="11772" spans="113:113" x14ac:dyDescent="0.25">
      <c r="DI11772" t="s">
        <v>4463</v>
      </c>
    </row>
    <row r="11773" spans="113:113" x14ac:dyDescent="0.25">
      <c r="DI11773" t="s">
        <v>12683</v>
      </c>
    </row>
    <row r="11774" spans="113:113" x14ac:dyDescent="0.25">
      <c r="DI11774" t="s">
        <v>13577</v>
      </c>
    </row>
    <row r="11775" spans="113:113" x14ac:dyDescent="0.25">
      <c r="DI11775" t="s">
        <v>1310</v>
      </c>
    </row>
    <row r="11776" spans="113:113" x14ac:dyDescent="0.25">
      <c r="DI11776" t="s">
        <v>10017</v>
      </c>
    </row>
    <row r="11777" spans="113:113" x14ac:dyDescent="0.25">
      <c r="DI11777" t="s">
        <v>8742</v>
      </c>
    </row>
    <row r="11778" spans="113:113" x14ac:dyDescent="0.25">
      <c r="DI11778" t="s">
        <v>4456</v>
      </c>
    </row>
    <row r="11779" spans="113:113" x14ac:dyDescent="0.25">
      <c r="DI11779" t="s">
        <v>1814</v>
      </c>
    </row>
    <row r="11780" spans="113:113" x14ac:dyDescent="0.25">
      <c r="DI11780" t="s">
        <v>13611</v>
      </c>
    </row>
    <row r="11781" spans="113:113" x14ac:dyDescent="0.25">
      <c r="DI11781" t="s">
        <v>1630</v>
      </c>
    </row>
    <row r="11782" spans="113:113" x14ac:dyDescent="0.25">
      <c r="DI11782" t="s">
        <v>10350</v>
      </c>
    </row>
    <row r="11783" spans="113:113" x14ac:dyDescent="0.25">
      <c r="DI11783" t="s">
        <v>11800</v>
      </c>
    </row>
    <row r="11784" spans="113:113" x14ac:dyDescent="0.25">
      <c r="DI11784" t="s">
        <v>4464</v>
      </c>
    </row>
    <row r="11785" spans="113:113" x14ac:dyDescent="0.25">
      <c r="DI11785" t="s">
        <v>6001</v>
      </c>
    </row>
    <row r="11786" spans="113:113" x14ac:dyDescent="0.25">
      <c r="DI11786" t="s">
        <v>4666</v>
      </c>
    </row>
    <row r="11787" spans="113:113" x14ac:dyDescent="0.25">
      <c r="DI11787" t="s">
        <v>1707</v>
      </c>
    </row>
    <row r="11788" spans="113:113" x14ac:dyDescent="0.25">
      <c r="DI11788" t="s">
        <v>656</v>
      </c>
    </row>
    <row r="11789" spans="113:113" x14ac:dyDescent="0.25">
      <c r="DI11789" t="s">
        <v>6605</v>
      </c>
    </row>
    <row r="11790" spans="113:113" x14ac:dyDescent="0.25">
      <c r="DI11790" t="s">
        <v>18373</v>
      </c>
    </row>
    <row r="11791" spans="113:113" x14ac:dyDescent="0.25">
      <c r="DI11791" t="s">
        <v>7825</v>
      </c>
    </row>
    <row r="11792" spans="113:113" x14ac:dyDescent="0.25">
      <c r="DI11792" t="s">
        <v>1502</v>
      </c>
    </row>
    <row r="11793" spans="113:113" x14ac:dyDescent="0.25">
      <c r="DI11793" t="s">
        <v>6403</v>
      </c>
    </row>
    <row r="11794" spans="113:113" x14ac:dyDescent="0.25">
      <c r="DI11794" t="s">
        <v>18374</v>
      </c>
    </row>
    <row r="11795" spans="113:113" x14ac:dyDescent="0.25">
      <c r="DI11795" t="s">
        <v>4202</v>
      </c>
    </row>
    <row r="11796" spans="113:113" x14ac:dyDescent="0.25">
      <c r="DI11796" t="s">
        <v>12365</v>
      </c>
    </row>
    <row r="11797" spans="113:113" x14ac:dyDescent="0.25">
      <c r="DI11797" t="s">
        <v>2871</v>
      </c>
    </row>
    <row r="11798" spans="113:113" x14ac:dyDescent="0.25">
      <c r="DI11798" t="s">
        <v>13889</v>
      </c>
    </row>
    <row r="11799" spans="113:113" x14ac:dyDescent="0.25">
      <c r="DI11799" t="s">
        <v>1036</v>
      </c>
    </row>
    <row r="11800" spans="113:113" x14ac:dyDescent="0.25">
      <c r="DI11800" t="s">
        <v>1034</v>
      </c>
    </row>
    <row r="11801" spans="113:113" x14ac:dyDescent="0.25">
      <c r="DI11801" t="s">
        <v>14475</v>
      </c>
    </row>
    <row r="11802" spans="113:113" x14ac:dyDescent="0.25">
      <c r="DI11802" t="s">
        <v>12793</v>
      </c>
    </row>
    <row r="11803" spans="113:113" x14ac:dyDescent="0.25">
      <c r="DI11803" t="s">
        <v>1165</v>
      </c>
    </row>
    <row r="11804" spans="113:113" x14ac:dyDescent="0.25">
      <c r="DI11804" t="s">
        <v>18375</v>
      </c>
    </row>
    <row r="11805" spans="113:113" x14ac:dyDescent="0.25">
      <c r="DI11805" t="s">
        <v>4937</v>
      </c>
    </row>
    <row r="11806" spans="113:113" x14ac:dyDescent="0.25">
      <c r="DI11806" t="s">
        <v>5113</v>
      </c>
    </row>
    <row r="11807" spans="113:113" x14ac:dyDescent="0.25">
      <c r="DI11807" t="s">
        <v>2738</v>
      </c>
    </row>
    <row r="11808" spans="113:113" x14ac:dyDescent="0.25">
      <c r="DI11808" t="s">
        <v>18376</v>
      </c>
    </row>
    <row r="11809" spans="113:113" x14ac:dyDescent="0.25">
      <c r="DI11809" t="s">
        <v>18377</v>
      </c>
    </row>
    <row r="11810" spans="113:113" x14ac:dyDescent="0.25">
      <c r="DI11810" t="s">
        <v>18378</v>
      </c>
    </row>
    <row r="11811" spans="113:113" x14ac:dyDescent="0.25">
      <c r="DI11811" t="s">
        <v>18379</v>
      </c>
    </row>
    <row r="11812" spans="113:113" x14ac:dyDescent="0.25">
      <c r="DI11812" t="s">
        <v>18380</v>
      </c>
    </row>
    <row r="11813" spans="113:113" x14ac:dyDescent="0.25">
      <c r="DI11813" t="s">
        <v>8889</v>
      </c>
    </row>
    <row r="11814" spans="113:113" x14ac:dyDescent="0.25">
      <c r="DI11814" t="s">
        <v>7846</v>
      </c>
    </row>
    <row r="11815" spans="113:113" x14ac:dyDescent="0.25">
      <c r="DI11815" t="s">
        <v>12576</v>
      </c>
    </row>
    <row r="11816" spans="113:113" x14ac:dyDescent="0.25">
      <c r="DI11816" t="s">
        <v>8975</v>
      </c>
    </row>
    <row r="11817" spans="113:113" x14ac:dyDescent="0.25">
      <c r="DI11817" t="s">
        <v>1806</v>
      </c>
    </row>
    <row r="11818" spans="113:113" x14ac:dyDescent="0.25">
      <c r="DI11818" t="s">
        <v>12830</v>
      </c>
    </row>
    <row r="11819" spans="113:113" x14ac:dyDescent="0.25">
      <c r="DI11819" t="s">
        <v>18381</v>
      </c>
    </row>
    <row r="11820" spans="113:113" x14ac:dyDescent="0.25">
      <c r="DI11820" t="s">
        <v>18382</v>
      </c>
    </row>
    <row r="11821" spans="113:113" x14ac:dyDescent="0.25">
      <c r="DI11821" t="s">
        <v>18383</v>
      </c>
    </row>
    <row r="11822" spans="113:113" x14ac:dyDescent="0.25">
      <c r="DI11822" t="s">
        <v>15163</v>
      </c>
    </row>
    <row r="11823" spans="113:113" x14ac:dyDescent="0.25">
      <c r="DI11823" t="s">
        <v>6518</v>
      </c>
    </row>
    <row r="11824" spans="113:113" x14ac:dyDescent="0.25">
      <c r="DI11824" t="s">
        <v>13466</v>
      </c>
    </row>
    <row r="11825" spans="113:113" x14ac:dyDescent="0.25">
      <c r="DI11825" t="s">
        <v>3518</v>
      </c>
    </row>
    <row r="11826" spans="113:113" x14ac:dyDescent="0.25">
      <c r="DI11826" t="s">
        <v>5455</v>
      </c>
    </row>
    <row r="11827" spans="113:113" x14ac:dyDescent="0.25">
      <c r="DI11827" t="s">
        <v>13073</v>
      </c>
    </row>
    <row r="11828" spans="113:113" x14ac:dyDescent="0.25">
      <c r="DI11828" t="s">
        <v>11939</v>
      </c>
    </row>
    <row r="11829" spans="113:113" x14ac:dyDescent="0.25">
      <c r="DI11829" t="s">
        <v>9462</v>
      </c>
    </row>
    <row r="11830" spans="113:113" x14ac:dyDescent="0.25">
      <c r="DI11830" t="s">
        <v>18384</v>
      </c>
    </row>
    <row r="11831" spans="113:113" x14ac:dyDescent="0.25">
      <c r="DI11831" t="s">
        <v>15692</v>
      </c>
    </row>
    <row r="11832" spans="113:113" x14ac:dyDescent="0.25">
      <c r="DI11832" t="s">
        <v>14778</v>
      </c>
    </row>
    <row r="11833" spans="113:113" x14ac:dyDescent="0.25">
      <c r="DI11833" t="s">
        <v>9632</v>
      </c>
    </row>
    <row r="11834" spans="113:113" x14ac:dyDescent="0.25">
      <c r="DI11834" t="s">
        <v>10921</v>
      </c>
    </row>
    <row r="11835" spans="113:113" x14ac:dyDescent="0.25">
      <c r="DI11835" t="s">
        <v>18385</v>
      </c>
    </row>
    <row r="11836" spans="113:113" x14ac:dyDescent="0.25">
      <c r="DI11836" t="s">
        <v>3706</v>
      </c>
    </row>
    <row r="11837" spans="113:113" x14ac:dyDescent="0.25">
      <c r="DI11837" t="s">
        <v>3563</v>
      </c>
    </row>
    <row r="11838" spans="113:113" x14ac:dyDescent="0.25">
      <c r="DI11838" t="s">
        <v>3564</v>
      </c>
    </row>
    <row r="11839" spans="113:113" x14ac:dyDescent="0.25">
      <c r="DI11839" t="s">
        <v>13365</v>
      </c>
    </row>
    <row r="11840" spans="113:113" x14ac:dyDescent="0.25">
      <c r="DI11840" t="s">
        <v>11829</v>
      </c>
    </row>
    <row r="11841" spans="113:113" x14ac:dyDescent="0.25">
      <c r="DI11841" t="s">
        <v>202</v>
      </c>
    </row>
    <row r="11842" spans="113:113" x14ac:dyDescent="0.25">
      <c r="DI11842" t="s">
        <v>3121</v>
      </c>
    </row>
    <row r="11843" spans="113:113" x14ac:dyDescent="0.25">
      <c r="DI11843" t="s">
        <v>7574</v>
      </c>
    </row>
    <row r="11844" spans="113:113" x14ac:dyDescent="0.25">
      <c r="DI11844" t="s">
        <v>6703</v>
      </c>
    </row>
    <row r="11845" spans="113:113" x14ac:dyDescent="0.25">
      <c r="DI11845" t="s">
        <v>1575</v>
      </c>
    </row>
    <row r="11846" spans="113:113" x14ac:dyDescent="0.25">
      <c r="DI11846" t="s">
        <v>2572</v>
      </c>
    </row>
    <row r="11847" spans="113:113" x14ac:dyDescent="0.25">
      <c r="DI11847" t="s">
        <v>18386</v>
      </c>
    </row>
    <row r="11848" spans="113:113" x14ac:dyDescent="0.25">
      <c r="DI11848" t="s">
        <v>2170</v>
      </c>
    </row>
    <row r="11849" spans="113:113" x14ac:dyDescent="0.25">
      <c r="DI11849" t="s">
        <v>2728</v>
      </c>
    </row>
    <row r="11850" spans="113:113" x14ac:dyDescent="0.25">
      <c r="DI11850" t="s">
        <v>4568</v>
      </c>
    </row>
    <row r="11851" spans="113:113" x14ac:dyDescent="0.25">
      <c r="DI11851" t="s">
        <v>6299</v>
      </c>
    </row>
    <row r="11852" spans="113:113" x14ac:dyDescent="0.25">
      <c r="DI11852" t="s">
        <v>15758</v>
      </c>
    </row>
    <row r="11853" spans="113:113" x14ac:dyDescent="0.25">
      <c r="DI11853" t="s">
        <v>8617</v>
      </c>
    </row>
    <row r="11854" spans="113:113" x14ac:dyDescent="0.25">
      <c r="DI11854" t="s">
        <v>12745</v>
      </c>
    </row>
    <row r="11855" spans="113:113" x14ac:dyDescent="0.25">
      <c r="DI11855" t="s">
        <v>15233</v>
      </c>
    </row>
    <row r="11856" spans="113:113" x14ac:dyDescent="0.25">
      <c r="DI11856" t="s">
        <v>4680</v>
      </c>
    </row>
    <row r="11857" spans="113:113" x14ac:dyDescent="0.25">
      <c r="DI11857" t="s">
        <v>18387</v>
      </c>
    </row>
    <row r="11858" spans="113:113" x14ac:dyDescent="0.25">
      <c r="DI11858" t="s">
        <v>14838</v>
      </c>
    </row>
    <row r="11859" spans="113:113" x14ac:dyDescent="0.25">
      <c r="DI11859" t="s">
        <v>10044</v>
      </c>
    </row>
    <row r="11860" spans="113:113" x14ac:dyDescent="0.25">
      <c r="DI11860" t="s">
        <v>18388</v>
      </c>
    </row>
    <row r="11861" spans="113:113" x14ac:dyDescent="0.25">
      <c r="DI11861" t="s">
        <v>18389</v>
      </c>
    </row>
    <row r="11862" spans="113:113" x14ac:dyDescent="0.25">
      <c r="DI11862" t="s">
        <v>18390</v>
      </c>
    </row>
    <row r="11863" spans="113:113" x14ac:dyDescent="0.25">
      <c r="DI11863" t="s">
        <v>3446</v>
      </c>
    </row>
    <row r="11864" spans="113:113" x14ac:dyDescent="0.25">
      <c r="DI11864" t="s">
        <v>5211</v>
      </c>
    </row>
    <row r="11865" spans="113:113" x14ac:dyDescent="0.25">
      <c r="DI11865" t="s">
        <v>9502</v>
      </c>
    </row>
    <row r="11866" spans="113:113" x14ac:dyDescent="0.25">
      <c r="DI11866" t="s">
        <v>316</v>
      </c>
    </row>
    <row r="11867" spans="113:113" x14ac:dyDescent="0.25">
      <c r="DI11867" t="s">
        <v>14068</v>
      </c>
    </row>
    <row r="11868" spans="113:113" x14ac:dyDescent="0.25">
      <c r="DI11868" t="s">
        <v>5687</v>
      </c>
    </row>
    <row r="11869" spans="113:113" x14ac:dyDescent="0.25">
      <c r="DI11869" t="s">
        <v>12632</v>
      </c>
    </row>
    <row r="11870" spans="113:113" x14ac:dyDescent="0.25">
      <c r="DI11870" t="s">
        <v>14880</v>
      </c>
    </row>
    <row r="11871" spans="113:113" x14ac:dyDescent="0.25">
      <c r="DI11871" t="s">
        <v>18391</v>
      </c>
    </row>
    <row r="11872" spans="113:113" x14ac:dyDescent="0.25">
      <c r="DI11872" t="s">
        <v>15700</v>
      </c>
    </row>
    <row r="11873" spans="113:113" x14ac:dyDescent="0.25">
      <c r="DI11873" t="s">
        <v>9840</v>
      </c>
    </row>
    <row r="11874" spans="113:113" x14ac:dyDescent="0.25">
      <c r="DI11874" t="s">
        <v>18392</v>
      </c>
    </row>
    <row r="11875" spans="113:113" x14ac:dyDescent="0.25">
      <c r="DI11875" t="s">
        <v>10240</v>
      </c>
    </row>
    <row r="11876" spans="113:113" x14ac:dyDescent="0.25">
      <c r="DI11876" t="s">
        <v>18393</v>
      </c>
    </row>
    <row r="11877" spans="113:113" x14ac:dyDescent="0.25">
      <c r="DI11877" t="s">
        <v>14473</v>
      </c>
    </row>
    <row r="11878" spans="113:113" x14ac:dyDescent="0.25">
      <c r="DI11878" t="s">
        <v>12676</v>
      </c>
    </row>
    <row r="11879" spans="113:113" x14ac:dyDescent="0.25">
      <c r="DI11879" t="s">
        <v>14979</v>
      </c>
    </row>
    <row r="11880" spans="113:113" x14ac:dyDescent="0.25">
      <c r="DI11880" t="s">
        <v>735</v>
      </c>
    </row>
    <row r="11881" spans="113:113" x14ac:dyDescent="0.25">
      <c r="DI11881" t="s">
        <v>12247</v>
      </c>
    </row>
    <row r="11882" spans="113:113" x14ac:dyDescent="0.25">
      <c r="DI11882" t="s">
        <v>1267</v>
      </c>
    </row>
    <row r="11883" spans="113:113" x14ac:dyDescent="0.25">
      <c r="DI11883" t="s">
        <v>11364</v>
      </c>
    </row>
    <row r="11884" spans="113:113" x14ac:dyDescent="0.25">
      <c r="DI11884" t="s">
        <v>12375</v>
      </c>
    </row>
    <row r="11885" spans="113:113" x14ac:dyDescent="0.25">
      <c r="DI11885" t="s">
        <v>15220</v>
      </c>
    </row>
    <row r="11886" spans="113:113" x14ac:dyDescent="0.25">
      <c r="DI11886" t="s">
        <v>15214</v>
      </c>
    </row>
    <row r="11887" spans="113:113" x14ac:dyDescent="0.25">
      <c r="DI11887" t="s">
        <v>6868</v>
      </c>
    </row>
    <row r="11888" spans="113:113" x14ac:dyDescent="0.25">
      <c r="DI11888" t="s">
        <v>2326</v>
      </c>
    </row>
    <row r="11889" spans="113:113" x14ac:dyDescent="0.25">
      <c r="DI11889" t="s">
        <v>3628</v>
      </c>
    </row>
    <row r="11890" spans="113:113" x14ac:dyDescent="0.25">
      <c r="DI11890" t="s">
        <v>12169</v>
      </c>
    </row>
    <row r="11891" spans="113:113" x14ac:dyDescent="0.25">
      <c r="DI11891" t="s">
        <v>8086</v>
      </c>
    </row>
    <row r="11892" spans="113:113" x14ac:dyDescent="0.25">
      <c r="DI11892" t="s">
        <v>4334</v>
      </c>
    </row>
    <row r="11893" spans="113:113" x14ac:dyDescent="0.25">
      <c r="DI11893" t="s">
        <v>1585</v>
      </c>
    </row>
    <row r="11894" spans="113:113" x14ac:dyDescent="0.25">
      <c r="DI11894" t="s">
        <v>3731</v>
      </c>
    </row>
    <row r="11895" spans="113:113" x14ac:dyDescent="0.25">
      <c r="DI11895" t="s">
        <v>13632</v>
      </c>
    </row>
    <row r="11896" spans="113:113" x14ac:dyDescent="0.25">
      <c r="DI11896" t="s">
        <v>12717</v>
      </c>
    </row>
    <row r="11897" spans="113:113" x14ac:dyDescent="0.25">
      <c r="DI11897" t="s">
        <v>18394</v>
      </c>
    </row>
    <row r="11898" spans="113:113" x14ac:dyDescent="0.25">
      <c r="DI11898" t="s">
        <v>12152</v>
      </c>
    </row>
    <row r="11899" spans="113:113" x14ac:dyDescent="0.25">
      <c r="DI11899" t="s">
        <v>13222</v>
      </c>
    </row>
    <row r="11900" spans="113:113" x14ac:dyDescent="0.25">
      <c r="DI11900" t="s">
        <v>12490</v>
      </c>
    </row>
    <row r="11901" spans="113:113" x14ac:dyDescent="0.25">
      <c r="DI11901" t="s">
        <v>18395</v>
      </c>
    </row>
    <row r="11902" spans="113:113" x14ac:dyDescent="0.25">
      <c r="DI11902" t="s">
        <v>18396</v>
      </c>
    </row>
    <row r="11903" spans="113:113" x14ac:dyDescent="0.25">
      <c r="DI11903" t="s">
        <v>9296</v>
      </c>
    </row>
    <row r="11904" spans="113:113" x14ac:dyDescent="0.25">
      <c r="DI11904" t="s">
        <v>8913</v>
      </c>
    </row>
    <row r="11905" spans="113:113" x14ac:dyDescent="0.25">
      <c r="DI11905" t="s">
        <v>12846</v>
      </c>
    </row>
    <row r="11906" spans="113:113" x14ac:dyDescent="0.25">
      <c r="DI11906" t="s">
        <v>18397</v>
      </c>
    </row>
    <row r="11907" spans="113:113" x14ac:dyDescent="0.25">
      <c r="DI11907" t="s">
        <v>2522</v>
      </c>
    </row>
    <row r="11908" spans="113:113" x14ac:dyDescent="0.25">
      <c r="DI11908" t="s">
        <v>5233</v>
      </c>
    </row>
    <row r="11909" spans="113:113" x14ac:dyDescent="0.25">
      <c r="DI11909" t="s">
        <v>7162</v>
      </c>
    </row>
    <row r="11910" spans="113:113" x14ac:dyDescent="0.25">
      <c r="DI11910" t="s">
        <v>6557</v>
      </c>
    </row>
    <row r="11911" spans="113:113" x14ac:dyDescent="0.25">
      <c r="DI11911" t="s">
        <v>4485</v>
      </c>
    </row>
    <row r="11912" spans="113:113" x14ac:dyDescent="0.25">
      <c r="DI11912" t="s">
        <v>2837</v>
      </c>
    </row>
    <row r="11913" spans="113:113" x14ac:dyDescent="0.25">
      <c r="DI11913" t="s">
        <v>18398</v>
      </c>
    </row>
    <row r="11914" spans="113:113" x14ac:dyDescent="0.25">
      <c r="DI11914" t="s">
        <v>12436</v>
      </c>
    </row>
    <row r="11915" spans="113:113" x14ac:dyDescent="0.25">
      <c r="DI11915" t="s">
        <v>4294</v>
      </c>
    </row>
    <row r="11916" spans="113:113" x14ac:dyDescent="0.25">
      <c r="DI11916" t="s">
        <v>10743</v>
      </c>
    </row>
    <row r="11917" spans="113:113" x14ac:dyDescent="0.25">
      <c r="DI11917" t="s">
        <v>11388</v>
      </c>
    </row>
    <row r="11918" spans="113:113" x14ac:dyDescent="0.25">
      <c r="DI11918" t="s">
        <v>12570</v>
      </c>
    </row>
    <row r="11919" spans="113:113" x14ac:dyDescent="0.25">
      <c r="DI11919" t="s">
        <v>8327</v>
      </c>
    </row>
    <row r="11920" spans="113:113" x14ac:dyDescent="0.25">
      <c r="DI11920" t="s">
        <v>9368</v>
      </c>
    </row>
    <row r="11921" spans="113:113" x14ac:dyDescent="0.25">
      <c r="DI11921" t="s">
        <v>18399</v>
      </c>
    </row>
    <row r="11922" spans="113:113" x14ac:dyDescent="0.25">
      <c r="DI11922" t="s">
        <v>2788</v>
      </c>
    </row>
    <row r="11923" spans="113:113" x14ac:dyDescent="0.25">
      <c r="DI11923" t="s">
        <v>1513</v>
      </c>
    </row>
    <row r="11924" spans="113:113" x14ac:dyDescent="0.25">
      <c r="DI11924" t="s">
        <v>3901</v>
      </c>
    </row>
    <row r="11925" spans="113:113" x14ac:dyDescent="0.25">
      <c r="DI11925" t="s">
        <v>3358</v>
      </c>
    </row>
    <row r="11926" spans="113:113" x14ac:dyDescent="0.25">
      <c r="DI11926" t="s">
        <v>13016</v>
      </c>
    </row>
    <row r="11927" spans="113:113" x14ac:dyDescent="0.25">
      <c r="DI11927" t="s">
        <v>3300</v>
      </c>
    </row>
    <row r="11928" spans="113:113" x14ac:dyDescent="0.25">
      <c r="DI11928" t="s">
        <v>3357</v>
      </c>
    </row>
    <row r="11929" spans="113:113" x14ac:dyDescent="0.25">
      <c r="DI11929" t="s">
        <v>1867</v>
      </c>
    </row>
    <row r="11930" spans="113:113" x14ac:dyDescent="0.25">
      <c r="DI11930" t="s">
        <v>18400</v>
      </c>
    </row>
    <row r="11931" spans="113:113" x14ac:dyDescent="0.25">
      <c r="DI11931" t="s">
        <v>8601</v>
      </c>
    </row>
    <row r="11932" spans="113:113" x14ac:dyDescent="0.25">
      <c r="DI11932" t="s">
        <v>5183</v>
      </c>
    </row>
    <row r="11933" spans="113:113" x14ac:dyDescent="0.25">
      <c r="DI11933" t="s">
        <v>18401</v>
      </c>
    </row>
    <row r="11934" spans="113:113" x14ac:dyDescent="0.25">
      <c r="DI11934" t="s">
        <v>14119</v>
      </c>
    </row>
    <row r="11935" spans="113:113" x14ac:dyDescent="0.25">
      <c r="DI11935" t="s">
        <v>1007</v>
      </c>
    </row>
    <row r="11936" spans="113:113" x14ac:dyDescent="0.25">
      <c r="DI11936" t="s">
        <v>10312</v>
      </c>
    </row>
    <row r="11937" spans="113:113" x14ac:dyDescent="0.25">
      <c r="DI11937" t="s">
        <v>634</v>
      </c>
    </row>
    <row r="11938" spans="113:113" x14ac:dyDescent="0.25">
      <c r="DI11938" t="s">
        <v>8406</v>
      </c>
    </row>
    <row r="11939" spans="113:113" x14ac:dyDescent="0.25">
      <c r="DI11939" t="s">
        <v>9236</v>
      </c>
    </row>
    <row r="11940" spans="113:113" x14ac:dyDescent="0.25">
      <c r="DI11940" t="s">
        <v>12938</v>
      </c>
    </row>
    <row r="11941" spans="113:113" x14ac:dyDescent="0.25">
      <c r="DI11941" t="s">
        <v>9762</v>
      </c>
    </row>
    <row r="11942" spans="113:113" x14ac:dyDescent="0.25">
      <c r="DI11942" t="s">
        <v>6008</v>
      </c>
    </row>
    <row r="11943" spans="113:113" x14ac:dyDescent="0.25">
      <c r="DI11943" t="s">
        <v>14345</v>
      </c>
    </row>
    <row r="11944" spans="113:113" x14ac:dyDescent="0.25">
      <c r="DI11944" t="s">
        <v>13362</v>
      </c>
    </row>
    <row r="11945" spans="113:113" x14ac:dyDescent="0.25">
      <c r="DI11945" t="s">
        <v>18402</v>
      </c>
    </row>
    <row r="11946" spans="113:113" x14ac:dyDescent="0.25">
      <c r="DI11946" t="s">
        <v>18403</v>
      </c>
    </row>
    <row r="11947" spans="113:113" x14ac:dyDescent="0.25">
      <c r="DI11947" t="s">
        <v>13518</v>
      </c>
    </row>
    <row r="11948" spans="113:113" x14ac:dyDescent="0.25">
      <c r="DI11948" t="s">
        <v>7283</v>
      </c>
    </row>
    <row r="11949" spans="113:113" x14ac:dyDescent="0.25">
      <c r="DI11949" t="s">
        <v>18404</v>
      </c>
    </row>
    <row r="11950" spans="113:113" x14ac:dyDescent="0.25">
      <c r="DI11950" t="s">
        <v>8437</v>
      </c>
    </row>
    <row r="11951" spans="113:113" x14ac:dyDescent="0.25">
      <c r="DI11951" t="s">
        <v>9645</v>
      </c>
    </row>
    <row r="11952" spans="113:113" x14ac:dyDescent="0.25">
      <c r="DI11952" t="s">
        <v>14821</v>
      </c>
    </row>
    <row r="11953" spans="113:113" x14ac:dyDescent="0.25">
      <c r="DI11953" t="s">
        <v>4164</v>
      </c>
    </row>
    <row r="11954" spans="113:113" x14ac:dyDescent="0.25">
      <c r="DI11954" t="s">
        <v>4452</v>
      </c>
    </row>
    <row r="11955" spans="113:113" x14ac:dyDescent="0.25">
      <c r="DI11955" t="s">
        <v>18405</v>
      </c>
    </row>
    <row r="11956" spans="113:113" x14ac:dyDescent="0.25">
      <c r="DI11956" t="s">
        <v>2388</v>
      </c>
    </row>
    <row r="11957" spans="113:113" x14ac:dyDescent="0.25">
      <c r="DI11957" t="s">
        <v>12837</v>
      </c>
    </row>
    <row r="11958" spans="113:113" x14ac:dyDescent="0.25">
      <c r="DI11958" t="s">
        <v>12878</v>
      </c>
    </row>
    <row r="11959" spans="113:113" x14ac:dyDescent="0.25">
      <c r="DI11959" t="s">
        <v>11977</v>
      </c>
    </row>
    <row r="11960" spans="113:113" x14ac:dyDescent="0.25">
      <c r="DI11960" t="s">
        <v>13188</v>
      </c>
    </row>
    <row r="11961" spans="113:113" x14ac:dyDescent="0.25">
      <c r="DI11961" t="s">
        <v>13755</v>
      </c>
    </row>
    <row r="11962" spans="113:113" x14ac:dyDescent="0.25">
      <c r="DI11962" t="s">
        <v>933</v>
      </c>
    </row>
    <row r="11963" spans="113:113" x14ac:dyDescent="0.25">
      <c r="DI11963" t="s">
        <v>7504</v>
      </c>
    </row>
    <row r="11964" spans="113:113" x14ac:dyDescent="0.25">
      <c r="DI11964" t="s">
        <v>8115</v>
      </c>
    </row>
    <row r="11965" spans="113:113" x14ac:dyDescent="0.25">
      <c r="DI11965" t="s">
        <v>13465</v>
      </c>
    </row>
    <row r="11966" spans="113:113" x14ac:dyDescent="0.25">
      <c r="DI11966" t="s">
        <v>5955</v>
      </c>
    </row>
    <row r="11967" spans="113:113" x14ac:dyDescent="0.25">
      <c r="DI11967" t="s">
        <v>588</v>
      </c>
    </row>
    <row r="11968" spans="113:113" x14ac:dyDescent="0.25">
      <c r="DI11968" t="s">
        <v>14568</v>
      </c>
    </row>
    <row r="11969" spans="113:113" x14ac:dyDescent="0.25">
      <c r="DI11969" t="s">
        <v>11216</v>
      </c>
    </row>
    <row r="11970" spans="113:113" x14ac:dyDescent="0.25">
      <c r="DI11970" t="s">
        <v>14348</v>
      </c>
    </row>
    <row r="11971" spans="113:113" x14ac:dyDescent="0.25">
      <c r="DI11971" t="s">
        <v>6759</v>
      </c>
    </row>
    <row r="11972" spans="113:113" x14ac:dyDescent="0.25">
      <c r="DI11972" t="s">
        <v>9760</v>
      </c>
    </row>
    <row r="11973" spans="113:113" x14ac:dyDescent="0.25">
      <c r="DI11973" t="s">
        <v>12123</v>
      </c>
    </row>
    <row r="11974" spans="113:113" x14ac:dyDescent="0.25">
      <c r="DI11974" t="s">
        <v>11208</v>
      </c>
    </row>
    <row r="11975" spans="113:113" x14ac:dyDescent="0.25">
      <c r="DI11975" t="s">
        <v>1031</v>
      </c>
    </row>
    <row r="11976" spans="113:113" x14ac:dyDescent="0.25">
      <c r="DI11976" t="s">
        <v>2919</v>
      </c>
    </row>
    <row r="11977" spans="113:113" x14ac:dyDescent="0.25">
      <c r="DI11977" t="s">
        <v>18406</v>
      </c>
    </row>
    <row r="11978" spans="113:113" x14ac:dyDescent="0.25">
      <c r="DI11978" t="s">
        <v>4318</v>
      </c>
    </row>
    <row r="11979" spans="113:113" x14ac:dyDescent="0.25">
      <c r="DI11979" t="s">
        <v>9646</v>
      </c>
    </row>
    <row r="11980" spans="113:113" x14ac:dyDescent="0.25">
      <c r="DI11980" t="s">
        <v>9743</v>
      </c>
    </row>
    <row r="11981" spans="113:113" x14ac:dyDescent="0.25">
      <c r="DI11981" t="s">
        <v>5550</v>
      </c>
    </row>
    <row r="11982" spans="113:113" x14ac:dyDescent="0.25">
      <c r="DI11982" t="s">
        <v>12031</v>
      </c>
    </row>
    <row r="11983" spans="113:113" x14ac:dyDescent="0.25">
      <c r="DI11983" t="s">
        <v>8921</v>
      </c>
    </row>
    <row r="11984" spans="113:113" x14ac:dyDescent="0.25">
      <c r="DI11984" t="s">
        <v>745</v>
      </c>
    </row>
    <row r="11985" spans="113:113" x14ac:dyDescent="0.25">
      <c r="DI11985" t="s">
        <v>6957</v>
      </c>
    </row>
    <row r="11986" spans="113:113" x14ac:dyDescent="0.25">
      <c r="DI11986" t="s">
        <v>6360</v>
      </c>
    </row>
    <row r="11987" spans="113:113" x14ac:dyDescent="0.25">
      <c r="DI11987" t="s">
        <v>18407</v>
      </c>
    </row>
    <row r="11988" spans="113:113" x14ac:dyDescent="0.25">
      <c r="DI11988" t="s">
        <v>10193</v>
      </c>
    </row>
    <row r="11989" spans="113:113" x14ac:dyDescent="0.25">
      <c r="DI11989" t="s">
        <v>6830</v>
      </c>
    </row>
    <row r="11990" spans="113:113" x14ac:dyDescent="0.25">
      <c r="DI11990" t="s">
        <v>9020</v>
      </c>
    </row>
    <row r="11991" spans="113:113" x14ac:dyDescent="0.25">
      <c r="DI11991" t="s">
        <v>18408</v>
      </c>
    </row>
    <row r="11992" spans="113:113" x14ac:dyDescent="0.25">
      <c r="DI11992" t="s">
        <v>3560</v>
      </c>
    </row>
    <row r="11993" spans="113:113" x14ac:dyDescent="0.25">
      <c r="DI11993" t="s">
        <v>3786</v>
      </c>
    </row>
    <row r="11994" spans="113:113" x14ac:dyDescent="0.25">
      <c r="DI11994" t="s">
        <v>1650</v>
      </c>
    </row>
    <row r="11995" spans="113:113" x14ac:dyDescent="0.25">
      <c r="DI11995" t="s">
        <v>3228</v>
      </c>
    </row>
    <row r="11996" spans="113:113" x14ac:dyDescent="0.25">
      <c r="DI11996" t="s">
        <v>14941</v>
      </c>
    </row>
    <row r="11997" spans="113:113" x14ac:dyDescent="0.25">
      <c r="DI11997" t="s">
        <v>12898</v>
      </c>
    </row>
    <row r="11998" spans="113:113" x14ac:dyDescent="0.25">
      <c r="DI11998" t="s">
        <v>4341</v>
      </c>
    </row>
    <row r="11999" spans="113:113" x14ac:dyDescent="0.25">
      <c r="DI11999" t="s">
        <v>18409</v>
      </c>
    </row>
    <row r="12000" spans="113:113" x14ac:dyDescent="0.25">
      <c r="DI12000" t="s">
        <v>6918</v>
      </c>
    </row>
    <row r="12001" spans="113:113" x14ac:dyDescent="0.25">
      <c r="DI12001" t="s">
        <v>6901</v>
      </c>
    </row>
    <row r="12002" spans="113:113" x14ac:dyDescent="0.25">
      <c r="DI12002" t="s">
        <v>3323</v>
      </c>
    </row>
    <row r="12003" spans="113:113" x14ac:dyDescent="0.25">
      <c r="DI12003" t="s">
        <v>11596</v>
      </c>
    </row>
    <row r="12004" spans="113:113" x14ac:dyDescent="0.25">
      <c r="DI12004" t="s">
        <v>11603</v>
      </c>
    </row>
    <row r="12005" spans="113:113" x14ac:dyDescent="0.25">
      <c r="DI12005" t="s">
        <v>2113</v>
      </c>
    </row>
    <row r="12006" spans="113:113" x14ac:dyDescent="0.25">
      <c r="DI12006" t="s">
        <v>12886</v>
      </c>
    </row>
    <row r="12007" spans="113:113" x14ac:dyDescent="0.25">
      <c r="DI12007" t="s">
        <v>15840</v>
      </c>
    </row>
    <row r="12008" spans="113:113" x14ac:dyDescent="0.25">
      <c r="DI12008" t="s">
        <v>2232</v>
      </c>
    </row>
    <row r="12009" spans="113:113" x14ac:dyDescent="0.25">
      <c r="DI12009" t="s">
        <v>13512</v>
      </c>
    </row>
    <row r="12010" spans="113:113" x14ac:dyDescent="0.25">
      <c r="DI12010" t="s">
        <v>10490</v>
      </c>
    </row>
    <row r="12011" spans="113:113" x14ac:dyDescent="0.25">
      <c r="DI12011" t="s">
        <v>8289</v>
      </c>
    </row>
    <row r="12012" spans="113:113" x14ac:dyDescent="0.25">
      <c r="DI12012" t="s">
        <v>9264</v>
      </c>
    </row>
    <row r="12013" spans="113:113" x14ac:dyDescent="0.25">
      <c r="DI12013" t="s">
        <v>7508</v>
      </c>
    </row>
    <row r="12014" spans="113:113" x14ac:dyDescent="0.25">
      <c r="DI12014" t="s">
        <v>11811</v>
      </c>
    </row>
    <row r="12015" spans="113:113" x14ac:dyDescent="0.25">
      <c r="DI12015" t="s">
        <v>10950</v>
      </c>
    </row>
    <row r="12016" spans="113:113" x14ac:dyDescent="0.25">
      <c r="DI12016" t="s">
        <v>7055</v>
      </c>
    </row>
    <row r="12017" spans="113:113" x14ac:dyDescent="0.25">
      <c r="DI12017" t="s">
        <v>11121</v>
      </c>
    </row>
    <row r="12018" spans="113:113" x14ac:dyDescent="0.25">
      <c r="DI12018" t="s">
        <v>13852</v>
      </c>
    </row>
    <row r="12019" spans="113:113" x14ac:dyDescent="0.25">
      <c r="DI12019" t="s">
        <v>108</v>
      </c>
    </row>
    <row r="12020" spans="113:113" x14ac:dyDescent="0.25">
      <c r="DI12020" t="s">
        <v>2496</v>
      </c>
    </row>
    <row r="12021" spans="113:113" x14ac:dyDescent="0.25">
      <c r="DI12021" t="s">
        <v>2247</v>
      </c>
    </row>
    <row r="12022" spans="113:113" x14ac:dyDescent="0.25">
      <c r="DI12022" t="s">
        <v>15226</v>
      </c>
    </row>
    <row r="12023" spans="113:113" x14ac:dyDescent="0.25">
      <c r="DI12023" t="s">
        <v>9045</v>
      </c>
    </row>
    <row r="12024" spans="113:113" x14ac:dyDescent="0.25">
      <c r="DI12024" t="s">
        <v>18410</v>
      </c>
    </row>
    <row r="12025" spans="113:113" x14ac:dyDescent="0.25">
      <c r="DI12025" t="s">
        <v>3498</v>
      </c>
    </row>
    <row r="12026" spans="113:113" x14ac:dyDescent="0.25">
      <c r="DI12026" t="s">
        <v>11529</v>
      </c>
    </row>
    <row r="12027" spans="113:113" x14ac:dyDescent="0.25">
      <c r="DI12027" t="s">
        <v>10827</v>
      </c>
    </row>
    <row r="12028" spans="113:113" x14ac:dyDescent="0.25">
      <c r="DI12028" t="s">
        <v>10718</v>
      </c>
    </row>
    <row r="12029" spans="113:113" x14ac:dyDescent="0.25">
      <c r="DI12029" t="s">
        <v>991</v>
      </c>
    </row>
    <row r="12030" spans="113:113" x14ac:dyDescent="0.25">
      <c r="DI12030" t="s">
        <v>10264</v>
      </c>
    </row>
    <row r="12031" spans="113:113" x14ac:dyDescent="0.25">
      <c r="DI12031" t="s">
        <v>18411</v>
      </c>
    </row>
    <row r="12032" spans="113:113" x14ac:dyDescent="0.25">
      <c r="DI12032" t="s">
        <v>8048</v>
      </c>
    </row>
    <row r="12033" spans="113:113" x14ac:dyDescent="0.25">
      <c r="DI12033" t="s">
        <v>15628</v>
      </c>
    </row>
    <row r="12034" spans="113:113" x14ac:dyDescent="0.25">
      <c r="DI12034" t="s">
        <v>18412</v>
      </c>
    </row>
    <row r="12035" spans="113:113" x14ac:dyDescent="0.25">
      <c r="DI12035" t="s">
        <v>14489</v>
      </c>
    </row>
    <row r="12036" spans="113:113" x14ac:dyDescent="0.25">
      <c r="DI12036" t="s">
        <v>2746</v>
      </c>
    </row>
    <row r="12037" spans="113:113" x14ac:dyDescent="0.25">
      <c r="DI12037" t="s">
        <v>10625</v>
      </c>
    </row>
    <row r="12038" spans="113:113" x14ac:dyDescent="0.25">
      <c r="DI12038" t="s">
        <v>9942</v>
      </c>
    </row>
    <row r="12039" spans="113:113" x14ac:dyDescent="0.25">
      <c r="DI12039" t="s">
        <v>11015</v>
      </c>
    </row>
    <row r="12040" spans="113:113" x14ac:dyDescent="0.25">
      <c r="DI12040" t="s">
        <v>5391</v>
      </c>
    </row>
    <row r="12041" spans="113:113" x14ac:dyDescent="0.25">
      <c r="DI12041" t="s">
        <v>9745</v>
      </c>
    </row>
    <row r="12042" spans="113:113" x14ac:dyDescent="0.25">
      <c r="DI12042" t="s">
        <v>11670</v>
      </c>
    </row>
    <row r="12043" spans="113:113" x14ac:dyDescent="0.25">
      <c r="DI12043" t="s">
        <v>2909</v>
      </c>
    </row>
    <row r="12044" spans="113:113" x14ac:dyDescent="0.25">
      <c r="DI12044" t="s">
        <v>18413</v>
      </c>
    </row>
    <row r="12045" spans="113:113" x14ac:dyDescent="0.25">
      <c r="DI12045" t="s">
        <v>1164</v>
      </c>
    </row>
    <row r="12046" spans="113:113" x14ac:dyDescent="0.25">
      <c r="DI12046" t="s">
        <v>7549</v>
      </c>
    </row>
    <row r="12047" spans="113:113" x14ac:dyDescent="0.25">
      <c r="DI12047" t="s">
        <v>9861</v>
      </c>
    </row>
    <row r="12048" spans="113:113" x14ac:dyDescent="0.25">
      <c r="DI12048" t="s">
        <v>2533</v>
      </c>
    </row>
    <row r="12049" spans="113:113" x14ac:dyDescent="0.25">
      <c r="DI12049" t="s">
        <v>9229</v>
      </c>
    </row>
    <row r="12050" spans="113:113" x14ac:dyDescent="0.25">
      <c r="DI12050" t="s">
        <v>9582</v>
      </c>
    </row>
    <row r="12051" spans="113:113" x14ac:dyDescent="0.25">
      <c r="DI12051" t="s">
        <v>619</v>
      </c>
    </row>
    <row r="12052" spans="113:113" x14ac:dyDescent="0.25">
      <c r="DI12052" t="s">
        <v>10204</v>
      </c>
    </row>
    <row r="12053" spans="113:113" x14ac:dyDescent="0.25">
      <c r="DI12053" t="s">
        <v>3110</v>
      </c>
    </row>
    <row r="12054" spans="113:113" x14ac:dyDescent="0.25">
      <c r="DI12054" t="s">
        <v>12315</v>
      </c>
    </row>
    <row r="12055" spans="113:113" x14ac:dyDescent="0.25">
      <c r="DI12055" t="s">
        <v>11515</v>
      </c>
    </row>
    <row r="12056" spans="113:113" x14ac:dyDescent="0.25">
      <c r="DI12056" t="s">
        <v>6443</v>
      </c>
    </row>
    <row r="12057" spans="113:113" x14ac:dyDescent="0.25">
      <c r="DI12057" t="s">
        <v>11491</v>
      </c>
    </row>
    <row r="12058" spans="113:113" x14ac:dyDescent="0.25">
      <c r="DI12058" t="s">
        <v>7400</v>
      </c>
    </row>
    <row r="12059" spans="113:113" x14ac:dyDescent="0.25">
      <c r="DI12059" t="s">
        <v>8163</v>
      </c>
    </row>
    <row r="12060" spans="113:113" x14ac:dyDescent="0.25">
      <c r="DI12060" t="s">
        <v>3778</v>
      </c>
    </row>
    <row r="12061" spans="113:113" x14ac:dyDescent="0.25">
      <c r="DI12061" t="s">
        <v>18414</v>
      </c>
    </row>
    <row r="12062" spans="113:113" x14ac:dyDescent="0.25">
      <c r="DI12062" t="s">
        <v>13870</v>
      </c>
    </row>
    <row r="12063" spans="113:113" x14ac:dyDescent="0.25">
      <c r="DI12063" t="s">
        <v>18415</v>
      </c>
    </row>
    <row r="12064" spans="113:113" x14ac:dyDescent="0.25">
      <c r="DI12064" t="s">
        <v>4335</v>
      </c>
    </row>
    <row r="12065" spans="113:113" x14ac:dyDescent="0.25">
      <c r="DI12065" t="s">
        <v>6434</v>
      </c>
    </row>
    <row r="12066" spans="113:113" x14ac:dyDescent="0.25">
      <c r="DI12066" t="s">
        <v>550</v>
      </c>
    </row>
    <row r="12067" spans="113:113" x14ac:dyDescent="0.25">
      <c r="DI12067" t="s">
        <v>18416</v>
      </c>
    </row>
    <row r="12068" spans="113:113" x14ac:dyDescent="0.25">
      <c r="DI12068" t="s">
        <v>3850</v>
      </c>
    </row>
    <row r="12069" spans="113:113" x14ac:dyDescent="0.25">
      <c r="DI12069" t="s">
        <v>5787</v>
      </c>
    </row>
    <row r="12070" spans="113:113" x14ac:dyDescent="0.25">
      <c r="DI12070" t="s">
        <v>11554</v>
      </c>
    </row>
    <row r="12071" spans="113:113" x14ac:dyDescent="0.25">
      <c r="DI12071" t="s">
        <v>765</v>
      </c>
    </row>
    <row r="12072" spans="113:113" x14ac:dyDescent="0.25">
      <c r="DI12072" t="s">
        <v>18417</v>
      </c>
    </row>
    <row r="12073" spans="113:113" x14ac:dyDescent="0.25">
      <c r="DI12073" t="s">
        <v>12656</v>
      </c>
    </row>
    <row r="12074" spans="113:113" x14ac:dyDescent="0.25">
      <c r="DI12074" t="s">
        <v>706</v>
      </c>
    </row>
    <row r="12075" spans="113:113" x14ac:dyDescent="0.25">
      <c r="DI12075" t="s">
        <v>2119</v>
      </c>
    </row>
    <row r="12076" spans="113:113" x14ac:dyDescent="0.25">
      <c r="DI12076" t="s">
        <v>9524</v>
      </c>
    </row>
    <row r="12077" spans="113:113" x14ac:dyDescent="0.25">
      <c r="DI12077" t="s">
        <v>9454</v>
      </c>
    </row>
    <row r="12078" spans="113:113" x14ac:dyDescent="0.25">
      <c r="DI12078" t="s">
        <v>10610</v>
      </c>
    </row>
    <row r="12079" spans="113:113" x14ac:dyDescent="0.25">
      <c r="DI12079" t="s">
        <v>5241</v>
      </c>
    </row>
    <row r="12080" spans="113:113" x14ac:dyDescent="0.25">
      <c r="DI12080" t="s">
        <v>12208</v>
      </c>
    </row>
    <row r="12081" spans="113:113" x14ac:dyDescent="0.25">
      <c r="DI12081" t="s">
        <v>2288</v>
      </c>
    </row>
    <row r="12082" spans="113:113" x14ac:dyDescent="0.25">
      <c r="DI12082" t="s">
        <v>15298</v>
      </c>
    </row>
    <row r="12083" spans="113:113" x14ac:dyDescent="0.25">
      <c r="DI12083" t="s">
        <v>18418</v>
      </c>
    </row>
    <row r="12084" spans="113:113" x14ac:dyDescent="0.25">
      <c r="DI12084" t="s">
        <v>11501</v>
      </c>
    </row>
    <row r="12085" spans="113:113" x14ac:dyDescent="0.25">
      <c r="DI12085" t="s">
        <v>7288</v>
      </c>
    </row>
    <row r="12086" spans="113:113" x14ac:dyDescent="0.25">
      <c r="DI12086" t="s">
        <v>4404</v>
      </c>
    </row>
    <row r="12087" spans="113:113" x14ac:dyDescent="0.25">
      <c r="DI12087" t="s">
        <v>18419</v>
      </c>
    </row>
    <row r="12088" spans="113:113" x14ac:dyDescent="0.25">
      <c r="DI12088" t="s">
        <v>4465</v>
      </c>
    </row>
    <row r="12089" spans="113:113" x14ac:dyDescent="0.25">
      <c r="DI12089" t="s">
        <v>3726</v>
      </c>
    </row>
    <row r="12090" spans="113:113" x14ac:dyDescent="0.25">
      <c r="DI12090" t="s">
        <v>18420</v>
      </c>
    </row>
    <row r="12091" spans="113:113" x14ac:dyDescent="0.25">
      <c r="DI12091" t="s">
        <v>1900</v>
      </c>
    </row>
    <row r="12092" spans="113:113" x14ac:dyDescent="0.25">
      <c r="DI12092" t="s">
        <v>11176</v>
      </c>
    </row>
    <row r="12093" spans="113:113" x14ac:dyDescent="0.25">
      <c r="DI12093" t="s">
        <v>6190</v>
      </c>
    </row>
    <row r="12094" spans="113:113" x14ac:dyDescent="0.25">
      <c r="DI12094" t="s">
        <v>13176</v>
      </c>
    </row>
    <row r="12095" spans="113:113" x14ac:dyDescent="0.25">
      <c r="DI12095" t="s">
        <v>12615</v>
      </c>
    </row>
    <row r="12096" spans="113:113" x14ac:dyDescent="0.25">
      <c r="DI12096" t="s">
        <v>8815</v>
      </c>
    </row>
    <row r="12097" spans="113:113" x14ac:dyDescent="0.25">
      <c r="DI12097" t="s">
        <v>186</v>
      </c>
    </row>
    <row r="12098" spans="113:113" x14ac:dyDescent="0.25">
      <c r="DI12098" t="s">
        <v>18421</v>
      </c>
    </row>
    <row r="12099" spans="113:113" x14ac:dyDescent="0.25">
      <c r="DI12099" t="s">
        <v>18422</v>
      </c>
    </row>
    <row r="12100" spans="113:113" x14ac:dyDescent="0.25">
      <c r="DI12100" t="s">
        <v>3550</v>
      </c>
    </row>
    <row r="12101" spans="113:113" x14ac:dyDescent="0.25">
      <c r="DI12101" t="s">
        <v>13816</v>
      </c>
    </row>
    <row r="12102" spans="113:113" x14ac:dyDescent="0.25">
      <c r="DI12102" t="s">
        <v>1388</v>
      </c>
    </row>
    <row r="12103" spans="113:113" x14ac:dyDescent="0.25">
      <c r="DI12103" t="s">
        <v>11003</v>
      </c>
    </row>
    <row r="12104" spans="113:113" x14ac:dyDescent="0.25">
      <c r="DI12104" t="s">
        <v>2741</v>
      </c>
    </row>
    <row r="12105" spans="113:113" x14ac:dyDescent="0.25">
      <c r="DI12105" t="s">
        <v>8247</v>
      </c>
    </row>
    <row r="12106" spans="113:113" x14ac:dyDescent="0.25">
      <c r="DI12106" t="s">
        <v>8987</v>
      </c>
    </row>
    <row r="12107" spans="113:113" x14ac:dyDescent="0.25">
      <c r="DI12107" t="s">
        <v>13497</v>
      </c>
    </row>
    <row r="12108" spans="113:113" x14ac:dyDescent="0.25">
      <c r="DI12108" t="s">
        <v>18423</v>
      </c>
    </row>
    <row r="12109" spans="113:113" x14ac:dyDescent="0.25">
      <c r="DI12109" t="s">
        <v>5998</v>
      </c>
    </row>
    <row r="12110" spans="113:113" x14ac:dyDescent="0.25">
      <c r="DI12110" t="s">
        <v>18424</v>
      </c>
    </row>
    <row r="12111" spans="113:113" x14ac:dyDescent="0.25">
      <c r="DI12111" t="s">
        <v>18425</v>
      </c>
    </row>
    <row r="12112" spans="113:113" x14ac:dyDescent="0.25">
      <c r="DI12112" t="s">
        <v>15824</v>
      </c>
    </row>
    <row r="12113" spans="113:113" x14ac:dyDescent="0.25">
      <c r="DI12113" t="s">
        <v>12400</v>
      </c>
    </row>
    <row r="12114" spans="113:113" x14ac:dyDescent="0.25">
      <c r="DI12114" t="s">
        <v>18426</v>
      </c>
    </row>
    <row r="12115" spans="113:113" x14ac:dyDescent="0.25">
      <c r="DI12115" t="s">
        <v>10537</v>
      </c>
    </row>
    <row r="12116" spans="113:113" x14ac:dyDescent="0.25">
      <c r="DI12116" t="s">
        <v>1831</v>
      </c>
    </row>
    <row r="12117" spans="113:113" x14ac:dyDescent="0.25">
      <c r="DI12117" t="s">
        <v>18427</v>
      </c>
    </row>
    <row r="12118" spans="113:113" x14ac:dyDescent="0.25">
      <c r="DI12118" t="s">
        <v>9895</v>
      </c>
    </row>
    <row r="12119" spans="113:113" x14ac:dyDescent="0.25">
      <c r="DI12119" t="s">
        <v>240</v>
      </c>
    </row>
    <row r="12120" spans="113:113" x14ac:dyDescent="0.25">
      <c r="DI12120" t="s">
        <v>18428</v>
      </c>
    </row>
    <row r="12121" spans="113:113" x14ac:dyDescent="0.25">
      <c r="DI12121" t="s">
        <v>7437</v>
      </c>
    </row>
    <row r="12122" spans="113:113" x14ac:dyDescent="0.25">
      <c r="DI12122" t="s">
        <v>9737</v>
      </c>
    </row>
    <row r="12123" spans="113:113" x14ac:dyDescent="0.25">
      <c r="DI12123" t="s">
        <v>7887</v>
      </c>
    </row>
    <row r="12124" spans="113:113" x14ac:dyDescent="0.25">
      <c r="DI12124" t="s">
        <v>1146</v>
      </c>
    </row>
    <row r="12125" spans="113:113" x14ac:dyDescent="0.25">
      <c r="DI12125" t="s">
        <v>18429</v>
      </c>
    </row>
    <row r="12126" spans="113:113" x14ac:dyDescent="0.25">
      <c r="DI12126" t="s">
        <v>1740</v>
      </c>
    </row>
    <row r="12127" spans="113:113" x14ac:dyDescent="0.25">
      <c r="DI12127" t="s">
        <v>3327</v>
      </c>
    </row>
    <row r="12128" spans="113:113" x14ac:dyDescent="0.25">
      <c r="DI12128" t="s">
        <v>6148</v>
      </c>
    </row>
    <row r="12129" spans="113:113" x14ac:dyDescent="0.25">
      <c r="DI12129" t="s">
        <v>18430</v>
      </c>
    </row>
    <row r="12130" spans="113:113" x14ac:dyDescent="0.25">
      <c r="DI12130" t="s">
        <v>11642</v>
      </c>
    </row>
    <row r="12131" spans="113:113" x14ac:dyDescent="0.25">
      <c r="DI12131" t="s">
        <v>4818</v>
      </c>
    </row>
    <row r="12132" spans="113:113" x14ac:dyDescent="0.25">
      <c r="DI12132" t="s">
        <v>8550</v>
      </c>
    </row>
    <row r="12133" spans="113:113" x14ac:dyDescent="0.25">
      <c r="DI12133" t="s">
        <v>18431</v>
      </c>
    </row>
    <row r="12134" spans="113:113" x14ac:dyDescent="0.25">
      <c r="DI12134" t="s">
        <v>13356</v>
      </c>
    </row>
    <row r="12135" spans="113:113" x14ac:dyDescent="0.25">
      <c r="DI12135" t="s">
        <v>11300</v>
      </c>
    </row>
    <row r="12136" spans="113:113" x14ac:dyDescent="0.25">
      <c r="DI12136" t="s">
        <v>12685</v>
      </c>
    </row>
    <row r="12137" spans="113:113" x14ac:dyDescent="0.25">
      <c r="DI12137" t="s">
        <v>11274</v>
      </c>
    </row>
    <row r="12138" spans="113:113" x14ac:dyDescent="0.25">
      <c r="DI12138" t="s">
        <v>13074</v>
      </c>
    </row>
    <row r="12139" spans="113:113" x14ac:dyDescent="0.25">
      <c r="DI12139" t="s">
        <v>7275</v>
      </c>
    </row>
    <row r="12140" spans="113:113" x14ac:dyDescent="0.25">
      <c r="DI12140" t="s">
        <v>9318</v>
      </c>
    </row>
    <row r="12141" spans="113:113" x14ac:dyDescent="0.25">
      <c r="DI12141" t="s">
        <v>7065</v>
      </c>
    </row>
    <row r="12142" spans="113:113" x14ac:dyDescent="0.25">
      <c r="DI12142" t="s">
        <v>9806</v>
      </c>
    </row>
    <row r="12143" spans="113:113" x14ac:dyDescent="0.25">
      <c r="DI12143" t="s">
        <v>13243</v>
      </c>
    </row>
    <row r="12144" spans="113:113" x14ac:dyDescent="0.25">
      <c r="DI12144" t="s">
        <v>18432</v>
      </c>
    </row>
    <row r="12145" spans="113:113" x14ac:dyDescent="0.25">
      <c r="DI12145" t="s">
        <v>614</v>
      </c>
    </row>
    <row r="12146" spans="113:113" x14ac:dyDescent="0.25">
      <c r="DI12146" t="s">
        <v>18433</v>
      </c>
    </row>
    <row r="12147" spans="113:113" x14ac:dyDescent="0.25">
      <c r="DI12147" t="s">
        <v>14717</v>
      </c>
    </row>
    <row r="12148" spans="113:113" x14ac:dyDescent="0.25">
      <c r="DI12148" t="s">
        <v>4863</v>
      </c>
    </row>
    <row r="12149" spans="113:113" x14ac:dyDescent="0.25">
      <c r="DI12149" t="s">
        <v>10117</v>
      </c>
    </row>
    <row r="12150" spans="113:113" x14ac:dyDescent="0.25">
      <c r="DI12150" t="s">
        <v>9978</v>
      </c>
    </row>
    <row r="12151" spans="113:113" x14ac:dyDescent="0.25">
      <c r="DI12151" t="s">
        <v>12204</v>
      </c>
    </row>
    <row r="12152" spans="113:113" x14ac:dyDescent="0.25">
      <c r="DI12152" t="s">
        <v>10765</v>
      </c>
    </row>
    <row r="12153" spans="113:113" x14ac:dyDescent="0.25">
      <c r="DI12153" t="s">
        <v>14712</v>
      </c>
    </row>
    <row r="12154" spans="113:113" x14ac:dyDescent="0.25">
      <c r="DI12154" t="s">
        <v>6515</v>
      </c>
    </row>
    <row r="12155" spans="113:113" x14ac:dyDescent="0.25">
      <c r="DI12155" t="s">
        <v>15185</v>
      </c>
    </row>
    <row r="12156" spans="113:113" x14ac:dyDescent="0.25">
      <c r="DI12156" t="s">
        <v>14655</v>
      </c>
    </row>
    <row r="12157" spans="113:113" x14ac:dyDescent="0.25">
      <c r="DI12157" t="s">
        <v>8376</v>
      </c>
    </row>
    <row r="12158" spans="113:113" x14ac:dyDescent="0.25">
      <c r="DI12158" t="s">
        <v>3800</v>
      </c>
    </row>
    <row r="12159" spans="113:113" x14ac:dyDescent="0.25">
      <c r="DI12159" t="s">
        <v>7189</v>
      </c>
    </row>
    <row r="12160" spans="113:113" x14ac:dyDescent="0.25">
      <c r="DI12160" t="s">
        <v>2442</v>
      </c>
    </row>
    <row r="12161" spans="113:113" x14ac:dyDescent="0.25">
      <c r="DI12161" t="s">
        <v>8007</v>
      </c>
    </row>
    <row r="12162" spans="113:113" x14ac:dyDescent="0.25">
      <c r="DI12162" t="s">
        <v>5968</v>
      </c>
    </row>
    <row r="12163" spans="113:113" x14ac:dyDescent="0.25">
      <c r="DI12163" t="s">
        <v>10444</v>
      </c>
    </row>
    <row r="12164" spans="113:113" x14ac:dyDescent="0.25">
      <c r="DI12164" t="s">
        <v>15427</v>
      </c>
    </row>
    <row r="12165" spans="113:113" x14ac:dyDescent="0.25">
      <c r="DI12165" t="s">
        <v>9435</v>
      </c>
    </row>
    <row r="12166" spans="113:113" x14ac:dyDescent="0.25">
      <c r="DI12166" t="s">
        <v>11131</v>
      </c>
    </row>
    <row r="12167" spans="113:113" x14ac:dyDescent="0.25">
      <c r="DI12167" t="s">
        <v>14394</v>
      </c>
    </row>
    <row r="12168" spans="113:113" x14ac:dyDescent="0.25">
      <c r="DI12168" t="s">
        <v>944</v>
      </c>
    </row>
    <row r="12169" spans="113:113" x14ac:dyDescent="0.25">
      <c r="DI12169" t="s">
        <v>3822</v>
      </c>
    </row>
    <row r="12170" spans="113:113" x14ac:dyDescent="0.25">
      <c r="DI12170" t="s">
        <v>7606</v>
      </c>
    </row>
    <row r="12171" spans="113:113" x14ac:dyDescent="0.25">
      <c r="DI12171" t="s">
        <v>13321</v>
      </c>
    </row>
    <row r="12172" spans="113:113" x14ac:dyDescent="0.25">
      <c r="DI12172" t="s">
        <v>12912</v>
      </c>
    </row>
    <row r="12173" spans="113:113" x14ac:dyDescent="0.25">
      <c r="DI12173" t="s">
        <v>6921</v>
      </c>
    </row>
    <row r="12174" spans="113:113" x14ac:dyDescent="0.25">
      <c r="DI12174" t="s">
        <v>11451</v>
      </c>
    </row>
    <row r="12175" spans="113:113" x14ac:dyDescent="0.25">
      <c r="DI12175" t="s">
        <v>9690</v>
      </c>
    </row>
    <row r="12176" spans="113:113" x14ac:dyDescent="0.25">
      <c r="DI12176" t="s">
        <v>5879</v>
      </c>
    </row>
    <row r="12177" spans="113:113" x14ac:dyDescent="0.25">
      <c r="DI12177" t="s">
        <v>4586</v>
      </c>
    </row>
    <row r="12178" spans="113:113" x14ac:dyDescent="0.25">
      <c r="DI12178" t="s">
        <v>1454</v>
      </c>
    </row>
    <row r="12179" spans="113:113" x14ac:dyDescent="0.25">
      <c r="DI12179" t="s">
        <v>10178</v>
      </c>
    </row>
    <row r="12180" spans="113:113" x14ac:dyDescent="0.25">
      <c r="DI12180" t="s">
        <v>11684</v>
      </c>
    </row>
    <row r="12181" spans="113:113" x14ac:dyDescent="0.25">
      <c r="DI12181" t="s">
        <v>14308</v>
      </c>
    </row>
    <row r="12182" spans="113:113" x14ac:dyDescent="0.25">
      <c r="DI12182" t="s">
        <v>5185</v>
      </c>
    </row>
    <row r="12183" spans="113:113" x14ac:dyDescent="0.25">
      <c r="DI12183" t="s">
        <v>7375</v>
      </c>
    </row>
    <row r="12184" spans="113:113" x14ac:dyDescent="0.25">
      <c r="DI12184" t="s">
        <v>6227</v>
      </c>
    </row>
    <row r="12185" spans="113:113" x14ac:dyDescent="0.25">
      <c r="DI12185" t="s">
        <v>18434</v>
      </c>
    </row>
    <row r="12186" spans="113:113" x14ac:dyDescent="0.25">
      <c r="DI12186" t="s">
        <v>15397</v>
      </c>
    </row>
    <row r="12187" spans="113:113" x14ac:dyDescent="0.25">
      <c r="DI12187" t="s">
        <v>1288</v>
      </c>
    </row>
    <row r="12188" spans="113:113" x14ac:dyDescent="0.25">
      <c r="DI12188" t="s">
        <v>11817</v>
      </c>
    </row>
    <row r="12189" spans="113:113" x14ac:dyDescent="0.25">
      <c r="DI12189" t="s">
        <v>18435</v>
      </c>
    </row>
    <row r="12190" spans="113:113" x14ac:dyDescent="0.25">
      <c r="DI12190" t="s">
        <v>11942</v>
      </c>
    </row>
    <row r="12191" spans="113:113" x14ac:dyDescent="0.25">
      <c r="DI12191" t="s">
        <v>11982</v>
      </c>
    </row>
    <row r="12192" spans="113:113" x14ac:dyDescent="0.25">
      <c r="DI12192" t="s">
        <v>13582</v>
      </c>
    </row>
    <row r="12193" spans="113:113" x14ac:dyDescent="0.25">
      <c r="DI12193" t="s">
        <v>12581</v>
      </c>
    </row>
    <row r="12194" spans="113:113" x14ac:dyDescent="0.25">
      <c r="DI12194" t="s">
        <v>1613</v>
      </c>
    </row>
    <row r="12195" spans="113:113" x14ac:dyDescent="0.25">
      <c r="DI12195" t="s">
        <v>7544</v>
      </c>
    </row>
    <row r="12196" spans="113:113" x14ac:dyDescent="0.25">
      <c r="DI12196" t="s">
        <v>2169</v>
      </c>
    </row>
    <row r="12197" spans="113:113" x14ac:dyDescent="0.25">
      <c r="DI12197" t="s">
        <v>12207</v>
      </c>
    </row>
    <row r="12198" spans="113:113" x14ac:dyDescent="0.25">
      <c r="DI12198" t="s">
        <v>9669</v>
      </c>
    </row>
    <row r="12199" spans="113:113" x14ac:dyDescent="0.25">
      <c r="DI12199" t="s">
        <v>11993</v>
      </c>
    </row>
    <row r="12200" spans="113:113" x14ac:dyDescent="0.25">
      <c r="DI12200" t="s">
        <v>18436</v>
      </c>
    </row>
    <row r="12201" spans="113:113" x14ac:dyDescent="0.25">
      <c r="DI12201" t="s">
        <v>18437</v>
      </c>
    </row>
    <row r="12202" spans="113:113" x14ac:dyDescent="0.25">
      <c r="DI12202" t="s">
        <v>18438</v>
      </c>
    </row>
    <row r="12203" spans="113:113" x14ac:dyDescent="0.25">
      <c r="DI12203" t="s">
        <v>10674</v>
      </c>
    </row>
    <row r="12204" spans="113:113" x14ac:dyDescent="0.25">
      <c r="DI12204" t="s">
        <v>7138</v>
      </c>
    </row>
    <row r="12205" spans="113:113" x14ac:dyDescent="0.25">
      <c r="DI12205" t="s">
        <v>246</v>
      </c>
    </row>
    <row r="12206" spans="113:113" x14ac:dyDescent="0.25">
      <c r="DI12206" t="s">
        <v>82</v>
      </c>
    </row>
    <row r="12207" spans="113:113" x14ac:dyDescent="0.25">
      <c r="DI12207" t="s">
        <v>18439</v>
      </c>
    </row>
    <row r="12208" spans="113:113" x14ac:dyDescent="0.25">
      <c r="DI12208" t="s">
        <v>18440</v>
      </c>
    </row>
    <row r="12209" spans="113:113" x14ac:dyDescent="0.25">
      <c r="DI12209" t="s">
        <v>1580</v>
      </c>
    </row>
    <row r="12210" spans="113:113" x14ac:dyDescent="0.25">
      <c r="DI12210" t="s">
        <v>15073</v>
      </c>
    </row>
    <row r="12211" spans="113:113" x14ac:dyDescent="0.25">
      <c r="DI12211" t="s">
        <v>14811</v>
      </c>
    </row>
    <row r="12212" spans="113:113" x14ac:dyDescent="0.25">
      <c r="DI12212" t="s">
        <v>18441</v>
      </c>
    </row>
    <row r="12213" spans="113:113" x14ac:dyDescent="0.25">
      <c r="DI12213" t="s">
        <v>12604</v>
      </c>
    </row>
    <row r="12214" spans="113:113" x14ac:dyDescent="0.25">
      <c r="DI12214" t="s">
        <v>18442</v>
      </c>
    </row>
    <row r="12215" spans="113:113" x14ac:dyDescent="0.25">
      <c r="DI12215" t="s">
        <v>18443</v>
      </c>
    </row>
    <row r="12216" spans="113:113" x14ac:dyDescent="0.25">
      <c r="DI12216" t="s">
        <v>18444</v>
      </c>
    </row>
    <row r="12217" spans="113:113" x14ac:dyDescent="0.25">
      <c r="DI12217" t="s">
        <v>15727</v>
      </c>
    </row>
    <row r="12218" spans="113:113" x14ac:dyDescent="0.25">
      <c r="DI12218" t="s">
        <v>597</v>
      </c>
    </row>
    <row r="12219" spans="113:113" x14ac:dyDescent="0.25">
      <c r="DI12219" t="s">
        <v>3217</v>
      </c>
    </row>
    <row r="12220" spans="113:113" x14ac:dyDescent="0.25">
      <c r="DI12220" t="s">
        <v>12025</v>
      </c>
    </row>
    <row r="12221" spans="113:113" x14ac:dyDescent="0.25">
      <c r="DI12221" t="s">
        <v>8273</v>
      </c>
    </row>
    <row r="12222" spans="113:113" x14ac:dyDescent="0.25">
      <c r="DI12222" t="s">
        <v>5172</v>
      </c>
    </row>
    <row r="12223" spans="113:113" x14ac:dyDescent="0.25">
      <c r="DI12223" t="s">
        <v>18445</v>
      </c>
    </row>
    <row r="12224" spans="113:113" x14ac:dyDescent="0.25">
      <c r="DI12224" t="s">
        <v>15570</v>
      </c>
    </row>
    <row r="12225" spans="113:113" x14ac:dyDescent="0.25">
      <c r="DI12225" t="s">
        <v>6701</v>
      </c>
    </row>
    <row r="12226" spans="113:113" x14ac:dyDescent="0.25">
      <c r="DI12226" t="s">
        <v>4831</v>
      </c>
    </row>
    <row r="12227" spans="113:113" x14ac:dyDescent="0.25">
      <c r="DI12227" t="s">
        <v>351</v>
      </c>
    </row>
    <row r="12228" spans="113:113" x14ac:dyDescent="0.25">
      <c r="DI12228" t="s">
        <v>5471</v>
      </c>
    </row>
    <row r="12229" spans="113:113" x14ac:dyDescent="0.25">
      <c r="DI12229" t="s">
        <v>6668</v>
      </c>
    </row>
    <row r="12230" spans="113:113" x14ac:dyDescent="0.25">
      <c r="DI12230" t="s">
        <v>18446</v>
      </c>
    </row>
    <row r="12231" spans="113:113" x14ac:dyDescent="0.25">
      <c r="DI12231" t="s">
        <v>5148</v>
      </c>
    </row>
    <row r="12232" spans="113:113" x14ac:dyDescent="0.25">
      <c r="DI12232" t="s">
        <v>13695</v>
      </c>
    </row>
    <row r="12233" spans="113:113" x14ac:dyDescent="0.25">
      <c r="DI12233" t="s">
        <v>10664</v>
      </c>
    </row>
    <row r="12234" spans="113:113" x14ac:dyDescent="0.25">
      <c r="DI12234" t="s">
        <v>11628</v>
      </c>
    </row>
    <row r="12235" spans="113:113" x14ac:dyDescent="0.25">
      <c r="DI12235" t="s">
        <v>13705</v>
      </c>
    </row>
    <row r="12236" spans="113:113" x14ac:dyDescent="0.25">
      <c r="DI12236" t="s">
        <v>3108</v>
      </c>
    </row>
    <row r="12237" spans="113:113" x14ac:dyDescent="0.25">
      <c r="DI12237" t="s">
        <v>11320</v>
      </c>
    </row>
    <row r="12238" spans="113:113" x14ac:dyDescent="0.25">
      <c r="DI12238" t="s">
        <v>18447</v>
      </c>
    </row>
    <row r="12239" spans="113:113" x14ac:dyDescent="0.25">
      <c r="DI12239" t="s">
        <v>9085</v>
      </c>
    </row>
    <row r="12240" spans="113:113" x14ac:dyDescent="0.25">
      <c r="DI12240" t="s">
        <v>18448</v>
      </c>
    </row>
    <row r="12241" spans="113:113" x14ac:dyDescent="0.25">
      <c r="DI12241" t="s">
        <v>150</v>
      </c>
    </row>
    <row r="12242" spans="113:113" x14ac:dyDescent="0.25">
      <c r="DI12242" t="s">
        <v>15458</v>
      </c>
    </row>
    <row r="12243" spans="113:113" x14ac:dyDescent="0.25">
      <c r="DI12243" t="s">
        <v>12457</v>
      </c>
    </row>
    <row r="12244" spans="113:113" x14ac:dyDescent="0.25">
      <c r="DI12244" t="s">
        <v>1770</v>
      </c>
    </row>
    <row r="12245" spans="113:113" x14ac:dyDescent="0.25">
      <c r="DI12245" t="s">
        <v>9540</v>
      </c>
    </row>
    <row r="12246" spans="113:113" x14ac:dyDescent="0.25">
      <c r="DI12246" t="s">
        <v>15755</v>
      </c>
    </row>
    <row r="12247" spans="113:113" x14ac:dyDescent="0.25">
      <c r="DI12247" t="s">
        <v>13213</v>
      </c>
    </row>
    <row r="12248" spans="113:113" x14ac:dyDescent="0.25">
      <c r="DI12248" t="s">
        <v>13467</v>
      </c>
    </row>
    <row r="12249" spans="113:113" x14ac:dyDescent="0.25">
      <c r="DI12249" t="s">
        <v>14093</v>
      </c>
    </row>
    <row r="12250" spans="113:113" x14ac:dyDescent="0.25">
      <c r="DI12250" t="s">
        <v>89</v>
      </c>
    </row>
    <row r="12251" spans="113:113" x14ac:dyDescent="0.25">
      <c r="DI12251" t="s">
        <v>14049</v>
      </c>
    </row>
    <row r="12252" spans="113:113" x14ac:dyDescent="0.25">
      <c r="DI12252" t="s">
        <v>7818</v>
      </c>
    </row>
    <row r="12253" spans="113:113" x14ac:dyDescent="0.25">
      <c r="DI12253" t="s">
        <v>9372</v>
      </c>
    </row>
    <row r="12254" spans="113:113" x14ac:dyDescent="0.25">
      <c r="DI12254" t="s">
        <v>11228</v>
      </c>
    </row>
    <row r="12255" spans="113:113" x14ac:dyDescent="0.25">
      <c r="DI12255" t="s">
        <v>9862</v>
      </c>
    </row>
    <row r="12256" spans="113:113" x14ac:dyDescent="0.25">
      <c r="DI12256" t="s">
        <v>7233</v>
      </c>
    </row>
    <row r="12257" spans="113:113" x14ac:dyDescent="0.25">
      <c r="DI12257" t="s">
        <v>18449</v>
      </c>
    </row>
    <row r="12258" spans="113:113" x14ac:dyDescent="0.25">
      <c r="DI12258" t="s">
        <v>15283</v>
      </c>
    </row>
    <row r="12259" spans="113:113" x14ac:dyDescent="0.25">
      <c r="DI12259" t="s">
        <v>11694</v>
      </c>
    </row>
    <row r="12260" spans="113:113" x14ac:dyDescent="0.25">
      <c r="DI12260" t="s">
        <v>18450</v>
      </c>
    </row>
    <row r="12261" spans="113:113" x14ac:dyDescent="0.25">
      <c r="DI12261" t="s">
        <v>6891</v>
      </c>
    </row>
    <row r="12262" spans="113:113" x14ac:dyDescent="0.25">
      <c r="DI12262" t="s">
        <v>11268</v>
      </c>
    </row>
    <row r="12263" spans="113:113" x14ac:dyDescent="0.25">
      <c r="DI12263" t="s">
        <v>13297</v>
      </c>
    </row>
    <row r="12264" spans="113:113" x14ac:dyDescent="0.25">
      <c r="DI12264" t="s">
        <v>18451</v>
      </c>
    </row>
    <row r="12265" spans="113:113" x14ac:dyDescent="0.25">
      <c r="DI12265" t="s">
        <v>15440</v>
      </c>
    </row>
    <row r="12266" spans="113:113" x14ac:dyDescent="0.25">
      <c r="DI12266" t="s">
        <v>8334</v>
      </c>
    </row>
    <row r="12267" spans="113:113" x14ac:dyDescent="0.25">
      <c r="DI12267" t="s">
        <v>18452</v>
      </c>
    </row>
    <row r="12268" spans="113:113" x14ac:dyDescent="0.25">
      <c r="DI12268" t="s">
        <v>3119</v>
      </c>
    </row>
    <row r="12269" spans="113:113" x14ac:dyDescent="0.25">
      <c r="DI12269" t="s">
        <v>7719</v>
      </c>
    </row>
    <row r="12270" spans="113:113" x14ac:dyDescent="0.25">
      <c r="DI12270" t="s">
        <v>8103</v>
      </c>
    </row>
    <row r="12271" spans="113:113" x14ac:dyDescent="0.25">
      <c r="DI12271" t="s">
        <v>8367</v>
      </c>
    </row>
    <row r="12272" spans="113:113" x14ac:dyDescent="0.25">
      <c r="DI12272" t="s">
        <v>12246</v>
      </c>
    </row>
    <row r="12273" spans="113:113" x14ac:dyDescent="0.25">
      <c r="DI12273" t="s">
        <v>15539</v>
      </c>
    </row>
    <row r="12274" spans="113:113" x14ac:dyDescent="0.25">
      <c r="DI12274" t="s">
        <v>4397</v>
      </c>
    </row>
    <row r="12275" spans="113:113" x14ac:dyDescent="0.25">
      <c r="DI12275" t="s">
        <v>1284</v>
      </c>
    </row>
    <row r="12276" spans="113:113" x14ac:dyDescent="0.25">
      <c r="DI12276" t="s">
        <v>5723</v>
      </c>
    </row>
    <row r="12277" spans="113:113" x14ac:dyDescent="0.25">
      <c r="DI12277" t="s">
        <v>14883</v>
      </c>
    </row>
    <row r="12278" spans="113:113" x14ac:dyDescent="0.25">
      <c r="DI12278" t="s">
        <v>1015</v>
      </c>
    </row>
    <row r="12279" spans="113:113" x14ac:dyDescent="0.25">
      <c r="DI12279" t="s">
        <v>13994</v>
      </c>
    </row>
    <row r="12280" spans="113:113" x14ac:dyDescent="0.25">
      <c r="DI12280" t="s">
        <v>9017</v>
      </c>
    </row>
    <row r="12281" spans="113:113" x14ac:dyDescent="0.25">
      <c r="DI12281" t="s">
        <v>14818</v>
      </c>
    </row>
    <row r="12282" spans="113:113" x14ac:dyDescent="0.25">
      <c r="DI12282" t="s">
        <v>13691</v>
      </c>
    </row>
    <row r="12283" spans="113:113" x14ac:dyDescent="0.25">
      <c r="DI12283" t="s">
        <v>5914</v>
      </c>
    </row>
    <row r="12284" spans="113:113" x14ac:dyDescent="0.25">
      <c r="DI12284" t="s">
        <v>5371</v>
      </c>
    </row>
    <row r="12285" spans="113:113" x14ac:dyDescent="0.25">
      <c r="DI12285" t="s">
        <v>4870</v>
      </c>
    </row>
    <row r="12286" spans="113:113" x14ac:dyDescent="0.25">
      <c r="DI12286" t="s">
        <v>4243</v>
      </c>
    </row>
    <row r="12287" spans="113:113" x14ac:dyDescent="0.25">
      <c r="DI12287" t="s">
        <v>5486</v>
      </c>
    </row>
    <row r="12288" spans="113:113" x14ac:dyDescent="0.25">
      <c r="DI12288" t="s">
        <v>12635</v>
      </c>
    </row>
    <row r="12289" spans="113:113" x14ac:dyDescent="0.25">
      <c r="DI12289" t="s">
        <v>6774</v>
      </c>
    </row>
    <row r="12290" spans="113:113" x14ac:dyDescent="0.25">
      <c r="DI12290" t="s">
        <v>519</v>
      </c>
    </row>
    <row r="12291" spans="113:113" x14ac:dyDescent="0.25">
      <c r="DI12291" t="s">
        <v>8029</v>
      </c>
    </row>
    <row r="12292" spans="113:113" x14ac:dyDescent="0.25">
      <c r="DI12292" t="s">
        <v>11968</v>
      </c>
    </row>
    <row r="12293" spans="113:113" x14ac:dyDescent="0.25">
      <c r="DI12293" t="s">
        <v>1746</v>
      </c>
    </row>
    <row r="12294" spans="113:113" x14ac:dyDescent="0.25">
      <c r="DI12294" t="s">
        <v>18453</v>
      </c>
    </row>
    <row r="12295" spans="113:113" x14ac:dyDescent="0.25">
      <c r="DI12295" t="s">
        <v>4946</v>
      </c>
    </row>
    <row r="12296" spans="113:113" x14ac:dyDescent="0.25">
      <c r="DI12296" t="s">
        <v>18454</v>
      </c>
    </row>
    <row r="12297" spans="113:113" x14ac:dyDescent="0.25">
      <c r="DI12297" t="s">
        <v>1241</v>
      </c>
    </row>
    <row r="12298" spans="113:113" x14ac:dyDescent="0.25">
      <c r="DI12298" t="s">
        <v>12145</v>
      </c>
    </row>
    <row r="12299" spans="113:113" x14ac:dyDescent="0.25">
      <c r="DI12299" t="s">
        <v>10602</v>
      </c>
    </row>
    <row r="12300" spans="113:113" x14ac:dyDescent="0.25">
      <c r="DI12300" t="s">
        <v>11519</v>
      </c>
    </row>
    <row r="12301" spans="113:113" x14ac:dyDescent="0.25">
      <c r="DI12301" t="s">
        <v>3712</v>
      </c>
    </row>
    <row r="12302" spans="113:113" x14ac:dyDescent="0.25">
      <c r="DI12302" t="s">
        <v>1571</v>
      </c>
    </row>
    <row r="12303" spans="113:113" x14ac:dyDescent="0.25">
      <c r="DI12303" t="s">
        <v>3720</v>
      </c>
    </row>
    <row r="12304" spans="113:113" x14ac:dyDescent="0.25">
      <c r="DI12304" t="s">
        <v>14733</v>
      </c>
    </row>
    <row r="12305" spans="113:113" x14ac:dyDescent="0.25">
      <c r="DI12305" t="s">
        <v>18455</v>
      </c>
    </row>
    <row r="12306" spans="113:113" x14ac:dyDescent="0.25">
      <c r="DI12306" t="s">
        <v>255</v>
      </c>
    </row>
    <row r="12307" spans="113:113" x14ac:dyDescent="0.25">
      <c r="DI12307" t="s">
        <v>14183</v>
      </c>
    </row>
    <row r="12308" spans="113:113" x14ac:dyDescent="0.25">
      <c r="DI12308" t="s">
        <v>3713</v>
      </c>
    </row>
    <row r="12309" spans="113:113" x14ac:dyDescent="0.25">
      <c r="DI12309" t="s">
        <v>12803</v>
      </c>
    </row>
    <row r="12310" spans="113:113" x14ac:dyDescent="0.25">
      <c r="DI12310" t="s">
        <v>2530</v>
      </c>
    </row>
    <row r="12311" spans="113:113" x14ac:dyDescent="0.25">
      <c r="DI12311" t="s">
        <v>9081</v>
      </c>
    </row>
    <row r="12312" spans="113:113" x14ac:dyDescent="0.25">
      <c r="DI12312" t="s">
        <v>6579</v>
      </c>
    </row>
    <row r="12313" spans="113:113" x14ac:dyDescent="0.25">
      <c r="DI12313" t="s">
        <v>9259</v>
      </c>
    </row>
    <row r="12314" spans="113:113" x14ac:dyDescent="0.25">
      <c r="DI12314" t="s">
        <v>5357</v>
      </c>
    </row>
    <row r="12315" spans="113:113" x14ac:dyDescent="0.25">
      <c r="DI12315" t="s">
        <v>4201</v>
      </c>
    </row>
    <row r="12316" spans="113:113" x14ac:dyDescent="0.25">
      <c r="DI12316" t="s">
        <v>11733</v>
      </c>
    </row>
    <row r="12317" spans="113:113" x14ac:dyDescent="0.25">
      <c r="DI12317" t="s">
        <v>10876</v>
      </c>
    </row>
    <row r="12318" spans="113:113" x14ac:dyDescent="0.25">
      <c r="DI12318" t="s">
        <v>5863</v>
      </c>
    </row>
    <row r="12319" spans="113:113" x14ac:dyDescent="0.25">
      <c r="DI12319" t="s">
        <v>18456</v>
      </c>
    </row>
    <row r="12320" spans="113:113" x14ac:dyDescent="0.25">
      <c r="DI12320" t="s">
        <v>18457</v>
      </c>
    </row>
    <row r="12321" spans="113:113" x14ac:dyDescent="0.25">
      <c r="DI12321" t="s">
        <v>10832</v>
      </c>
    </row>
    <row r="12322" spans="113:113" x14ac:dyDescent="0.25">
      <c r="DI12322" t="s">
        <v>10831</v>
      </c>
    </row>
    <row r="12323" spans="113:113" x14ac:dyDescent="0.25">
      <c r="DI12323" t="s">
        <v>13393</v>
      </c>
    </row>
    <row r="12324" spans="113:113" x14ac:dyDescent="0.25">
      <c r="DI12324" t="s">
        <v>5820</v>
      </c>
    </row>
    <row r="12325" spans="113:113" x14ac:dyDescent="0.25">
      <c r="DI12325" t="s">
        <v>3958</v>
      </c>
    </row>
    <row r="12326" spans="113:113" x14ac:dyDescent="0.25">
      <c r="DI12326" t="s">
        <v>224</v>
      </c>
    </row>
    <row r="12327" spans="113:113" x14ac:dyDescent="0.25">
      <c r="DI12327" t="s">
        <v>3863</v>
      </c>
    </row>
    <row r="12328" spans="113:113" x14ac:dyDescent="0.25">
      <c r="DI12328" t="s">
        <v>3239</v>
      </c>
    </row>
    <row r="12329" spans="113:113" x14ac:dyDescent="0.25">
      <c r="DI12329" t="s">
        <v>10879</v>
      </c>
    </row>
    <row r="12330" spans="113:113" x14ac:dyDescent="0.25">
      <c r="DI12330" t="s">
        <v>11086</v>
      </c>
    </row>
    <row r="12331" spans="113:113" x14ac:dyDescent="0.25">
      <c r="DI12331" t="s">
        <v>5290</v>
      </c>
    </row>
    <row r="12332" spans="113:113" x14ac:dyDescent="0.25">
      <c r="DI12332" t="s">
        <v>5737</v>
      </c>
    </row>
    <row r="12333" spans="113:113" x14ac:dyDescent="0.25">
      <c r="DI12333" t="s">
        <v>2121</v>
      </c>
    </row>
    <row r="12334" spans="113:113" x14ac:dyDescent="0.25">
      <c r="DI12334" t="s">
        <v>428</v>
      </c>
    </row>
    <row r="12335" spans="113:113" x14ac:dyDescent="0.25">
      <c r="DI12335" t="s">
        <v>18458</v>
      </c>
    </row>
    <row r="12336" spans="113:113" x14ac:dyDescent="0.25">
      <c r="DI12336" t="s">
        <v>5888</v>
      </c>
    </row>
    <row r="12337" spans="113:113" x14ac:dyDescent="0.25">
      <c r="DI12337" t="s">
        <v>18459</v>
      </c>
    </row>
    <row r="12338" spans="113:113" x14ac:dyDescent="0.25">
      <c r="DI12338" t="s">
        <v>3930</v>
      </c>
    </row>
    <row r="12339" spans="113:113" x14ac:dyDescent="0.25">
      <c r="DI12339" t="s">
        <v>15301</v>
      </c>
    </row>
    <row r="12340" spans="113:113" x14ac:dyDescent="0.25">
      <c r="DI12340" t="s">
        <v>8660</v>
      </c>
    </row>
    <row r="12341" spans="113:113" x14ac:dyDescent="0.25">
      <c r="DI12341" t="s">
        <v>4726</v>
      </c>
    </row>
    <row r="12342" spans="113:113" x14ac:dyDescent="0.25">
      <c r="DI12342" t="s">
        <v>3963</v>
      </c>
    </row>
    <row r="12343" spans="113:113" x14ac:dyDescent="0.25">
      <c r="DI12343" t="s">
        <v>18460</v>
      </c>
    </row>
    <row r="12344" spans="113:113" x14ac:dyDescent="0.25">
      <c r="DI12344" t="s">
        <v>6811</v>
      </c>
    </row>
    <row r="12345" spans="113:113" x14ac:dyDescent="0.25">
      <c r="DI12345" t="s">
        <v>15652</v>
      </c>
    </row>
    <row r="12346" spans="113:113" x14ac:dyDescent="0.25">
      <c r="DI12346" t="s">
        <v>936</v>
      </c>
    </row>
    <row r="12347" spans="113:113" x14ac:dyDescent="0.25">
      <c r="DI12347" t="s">
        <v>7811</v>
      </c>
    </row>
    <row r="12348" spans="113:113" x14ac:dyDescent="0.25">
      <c r="DI12348" t="s">
        <v>4551</v>
      </c>
    </row>
    <row r="12349" spans="113:113" x14ac:dyDescent="0.25">
      <c r="DI12349" t="s">
        <v>10330</v>
      </c>
    </row>
    <row r="12350" spans="113:113" x14ac:dyDescent="0.25">
      <c r="DI12350" t="s">
        <v>3589</v>
      </c>
    </row>
    <row r="12351" spans="113:113" x14ac:dyDescent="0.25">
      <c r="DI12351" t="s">
        <v>5275</v>
      </c>
    </row>
    <row r="12352" spans="113:113" x14ac:dyDescent="0.25">
      <c r="DI12352" t="s">
        <v>14258</v>
      </c>
    </row>
    <row r="12353" spans="113:113" x14ac:dyDescent="0.25">
      <c r="DI12353" t="s">
        <v>4103</v>
      </c>
    </row>
    <row r="12354" spans="113:113" x14ac:dyDescent="0.25">
      <c r="DI12354" t="s">
        <v>4493</v>
      </c>
    </row>
    <row r="12355" spans="113:113" x14ac:dyDescent="0.25">
      <c r="DI12355" t="s">
        <v>14353</v>
      </c>
    </row>
    <row r="12356" spans="113:113" x14ac:dyDescent="0.25">
      <c r="DI12356" t="s">
        <v>18461</v>
      </c>
    </row>
    <row r="12357" spans="113:113" x14ac:dyDescent="0.25">
      <c r="DI12357" t="s">
        <v>9005</v>
      </c>
    </row>
    <row r="12358" spans="113:113" x14ac:dyDescent="0.25">
      <c r="DI12358" t="s">
        <v>9233</v>
      </c>
    </row>
    <row r="12359" spans="113:113" x14ac:dyDescent="0.25">
      <c r="DI12359" t="s">
        <v>14212</v>
      </c>
    </row>
    <row r="12360" spans="113:113" x14ac:dyDescent="0.25">
      <c r="DI12360" t="s">
        <v>18462</v>
      </c>
    </row>
    <row r="12361" spans="113:113" x14ac:dyDescent="0.25">
      <c r="DI12361" t="s">
        <v>5004</v>
      </c>
    </row>
    <row r="12362" spans="113:113" x14ac:dyDescent="0.25">
      <c r="DI12362" t="s">
        <v>18463</v>
      </c>
    </row>
    <row r="12363" spans="113:113" x14ac:dyDescent="0.25">
      <c r="DI12363" t="s">
        <v>18464</v>
      </c>
    </row>
    <row r="12364" spans="113:113" x14ac:dyDescent="0.25">
      <c r="DI12364" t="s">
        <v>18465</v>
      </c>
    </row>
    <row r="12365" spans="113:113" x14ac:dyDescent="0.25">
      <c r="DI12365" t="s">
        <v>18466</v>
      </c>
    </row>
    <row r="12366" spans="113:113" x14ac:dyDescent="0.25">
      <c r="DI12366" t="s">
        <v>2864</v>
      </c>
    </row>
    <row r="12367" spans="113:113" x14ac:dyDescent="0.25">
      <c r="DI12367" t="s">
        <v>10279</v>
      </c>
    </row>
    <row r="12368" spans="113:113" x14ac:dyDescent="0.25">
      <c r="DI12368" t="s">
        <v>11098</v>
      </c>
    </row>
    <row r="12369" spans="113:113" x14ac:dyDescent="0.25">
      <c r="DI12369" t="s">
        <v>8926</v>
      </c>
    </row>
    <row r="12370" spans="113:113" x14ac:dyDescent="0.25">
      <c r="DI12370" t="s">
        <v>8255</v>
      </c>
    </row>
    <row r="12371" spans="113:113" x14ac:dyDescent="0.25">
      <c r="DI12371" t="s">
        <v>3261</v>
      </c>
    </row>
    <row r="12372" spans="113:113" x14ac:dyDescent="0.25">
      <c r="DI12372" t="s">
        <v>3311</v>
      </c>
    </row>
    <row r="12373" spans="113:113" x14ac:dyDescent="0.25">
      <c r="DI12373" t="s">
        <v>18467</v>
      </c>
    </row>
    <row r="12374" spans="113:113" x14ac:dyDescent="0.25">
      <c r="DI12374" t="s">
        <v>11752</v>
      </c>
    </row>
    <row r="12375" spans="113:113" x14ac:dyDescent="0.25">
      <c r="DI12375" t="s">
        <v>8628</v>
      </c>
    </row>
    <row r="12376" spans="113:113" x14ac:dyDescent="0.25">
      <c r="DI12376" t="s">
        <v>10435</v>
      </c>
    </row>
    <row r="12377" spans="113:113" x14ac:dyDescent="0.25">
      <c r="DI12377" t="s">
        <v>2760</v>
      </c>
    </row>
    <row r="12378" spans="113:113" x14ac:dyDescent="0.25">
      <c r="DI12378" t="s">
        <v>5171</v>
      </c>
    </row>
    <row r="12379" spans="113:113" x14ac:dyDescent="0.25">
      <c r="DI12379" t="s">
        <v>1535</v>
      </c>
    </row>
    <row r="12380" spans="113:113" x14ac:dyDescent="0.25">
      <c r="DI12380" t="s">
        <v>15760</v>
      </c>
    </row>
    <row r="12381" spans="113:113" x14ac:dyDescent="0.25">
      <c r="DI12381" t="s">
        <v>15564</v>
      </c>
    </row>
    <row r="12382" spans="113:113" x14ac:dyDescent="0.25">
      <c r="DI12382" t="s">
        <v>4540</v>
      </c>
    </row>
    <row r="12383" spans="113:113" x14ac:dyDescent="0.25">
      <c r="DI12383" t="s">
        <v>18468</v>
      </c>
    </row>
    <row r="12384" spans="113:113" x14ac:dyDescent="0.25">
      <c r="DI12384" t="s">
        <v>18469</v>
      </c>
    </row>
    <row r="12385" spans="113:113" x14ac:dyDescent="0.25">
      <c r="DI12385" t="s">
        <v>18470</v>
      </c>
    </row>
    <row r="12386" spans="113:113" x14ac:dyDescent="0.25">
      <c r="DI12386" t="s">
        <v>5166</v>
      </c>
    </row>
    <row r="12387" spans="113:113" x14ac:dyDescent="0.25">
      <c r="DI12387" t="s">
        <v>5107</v>
      </c>
    </row>
    <row r="12388" spans="113:113" x14ac:dyDescent="0.25">
      <c r="DI12388" t="s">
        <v>18471</v>
      </c>
    </row>
    <row r="12389" spans="113:113" x14ac:dyDescent="0.25">
      <c r="DI12389" t="s">
        <v>11513</v>
      </c>
    </row>
    <row r="12390" spans="113:113" x14ac:dyDescent="0.25">
      <c r="DI12390" t="s">
        <v>15492</v>
      </c>
    </row>
    <row r="12391" spans="113:113" x14ac:dyDescent="0.25">
      <c r="DI12391" t="s">
        <v>10108</v>
      </c>
    </row>
    <row r="12392" spans="113:113" x14ac:dyDescent="0.25">
      <c r="DI12392" t="s">
        <v>10910</v>
      </c>
    </row>
    <row r="12393" spans="113:113" x14ac:dyDescent="0.25">
      <c r="DI12393" t="s">
        <v>11009</v>
      </c>
    </row>
    <row r="12394" spans="113:113" x14ac:dyDescent="0.25">
      <c r="DI12394" t="s">
        <v>18472</v>
      </c>
    </row>
    <row r="12395" spans="113:113" x14ac:dyDescent="0.25">
      <c r="DI12395" t="s">
        <v>18473</v>
      </c>
    </row>
    <row r="12396" spans="113:113" x14ac:dyDescent="0.25">
      <c r="DI12396" t="s">
        <v>13730</v>
      </c>
    </row>
    <row r="12397" spans="113:113" x14ac:dyDescent="0.25">
      <c r="DI12397" t="s">
        <v>5137</v>
      </c>
    </row>
    <row r="12398" spans="113:113" x14ac:dyDescent="0.25">
      <c r="DI12398" t="s">
        <v>4249</v>
      </c>
    </row>
    <row r="12399" spans="113:113" x14ac:dyDescent="0.25">
      <c r="DI12399" t="s">
        <v>18474</v>
      </c>
    </row>
    <row r="12400" spans="113:113" x14ac:dyDescent="0.25">
      <c r="DI12400" t="s">
        <v>11911</v>
      </c>
    </row>
    <row r="12401" spans="113:113" x14ac:dyDescent="0.25">
      <c r="DI12401" t="s">
        <v>11046</v>
      </c>
    </row>
    <row r="12402" spans="113:113" x14ac:dyDescent="0.25">
      <c r="DI12402" t="s">
        <v>11605</v>
      </c>
    </row>
    <row r="12403" spans="113:113" x14ac:dyDescent="0.25">
      <c r="DI12403" t="s">
        <v>2826</v>
      </c>
    </row>
    <row r="12404" spans="113:113" x14ac:dyDescent="0.25">
      <c r="DI12404" t="s">
        <v>1923</v>
      </c>
    </row>
    <row r="12405" spans="113:113" x14ac:dyDescent="0.25">
      <c r="DI12405" t="s">
        <v>3927</v>
      </c>
    </row>
    <row r="12406" spans="113:113" x14ac:dyDescent="0.25">
      <c r="DI12406" t="s">
        <v>18475</v>
      </c>
    </row>
    <row r="12407" spans="113:113" x14ac:dyDescent="0.25">
      <c r="DI12407" t="s">
        <v>436</v>
      </c>
    </row>
    <row r="12408" spans="113:113" x14ac:dyDescent="0.25">
      <c r="DI12408" t="s">
        <v>18476</v>
      </c>
    </row>
    <row r="12409" spans="113:113" x14ac:dyDescent="0.25">
      <c r="DI12409" t="s">
        <v>3252</v>
      </c>
    </row>
    <row r="12410" spans="113:113" x14ac:dyDescent="0.25">
      <c r="DI12410" t="s">
        <v>3875</v>
      </c>
    </row>
    <row r="12411" spans="113:113" x14ac:dyDescent="0.25">
      <c r="DI12411" t="s">
        <v>4532</v>
      </c>
    </row>
    <row r="12412" spans="113:113" x14ac:dyDescent="0.25">
      <c r="DI12412" t="s">
        <v>5081</v>
      </c>
    </row>
    <row r="12413" spans="113:113" x14ac:dyDescent="0.25">
      <c r="DI12413" t="s">
        <v>9459</v>
      </c>
    </row>
    <row r="12414" spans="113:113" x14ac:dyDescent="0.25">
      <c r="DI12414" t="s">
        <v>2262</v>
      </c>
    </row>
    <row r="12415" spans="113:113" x14ac:dyDescent="0.25">
      <c r="DI12415" t="s">
        <v>9369</v>
      </c>
    </row>
    <row r="12416" spans="113:113" x14ac:dyDescent="0.25">
      <c r="DI12416" t="s">
        <v>3321</v>
      </c>
    </row>
    <row r="12417" spans="113:113" x14ac:dyDescent="0.25">
      <c r="DI12417" t="s">
        <v>18477</v>
      </c>
    </row>
    <row r="12418" spans="113:113" x14ac:dyDescent="0.25">
      <c r="DI12418" t="s">
        <v>13245</v>
      </c>
    </row>
    <row r="12419" spans="113:113" x14ac:dyDescent="0.25">
      <c r="DI12419" t="s">
        <v>4264</v>
      </c>
    </row>
    <row r="12420" spans="113:113" x14ac:dyDescent="0.25">
      <c r="DI12420" t="s">
        <v>12004</v>
      </c>
    </row>
    <row r="12421" spans="113:113" x14ac:dyDescent="0.25">
      <c r="DI12421" t="s">
        <v>3194</v>
      </c>
    </row>
    <row r="12422" spans="113:113" x14ac:dyDescent="0.25">
      <c r="DI12422" t="s">
        <v>1869</v>
      </c>
    </row>
    <row r="12423" spans="113:113" x14ac:dyDescent="0.25">
      <c r="DI12423" t="s">
        <v>10453</v>
      </c>
    </row>
    <row r="12424" spans="113:113" x14ac:dyDescent="0.25">
      <c r="DI12424" t="s">
        <v>11609</v>
      </c>
    </row>
    <row r="12425" spans="113:113" x14ac:dyDescent="0.25">
      <c r="DI12425" t="s">
        <v>2592</v>
      </c>
    </row>
    <row r="12426" spans="113:113" x14ac:dyDescent="0.25">
      <c r="DI12426" t="s">
        <v>12425</v>
      </c>
    </row>
    <row r="12427" spans="113:113" x14ac:dyDescent="0.25">
      <c r="DI12427" t="s">
        <v>13072</v>
      </c>
    </row>
    <row r="12428" spans="113:113" x14ac:dyDescent="0.25">
      <c r="DI12428" t="s">
        <v>18478</v>
      </c>
    </row>
    <row r="12429" spans="113:113" x14ac:dyDescent="0.25">
      <c r="DI12429" t="s">
        <v>18479</v>
      </c>
    </row>
    <row r="12430" spans="113:113" x14ac:dyDescent="0.25">
      <c r="DI12430" t="s">
        <v>13010</v>
      </c>
    </row>
    <row r="12431" spans="113:113" x14ac:dyDescent="0.25">
      <c r="DI12431" t="s">
        <v>10811</v>
      </c>
    </row>
    <row r="12432" spans="113:113" x14ac:dyDescent="0.25">
      <c r="DI12432" t="s">
        <v>6275</v>
      </c>
    </row>
    <row r="12433" spans="113:113" x14ac:dyDescent="0.25">
      <c r="DI12433" t="s">
        <v>18480</v>
      </c>
    </row>
    <row r="12434" spans="113:113" x14ac:dyDescent="0.25">
      <c r="DI12434" t="s">
        <v>15358</v>
      </c>
    </row>
    <row r="12435" spans="113:113" x14ac:dyDescent="0.25">
      <c r="DI12435" t="s">
        <v>4682</v>
      </c>
    </row>
    <row r="12436" spans="113:113" x14ac:dyDescent="0.25">
      <c r="DI12436" t="s">
        <v>11369</v>
      </c>
    </row>
    <row r="12437" spans="113:113" x14ac:dyDescent="0.25">
      <c r="DI12437" t="s">
        <v>13291</v>
      </c>
    </row>
    <row r="12438" spans="113:113" x14ac:dyDescent="0.25">
      <c r="DI12438" t="s">
        <v>14006</v>
      </c>
    </row>
    <row r="12439" spans="113:113" x14ac:dyDescent="0.25">
      <c r="DI12439" t="s">
        <v>12291</v>
      </c>
    </row>
    <row r="12440" spans="113:113" x14ac:dyDescent="0.25">
      <c r="DI12440" t="s">
        <v>12710</v>
      </c>
    </row>
    <row r="12441" spans="113:113" x14ac:dyDescent="0.25">
      <c r="DI12441" t="s">
        <v>11707</v>
      </c>
    </row>
    <row r="12442" spans="113:113" x14ac:dyDescent="0.25">
      <c r="DI12442" t="s">
        <v>18481</v>
      </c>
    </row>
    <row r="12443" spans="113:113" x14ac:dyDescent="0.25">
      <c r="DI12443" t="s">
        <v>18482</v>
      </c>
    </row>
    <row r="12444" spans="113:113" x14ac:dyDescent="0.25">
      <c r="DI12444" t="s">
        <v>14877</v>
      </c>
    </row>
    <row r="12445" spans="113:113" x14ac:dyDescent="0.25">
      <c r="DI12445" t="s">
        <v>13123</v>
      </c>
    </row>
    <row r="12446" spans="113:113" x14ac:dyDescent="0.25">
      <c r="DI12446" t="s">
        <v>18483</v>
      </c>
    </row>
    <row r="12447" spans="113:113" x14ac:dyDescent="0.25">
      <c r="DI12447" t="s">
        <v>4381</v>
      </c>
    </row>
    <row r="12448" spans="113:113" x14ac:dyDescent="0.25">
      <c r="DI12448" t="s">
        <v>13023</v>
      </c>
    </row>
    <row r="12449" spans="113:113" x14ac:dyDescent="0.25">
      <c r="DI12449" t="s">
        <v>5614</v>
      </c>
    </row>
    <row r="12450" spans="113:113" x14ac:dyDescent="0.25">
      <c r="DI12450" t="s">
        <v>9663</v>
      </c>
    </row>
    <row r="12451" spans="113:113" x14ac:dyDescent="0.25">
      <c r="DI12451" t="s">
        <v>6071</v>
      </c>
    </row>
    <row r="12452" spans="113:113" x14ac:dyDescent="0.25">
      <c r="DI12452" t="s">
        <v>18484</v>
      </c>
    </row>
    <row r="12453" spans="113:113" x14ac:dyDescent="0.25">
      <c r="DI12453" t="s">
        <v>18485</v>
      </c>
    </row>
    <row r="12454" spans="113:113" x14ac:dyDescent="0.25">
      <c r="DI12454" t="s">
        <v>18486</v>
      </c>
    </row>
    <row r="12455" spans="113:113" x14ac:dyDescent="0.25">
      <c r="DI12455" t="s">
        <v>13091</v>
      </c>
    </row>
    <row r="12456" spans="113:113" x14ac:dyDescent="0.25">
      <c r="DI12456" t="s">
        <v>13751</v>
      </c>
    </row>
    <row r="12457" spans="113:113" x14ac:dyDescent="0.25">
      <c r="DI12457" t="s">
        <v>14814</v>
      </c>
    </row>
    <row r="12458" spans="113:113" x14ac:dyDescent="0.25">
      <c r="DI12458" t="s">
        <v>14535</v>
      </c>
    </row>
    <row r="12459" spans="113:113" x14ac:dyDescent="0.25">
      <c r="DI12459" t="s">
        <v>10343</v>
      </c>
    </row>
    <row r="12460" spans="113:113" x14ac:dyDescent="0.25">
      <c r="DI12460" t="s">
        <v>12239</v>
      </c>
    </row>
    <row r="12461" spans="113:113" x14ac:dyDescent="0.25">
      <c r="DI12461" t="s">
        <v>4183</v>
      </c>
    </row>
    <row r="12462" spans="113:113" x14ac:dyDescent="0.25">
      <c r="DI12462" t="s">
        <v>7569</v>
      </c>
    </row>
    <row r="12463" spans="113:113" x14ac:dyDescent="0.25">
      <c r="DI12463" t="s">
        <v>5560</v>
      </c>
    </row>
    <row r="12464" spans="113:113" x14ac:dyDescent="0.25">
      <c r="DI12464" t="s">
        <v>604</v>
      </c>
    </row>
    <row r="12465" spans="113:113" x14ac:dyDescent="0.25">
      <c r="DI12465" t="s">
        <v>116</v>
      </c>
    </row>
    <row r="12466" spans="113:113" x14ac:dyDescent="0.25">
      <c r="DI12466" t="s">
        <v>13041</v>
      </c>
    </row>
    <row r="12467" spans="113:113" x14ac:dyDescent="0.25">
      <c r="DI12467" t="s">
        <v>2721</v>
      </c>
    </row>
    <row r="12468" spans="113:113" x14ac:dyDescent="0.25">
      <c r="DI12468" t="s">
        <v>12621</v>
      </c>
    </row>
    <row r="12469" spans="113:113" x14ac:dyDescent="0.25">
      <c r="DI12469" t="s">
        <v>15779</v>
      </c>
    </row>
    <row r="12470" spans="113:113" x14ac:dyDescent="0.25">
      <c r="DI12470" t="s">
        <v>8816</v>
      </c>
    </row>
    <row r="12471" spans="113:113" x14ac:dyDescent="0.25">
      <c r="DI12471" t="s">
        <v>11848</v>
      </c>
    </row>
    <row r="12472" spans="113:113" x14ac:dyDescent="0.25">
      <c r="DI12472" t="s">
        <v>14375</v>
      </c>
    </row>
    <row r="12473" spans="113:113" x14ac:dyDescent="0.25">
      <c r="DI12473" t="s">
        <v>9060</v>
      </c>
    </row>
    <row r="12474" spans="113:113" x14ac:dyDescent="0.25">
      <c r="DI12474" t="s">
        <v>8946</v>
      </c>
    </row>
    <row r="12475" spans="113:113" x14ac:dyDescent="0.25">
      <c r="DI12475" t="s">
        <v>6717</v>
      </c>
    </row>
    <row r="12476" spans="113:113" x14ac:dyDescent="0.25">
      <c r="DI12476" t="s">
        <v>18487</v>
      </c>
    </row>
    <row r="12477" spans="113:113" x14ac:dyDescent="0.25">
      <c r="DI12477" t="s">
        <v>7323</v>
      </c>
    </row>
    <row r="12478" spans="113:113" x14ac:dyDescent="0.25">
      <c r="DI12478" t="s">
        <v>14796</v>
      </c>
    </row>
    <row r="12479" spans="113:113" x14ac:dyDescent="0.25">
      <c r="DI12479" t="s">
        <v>5315</v>
      </c>
    </row>
    <row r="12480" spans="113:113" x14ac:dyDescent="0.25">
      <c r="DI12480" t="s">
        <v>18488</v>
      </c>
    </row>
    <row r="12481" spans="113:113" x14ac:dyDescent="0.25">
      <c r="DI12481" t="s">
        <v>18489</v>
      </c>
    </row>
    <row r="12482" spans="113:113" x14ac:dyDescent="0.25">
      <c r="DI12482" t="s">
        <v>6055</v>
      </c>
    </row>
    <row r="12483" spans="113:113" x14ac:dyDescent="0.25">
      <c r="DI12483" t="s">
        <v>18490</v>
      </c>
    </row>
    <row r="12484" spans="113:113" x14ac:dyDescent="0.25">
      <c r="DI12484" t="s">
        <v>11409</v>
      </c>
    </row>
    <row r="12485" spans="113:113" x14ac:dyDescent="0.25">
      <c r="DI12485" t="s">
        <v>5416</v>
      </c>
    </row>
    <row r="12486" spans="113:113" x14ac:dyDescent="0.25">
      <c r="DI12486" t="s">
        <v>1074</v>
      </c>
    </row>
    <row r="12487" spans="113:113" x14ac:dyDescent="0.25">
      <c r="DI12487" t="s">
        <v>2875</v>
      </c>
    </row>
    <row r="12488" spans="113:113" x14ac:dyDescent="0.25">
      <c r="DI12488" t="s">
        <v>7234</v>
      </c>
    </row>
    <row r="12489" spans="113:113" x14ac:dyDescent="0.25">
      <c r="DI12489" t="s">
        <v>4120</v>
      </c>
    </row>
    <row r="12490" spans="113:113" x14ac:dyDescent="0.25">
      <c r="DI12490" t="s">
        <v>3791</v>
      </c>
    </row>
    <row r="12491" spans="113:113" x14ac:dyDescent="0.25">
      <c r="DI12491" t="s">
        <v>13804</v>
      </c>
    </row>
    <row r="12492" spans="113:113" x14ac:dyDescent="0.25">
      <c r="DI12492" t="s">
        <v>9382</v>
      </c>
    </row>
    <row r="12493" spans="113:113" x14ac:dyDescent="0.25">
      <c r="DI12493" t="s">
        <v>18491</v>
      </c>
    </row>
    <row r="12494" spans="113:113" x14ac:dyDescent="0.25">
      <c r="DI12494" t="s">
        <v>2180</v>
      </c>
    </row>
    <row r="12495" spans="113:113" x14ac:dyDescent="0.25">
      <c r="DI12495" t="s">
        <v>14642</v>
      </c>
    </row>
    <row r="12496" spans="113:113" x14ac:dyDescent="0.25">
      <c r="DI12496" t="s">
        <v>6854</v>
      </c>
    </row>
    <row r="12497" spans="113:113" x14ac:dyDescent="0.25">
      <c r="DI12497" t="s">
        <v>6084</v>
      </c>
    </row>
    <row r="12498" spans="113:113" x14ac:dyDescent="0.25">
      <c r="DI12498" t="s">
        <v>14323</v>
      </c>
    </row>
    <row r="12499" spans="113:113" x14ac:dyDescent="0.25">
      <c r="DI12499" t="s">
        <v>7972</v>
      </c>
    </row>
    <row r="12500" spans="113:113" x14ac:dyDescent="0.25">
      <c r="DI12500" t="s">
        <v>8762</v>
      </c>
    </row>
    <row r="12501" spans="113:113" x14ac:dyDescent="0.25">
      <c r="DI12501" t="s">
        <v>2918</v>
      </c>
    </row>
    <row r="12502" spans="113:113" x14ac:dyDescent="0.25">
      <c r="DI12502" t="s">
        <v>381</v>
      </c>
    </row>
    <row r="12503" spans="113:113" x14ac:dyDescent="0.25">
      <c r="DI12503" t="s">
        <v>1120</v>
      </c>
    </row>
    <row r="12504" spans="113:113" x14ac:dyDescent="0.25">
      <c r="DI12504" t="s">
        <v>4444</v>
      </c>
    </row>
    <row r="12505" spans="113:113" x14ac:dyDescent="0.25">
      <c r="DI12505" t="s">
        <v>10800</v>
      </c>
    </row>
    <row r="12506" spans="113:113" x14ac:dyDescent="0.25">
      <c r="DI12506" t="s">
        <v>13317</v>
      </c>
    </row>
    <row r="12507" spans="113:113" x14ac:dyDescent="0.25">
      <c r="DI12507" t="s">
        <v>12782</v>
      </c>
    </row>
    <row r="12508" spans="113:113" x14ac:dyDescent="0.25">
      <c r="DI12508" t="s">
        <v>4857</v>
      </c>
    </row>
    <row r="12509" spans="113:113" x14ac:dyDescent="0.25">
      <c r="DI12509" t="s">
        <v>14037</v>
      </c>
    </row>
    <row r="12510" spans="113:113" x14ac:dyDescent="0.25">
      <c r="DI12510" t="s">
        <v>6752</v>
      </c>
    </row>
    <row r="12511" spans="113:113" x14ac:dyDescent="0.25">
      <c r="DI12511" t="s">
        <v>6188</v>
      </c>
    </row>
    <row r="12512" spans="113:113" x14ac:dyDescent="0.25">
      <c r="DI12512" t="s">
        <v>18492</v>
      </c>
    </row>
    <row r="12513" spans="113:113" x14ac:dyDescent="0.25">
      <c r="DI12513" t="s">
        <v>13385</v>
      </c>
    </row>
    <row r="12514" spans="113:113" x14ac:dyDescent="0.25">
      <c r="DI12514" t="s">
        <v>18493</v>
      </c>
    </row>
    <row r="12515" spans="113:113" x14ac:dyDescent="0.25">
      <c r="DI12515" t="s">
        <v>18494</v>
      </c>
    </row>
    <row r="12516" spans="113:113" x14ac:dyDescent="0.25">
      <c r="DI12516" t="s">
        <v>18495</v>
      </c>
    </row>
    <row r="12517" spans="113:113" x14ac:dyDescent="0.25">
      <c r="DI12517" t="s">
        <v>9002</v>
      </c>
    </row>
    <row r="12518" spans="113:113" x14ac:dyDescent="0.25">
      <c r="DI12518" t="s">
        <v>4193</v>
      </c>
    </row>
    <row r="12519" spans="113:113" x14ac:dyDescent="0.25">
      <c r="DI12519" t="s">
        <v>10209</v>
      </c>
    </row>
    <row r="12520" spans="113:113" x14ac:dyDescent="0.25">
      <c r="DI12520" t="s">
        <v>3039</v>
      </c>
    </row>
    <row r="12521" spans="113:113" x14ac:dyDescent="0.25">
      <c r="DI12521" t="s">
        <v>10113</v>
      </c>
    </row>
    <row r="12522" spans="113:113" x14ac:dyDescent="0.25">
      <c r="DI12522" t="s">
        <v>1130</v>
      </c>
    </row>
    <row r="12523" spans="113:113" x14ac:dyDescent="0.25">
      <c r="DI12523" t="s">
        <v>12537</v>
      </c>
    </row>
    <row r="12524" spans="113:113" x14ac:dyDescent="0.25">
      <c r="DI12524" t="s">
        <v>9230</v>
      </c>
    </row>
    <row r="12525" spans="113:113" x14ac:dyDescent="0.25">
      <c r="DI12525" t="s">
        <v>14923</v>
      </c>
    </row>
    <row r="12526" spans="113:113" x14ac:dyDescent="0.25">
      <c r="DI12526" t="s">
        <v>6530</v>
      </c>
    </row>
    <row r="12527" spans="113:113" x14ac:dyDescent="0.25">
      <c r="DI12527" t="s">
        <v>18496</v>
      </c>
    </row>
    <row r="12528" spans="113:113" x14ac:dyDescent="0.25">
      <c r="DI12528" t="s">
        <v>1595</v>
      </c>
    </row>
    <row r="12529" spans="113:113" x14ac:dyDescent="0.25">
      <c r="DI12529" t="s">
        <v>15856</v>
      </c>
    </row>
    <row r="12530" spans="113:113" x14ac:dyDescent="0.25">
      <c r="DI12530" t="s">
        <v>10717</v>
      </c>
    </row>
    <row r="12531" spans="113:113" x14ac:dyDescent="0.25">
      <c r="DI12531" t="s">
        <v>18497</v>
      </c>
    </row>
    <row r="12532" spans="113:113" x14ac:dyDescent="0.25">
      <c r="DI12532" t="s">
        <v>5299</v>
      </c>
    </row>
    <row r="12533" spans="113:113" x14ac:dyDescent="0.25">
      <c r="DI12533" t="s">
        <v>18498</v>
      </c>
    </row>
    <row r="12534" spans="113:113" x14ac:dyDescent="0.25">
      <c r="DI12534" t="s">
        <v>5296</v>
      </c>
    </row>
    <row r="12535" spans="113:113" x14ac:dyDescent="0.25">
      <c r="DI12535" t="s">
        <v>4670</v>
      </c>
    </row>
    <row r="12536" spans="113:113" x14ac:dyDescent="0.25">
      <c r="DI12536" t="s">
        <v>9568</v>
      </c>
    </row>
    <row r="12537" spans="113:113" x14ac:dyDescent="0.25">
      <c r="DI12537" t="s">
        <v>4673</v>
      </c>
    </row>
    <row r="12538" spans="113:113" x14ac:dyDescent="0.25">
      <c r="DI12538" t="s">
        <v>6508</v>
      </c>
    </row>
    <row r="12539" spans="113:113" x14ac:dyDescent="0.25">
      <c r="DI12539" t="s">
        <v>5300</v>
      </c>
    </row>
    <row r="12540" spans="113:113" x14ac:dyDescent="0.25">
      <c r="DI12540" t="s">
        <v>5265</v>
      </c>
    </row>
    <row r="12541" spans="113:113" x14ac:dyDescent="0.25">
      <c r="DI12541" t="s">
        <v>6704</v>
      </c>
    </row>
    <row r="12542" spans="113:113" x14ac:dyDescent="0.25">
      <c r="DI12542" t="s">
        <v>1372</v>
      </c>
    </row>
    <row r="12543" spans="113:113" x14ac:dyDescent="0.25">
      <c r="DI12543" t="s">
        <v>9051</v>
      </c>
    </row>
    <row r="12544" spans="113:113" x14ac:dyDescent="0.25">
      <c r="DI12544" t="s">
        <v>13777</v>
      </c>
    </row>
    <row r="12545" spans="113:113" x14ac:dyDescent="0.25">
      <c r="DI12545" t="s">
        <v>4564</v>
      </c>
    </row>
    <row r="12546" spans="113:113" x14ac:dyDescent="0.25">
      <c r="DI12546" t="s">
        <v>6659</v>
      </c>
    </row>
    <row r="12547" spans="113:113" x14ac:dyDescent="0.25">
      <c r="DI12547" t="s">
        <v>13669</v>
      </c>
    </row>
    <row r="12548" spans="113:113" x14ac:dyDescent="0.25">
      <c r="DI12548" t="s">
        <v>18499</v>
      </c>
    </row>
    <row r="12549" spans="113:113" x14ac:dyDescent="0.25">
      <c r="DI12549" t="s">
        <v>18500</v>
      </c>
    </row>
    <row r="12550" spans="113:113" x14ac:dyDescent="0.25">
      <c r="DI12550" t="s">
        <v>2995</v>
      </c>
    </row>
    <row r="12551" spans="113:113" x14ac:dyDescent="0.25">
      <c r="DI12551" t="s">
        <v>18501</v>
      </c>
    </row>
    <row r="12552" spans="113:113" x14ac:dyDescent="0.25">
      <c r="DI12552" t="s">
        <v>18502</v>
      </c>
    </row>
    <row r="12553" spans="113:113" x14ac:dyDescent="0.25">
      <c r="DI12553" t="s">
        <v>15844</v>
      </c>
    </row>
    <row r="12554" spans="113:113" x14ac:dyDescent="0.25">
      <c r="DI12554" t="s">
        <v>6685</v>
      </c>
    </row>
    <row r="12555" spans="113:113" x14ac:dyDescent="0.25">
      <c r="DI12555" t="s">
        <v>2517</v>
      </c>
    </row>
    <row r="12556" spans="113:113" x14ac:dyDescent="0.25">
      <c r="DI12556" t="s">
        <v>9277</v>
      </c>
    </row>
    <row r="12557" spans="113:113" x14ac:dyDescent="0.25">
      <c r="DI12557" t="s">
        <v>7528</v>
      </c>
    </row>
    <row r="12558" spans="113:113" x14ac:dyDescent="0.25">
      <c r="DI12558" t="s">
        <v>7746</v>
      </c>
    </row>
    <row r="12559" spans="113:113" x14ac:dyDescent="0.25">
      <c r="DI12559" t="s">
        <v>5986</v>
      </c>
    </row>
    <row r="12560" spans="113:113" x14ac:dyDescent="0.25">
      <c r="DI12560" t="s">
        <v>18503</v>
      </c>
    </row>
    <row r="12561" spans="113:113" x14ac:dyDescent="0.25">
      <c r="DI12561" t="s">
        <v>18504</v>
      </c>
    </row>
    <row r="12562" spans="113:113" x14ac:dyDescent="0.25">
      <c r="DI12562" t="s">
        <v>8916</v>
      </c>
    </row>
    <row r="12563" spans="113:113" x14ac:dyDescent="0.25">
      <c r="DI12563" t="s">
        <v>8770</v>
      </c>
    </row>
    <row r="12564" spans="113:113" x14ac:dyDescent="0.25">
      <c r="DI12564" t="s">
        <v>8748</v>
      </c>
    </row>
    <row r="12565" spans="113:113" x14ac:dyDescent="0.25">
      <c r="DI12565" t="s">
        <v>7764</v>
      </c>
    </row>
    <row r="12566" spans="113:113" x14ac:dyDescent="0.25">
      <c r="DI12566" t="s">
        <v>7736</v>
      </c>
    </row>
    <row r="12567" spans="113:113" x14ac:dyDescent="0.25">
      <c r="DI12567" t="s">
        <v>7673</v>
      </c>
    </row>
    <row r="12568" spans="113:113" x14ac:dyDescent="0.25">
      <c r="DI12568" t="s">
        <v>13002</v>
      </c>
    </row>
    <row r="12569" spans="113:113" x14ac:dyDescent="0.25">
      <c r="DI12569" t="s">
        <v>11947</v>
      </c>
    </row>
    <row r="12570" spans="113:113" x14ac:dyDescent="0.25">
      <c r="DI12570" t="s">
        <v>18505</v>
      </c>
    </row>
    <row r="12571" spans="113:113" x14ac:dyDescent="0.25">
      <c r="DI12571" t="s">
        <v>18506</v>
      </c>
    </row>
    <row r="12572" spans="113:113" x14ac:dyDescent="0.25">
      <c r="DI12572" t="s">
        <v>18507</v>
      </c>
    </row>
    <row r="12573" spans="113:113" x14ac:dyDescent="0.25">
      <c r="DI12573" t="s">
        <v>7313</v>
      </c>
    </row>
    <row r="12574" spans="113:113" x14ac:dyDescent="0.25">
      <c r="DI12574" t="s">
        <v>7601</v>
      </c>
    </row>
    <row r="12575" spans="113:113" x14ac:dyDescent="0.25">
      <c r="DI12575" t="s">
        <v>15398</v>
      </c>
    </row>
    <row r="12576" spans="113:113" x14ac:dyDescent="0.25">
      <c r="DI12576" t="s">
        <v>8502</v>
      </c>
    </row>
    <row r="12577" spans="113:113" x14ac:dyDescent="0.25">
      <c r="DI12577" t="s">
        <v>18508</v>
      </c>
    </row>
    <row r="12578" spans="113:113" x14ac:dyDescent="0.25">
      <c r="DI12578" t="s">
        <v>15477</v>
      </c>
    </row>
    <row r="12579" spans="113:113" x14ac:dyDescent="0.25">
      <c r="DI12579" t="s">
        <v>18509</v>
      </c>
    </row>
    <row r="12580" spans="113:113" x14ac:dyDescent="0.25">
      <c r="DI12580" t="s">
        <v>18510</v>
      </c>
    </row>
    <row r="12581" spans="113:113" x14ac:dyDescent="0.25">
      <c r="DI12581" t="s">
        <v>3389</v>
      </c>
    </row>
    <row r="12582" spans="113:113" x14ac:dyDescent="0.25">
      <c r="DI12582" t="s">
        <v>5303</v>
      </c>
    </row>
    <row r="12583" spans="113:113" x14ac:dyDescent="0.25">
      <c r="DI12583" t="s">
        <v>10872</v>
      </c>
    </row>
    <row r="12584" spans="113:113" x14ac:dyDescent="0.25">
      <c r="DI12584" t="s">
        <v>15008</v>
      </c>
    </row>
    <row r="12585" spans="113:113" x14ac:dyDescent="0.25">
      <c r="DI12585" t="s">
        <v>18511</v>
      </c>
    </row>
    <row r="12586" spans="113:113" x14ac:dyDescent="0.25">
      <c r="DI12586" t="s">
        <v>5860</v>
      </c>
    </row>
    <row r="12587" spans="113:113" x14ac:dyDescent="0.25">
      <c r="DI12587" t="s">
        <v>15761</v>
      </c>
    </row>
    <row r="12588" spans="113:113" x14ac:dyDescent="0.25">
      <c r="DI12588" t="s">
        <v>14420</v>
      </c>
    </row>
    <row r="12589" spans="113:113" x14ac:dyDescent="0.25">
      <c r="DI12589" t="s">
        <v>3259</v>
      </c>
    </row>
    <row r="12590" spans="113:113" x14ac:dyDescent="0.25">
      <c r="DI12590" t="s">
        <v>10654</v>
      </c>
    </row>
    <row r="12591" spans="113:113" x14ac:dyDescent="0.25">
      <c r="DI12591" t="s">
        <v>6240</v>
      </c>
    </row>
    <row r="12592" spans="113:113" x14ac:dyDescent="0.25">
      <c r="DI12592" t="s">
        <v>9580</v>
      </c>
    </row>
    <row r="12593" spans="113:113" x14ac:dyDescent="0.25">
      <c r="DI12593" t="s">
        <v>5704</v>
      </c>
    </row>
    <row r="12594" spans="113:113" x14ac:dyDescent="0.25">
      <c r="DI12594" t="s">
        <v>5861</v>
      </c>
    </row>
    <row r="12595" spans="113:113" x14ac:dyDescent="0.25">
      <c r="DI12595" t="s">
        <v>3601</v>
      </c>
    </row>
    <row r="12596" spans="113:113" x14ac:dyDescent="0.25">
      <c r="DI12596" t="s">
        <v>5584</v>
      </c>
    </row>
    <row r="12597" spans="113:113" x14ac:dyDescent="0.25">
      <c r="DI12597" t="s">
        <v>14649</v>
      </c>
    </row>
    <row r="12598" spans="113:113" x14ac:dyDescent="0.25">
      <c r="DI12598" t="s">
        <v>18512</v>
      </c>
    </row>
    <row r="12599" spans="113:113" x14ac:dyDescent="0.25">
      <c r="DI12599" t="s">
        <v>14362</v>
      </c>
    </row>
    <row r="12600" spans="113:113" x14ac:dyDescent="0.25">
      <c r="DI12600" t="s">
        <v>6290</v>
      </c>
    </row>
    <row r="12601" spans="113:113" x14ac:dyDescent="0.25">
      <c r="DI12601" t="s">
        <v>3466</v>
      </c>
    </row>
    <row r="12602" spans="113:113" x14ac:dyDescent="0.25">
      <c r="DI12602" t="s">
        <v>2874</v>
      </c>
    </row>
    <row r="12603" spans="113:113" x14ac:dyDescent="0.25">
      <c r="DI12603" t="s">
        <v>18513</v>
      </c>
    </row>
    <row r="12604" spans="113:113" x14ac:dyDescent="0.25">
      <c r="DI12604" t="s">
        <v>10026</v>
      </c>
    </row>
    <row r="12605" spans="113:113" x14ac:dyDescent="0.25">
      <c r="DI12605" t="s">
        <v>9446</v>
      </c>
    </row>
    <row r="12606" spans="113:113" x14ac:dyDescent="0.25">
      <c r="DI12606" t="s">
        <v>1935</v>
      </c>
    </row>
    <row r="12607" spans="113:113" x14ac:dyDescent="0.25">
      <c r="DI12607" t="s">
        <v>13060</v>
      </c>
    </row>
    <row r="12608" spans="113:113" x14ac:dyDescent="0.25">
      <c r="DI12608" t="s">
        <v>15139</v>
      </c>
    </row>
    <row r="12609" spans="113:113" x14ac:dyDescent="0.25">
      <c r="DI12609" t="s">
        <v>2021</v>
      </c>
    </row>
    <row r="12610" spans="113:113" x14ac:dyDescent="0.25">
      <c r="DI12610" t="s">
        <v>405</v>
      </c>
    </row>
    <row r="12611" spans="113:113" x14ac:dyDescent="0.25">
      <c r="DI12611" t="s">
        <v>2178</v>
      </c>
    </row>
    <row r="12612" spans="113:113" x14ac:dyDescent="0.25">
      <c r="DI12612" t="s">
        <v>2772</v>
      </c>
    </row>
    <row r="12613" spans="113:113" x14ac:dyDescent="0.25">
      <c r="DI12613" t="s">
        <v>9221</v>
      </c>
    </row>
    <row r="12614" spans="113:113" x14ac:dyDescent="0.25">
      <c r="DI12614" t="s">
        <v>9747</v>
      </c>
    </row>
    <row r="12615" spans="113:113" x14ac:dyDescent="0.25">
      <c r="DI12615" t="s">
        <v>18514</v>
      </c>
    </row>
    <row r="12616" spans="113:113" x14ac:dyDescent="0.25">
      <c r="DI12616" t="s">
        <v>18515</v>
      </c>
    </row>
    <row r="12617" spans="113:113" x14ac:dyDescent="0.25">
      <c r="DI12617" t="s">
        <v>14951</v>
      </c>
    </row>
    <row r="12618" spans="113:113" x14ac:dyDescent="0.25">
      <c r="DI12618" t="s">
        <v>13447</v>
      </c>
    </row>
    <row r="12619" spans="113:113" x14ac:dyDescent="0.25">
      <c r="DI12619" t="s">
        <v>18516</v>
      </c>
    </row>
    <row r="12620" spans="113:113" x14ac:dyDescent="0.25">
      <c r="DI12620" t="s">
        <v>14673</v>
      </c>
    </row>
    <row r="12621" spans="113:113" x14ac:dyDescent="0.25">
      <c r="DI12621" t="s">
        <v>10516</v>
      </c>
    </row>
    <row r="12622" spans="113:113" x14ac:dyDescent="0.25">
      <c r="DI12622" t="s">
        <v>14273</v>
      </c>
    </row>
    <row r="12623" spans="113:113" x14ac:dyDescent="0.25">
      <c r="DI12623" t="s">
        <v>1255</v>
      </c>
    </row>
    <row r="12624" spans="113:113" x14ac:dyDescent="0.25">
      <c r="DI12624" t="s">
        <v>1136</v>
      </c>
    </row>
    <row r="12625" spans="113:113" x14ac:dyDescent="0.25">
      <c r="DI12625" t="s">
        <v>10454</v>
      </c>
    </row>
    <row r="12626" spans="113:113" x14ac:dyDescent="0.25">
      <c r="DI12626" t="s">
        <v>12009</v>
      </c>
    </row>
    <row r="12627" spans="113:113" x14ac:dyDescent="0.25">
      <c r="DI12627" t="s">
        <v>2988</v>
      </c>
    </row>
    <row r="12628" spans="113:113" x14ac:dyDescent="0.25">
      <c r="DI12628" t="s">
        <v>4115</v>
      </c>
    </row>
    <row r="12629" spans="113:113" x14ac:dyDescent="0.25">
      <c r="DI12629" t="s">
        <v>18517</v>
      </c>
    </row>
    <row r="12630" spans="113:113" x14ac:dyDescent="0.25">
      <c r="DI12630" t="s">
        <v>18518</v>
      </c>
    </row>
    <row r="12631" spans="113:113" x14ac:dyDescent="0.25">
      <c r="DI12631" t="s">
        <v>15187</v>
      </c>
    </row>
    <row r="12632" spans="113:113" x14ac:dyDescent="0.25">
      <c r="DI12632" t="s">
        <v>18519</v>
      </c>
    </row>
    <row r="12633" spans="113:113" x14ac:dyDescent="0.25">
      <c r="DI12633" t="s">
        <v>13775</v>
      </c>
    </row>
    <row r="12634" spans="113:113" x14ac:dyDescent="0.25">
      <c r="DI12634" t="s">
        <v>7910</v>
      </c>
    </row>
    <row r="12635" spans="113:113" x14ac:dyDescent="0.25">
      <c r="DI12635" t="s">
        <v>5506</v>
      </c>
    </row>
    <row r="12636" spans="113:113" x14ac:dyDescent="0.25">
      <c r="DI12636" t="s">
        <v>4240</v>
      </c>
    </row>
    <row r="12637" spans="113:113" x14ac:dyDescent="0.25">
      <c r="DI12637" t="s">
        <v>18520</v>
      </c>
    </row>
    <row r="12638" spans="113:113" x14ac:dyDescent="0.25">
      <c r="DI12638" t="s">
        <v>18521</v>
      </c>
    </row>
    <row r="12639" spans="113:113" x14ac:dyDescent="0.25">
      <c r="DI12639" t="s">
        <v>18522</v>
      </c>
    </row>
    <row r="12640" spans="113:113" x14ac:dyDescent="0.25">
      <c r="DI12640" t="s">
        <v>305</v>
      </c>
    </row>
    <row r="12641" spans="113:113" x14ac:dyDescent="0.25">
      <c r="DI12641" t="s">
        <v>10638</v>
      </c>
    </row>
    <row r="12642" spans="113:113" x14ac:dyDescent="0.25">
      <c r="DI12642" t="s">
        <v>2427</v>
      </c>
    </row>
    <row r="12643" spans="113:113" x14ac:dyDescent="0.25">
      <c r="DI12643" t="s">
        <v>18523</v>
      </c>
    </row>
    <row r="12644" spans="113:113" x14ac:dyDescent="0.25">
      <c r="DI12644" t="s">
        <v>10065</v>
      </c>
    </row>
    <row r="12645" spans="113:113" x14ac:dyDescent="0.25">
      <c r="DI12645" t="s">
        <v>470</v>
      </c>
    </row>
    <row r="12646" spans="113:113" x14ac:dyDescent="0.25">
      <c r="DI12646" t="s">
        <v>12562</v>
      </c>
    </row>
    <row r="12647" spans="113:113" x14ac:dyDescent="0.25">
      <c r="DI12647" t="s">
        <v>8164</v>
      </c>
    </row>
    <row r="12648" spans="113:113" x14ac:dyDescent="0.25">
      <c r="DI12648" t="s">
        <v>13120</v>
      </c>
    </row>
    <row r="12649" spans="113:113" x14ac:dyDescent="0.25">
      <c r="DI12649" t="s">
        <v>5301</v>
      </c>
    </row>
    <row r="12650" spans="113:113" x14ac:dyDescent="0.25">
      <c r="DI12650" t="s">
        <v>18524</v>
      </c>
    </row>
    <row r="12651" spans="113:113" x14ac:dyDescent="0.25">
      <c r="DI12651" t="s">
        <v>18525</v>
      </c>
    </row>
    <row r="12652" spans="113:113" x14ac:dyDescent="0.25">
      <c r="DI12652" t="s">
        <v>18526</v>
      </c>
    </row>
    <row r="12653" spans="113:113" x14ac:dyDescent="0.25">
      <c r="DI12653" t="s">
        <v>18527</v>
      </c>
    </row>
    <row r="12654" spans="113:113" x14ac:dyDescent="0.25">
      <c r="DI12654" t="s">
        <v>6472</v>
      </c>
    </row>
    <row r="12655" spans="113:113" x14ac:dyDescent="0.25">
      <c r="DI12655" t="s">
        <v>14088</v>
      </c>
    </row>
    <row r="12656" spans="113:113" x14ac:dyDescent="0.25">
      <c r="DI12656" t="s">
        <v>18528</v>
      </c>
    </row>
    <row r="12657" spans="113:113" x14ac:dyDescent="0.25">
      <c r="DI12657" t="s">
        <v>15290</v>
      </c>
    </row>
    <row r="12658" spans="113:113" x14ac:dyDescent="0.25">
      <c r="DI12658" t="s">
        <v>1547</v>
      </c>
    </row>
    <row r="12659" spans="113:113" x14ac:dyDescent="0.25">
      <c r="DI12659" t="s">
        <v>8567</v>
      </c>
    </row>
    <row r="12660" spans="113:113" x14ac:dyDescent="0.25">
      <c r="DI12660" t="s">
        <v>18529</v>
      </c>
    </row>
    <row r="12661" spans="113:113" x14ac:dyDescent="0.25">
      <c r="DI12661" t="s">
        <v>8525</v>
      </c>
    </row>
    <row r="12662" spans="113:113" x14ac:dyDescent="0.25">
      <c r="DI12662" t="s">
        <v>6718</v>
      </c>
    </row>
    <row r="12663" spans="113:113" x14ac:dyDescent="0.25">
      <c r="DI12663" t="s">
        <v>6526</v>
      </c>
    </row>
    <row r="12664" spans="113:113" x14ac:dyDescent="0.25">
      <c r="DI12664" t="s">
        <v>4948</v>
      </c>
    </row>
    <row r="12665" spans="113:113" x14ac:dyDescent="0.25">
      <c r="DI12665" t="s">
        <v>5203</v>
      </c>
    </row>
    <row r="12666" spans="113:113" x14ac:dyDescent="0.25">
      <c r="DI12666" t="s">
        <v>10617</v>
      </c>
    </row>
    <row r="12667" spans="113:113" x14ac:dyDescent="0.25">
      <c r="DI12667" t="s">
        <v>2676</v>
      </c>
    </row>
    <row r="12668" spans="113:113" x14ac:dyDescent="0.25">
      <c r="DI12668" t="s">
        <v>8943</v>
      </c>
    </row>
    <row r="12669" spans="113:113" x14ac:dyDescent="0.25">
      <c r="DI12669" t="s">
        <v>9921</v>
      </c>
    </row>
    <row r="12670" spans="113:113" x14ac:dyDescent="0.25">
      <c r="DI12670" t="s">
        <v>3453</v>
      </c>
    </row>
    <row r="12671" spans="113:113" x14ac:dyDescent="0.25">
      <c r="DI12671" t="s">
        <v>18530</v>
      </c>
    </row>
    <row r="12672" spans="113:113" x14ac:dyDescent="0.25">
      <c r="DI12672" t="s">
        <v>6266</v>
      </c>
    </row>
    <row r="12673" spans="113:113" x14ac:dyDescent="0.25">
      <c r="DI12673" t="s">
        <v>8331</v>
      </c>
    </row>
    <row r="12674" spans="113:113" x14ac:dyDescent="0.25">
      <c r="DI12674" t="s">
        <v>10954</v>
      </c>
    </row>
    <row r="12675" spans="113:113" x14ac:dyDescent="0.25">
      <c r="DI12675" t="s">
        <v>18531</v>
      </c>
    </row>
    <row r="12676" spans="113:113" x14ac:dyDescent="0.25">
      <c r="DI12676" t="s">
        <v>6641</v>
      </c>
    </row>
    <row r="12677" spans="113:113" x14ac:dyDescent="0.25">
      <c r="DI12677" t="s">
        <v>14141</v>
      </c>
    </row>
    <row r="12678" spans="113:113" x14ac:dyDescent="0.25">
      <c r="DI12678" t="s">
        <v>7191</v>
      </c>
    </row>
    <row r="12679" spans="113:113" x14ac:dyDescent="0.25">
      <c r="DI12679" t="s">
        <v>594</v>
      </c>
    </row>
    <row r="12680" spans="113:113" x14ac:dyDescent="0.25">
      <c r="DI12680" t="s">
        <v>18532</v>
      </c>
    </row>
    <row r="12681" spans="113:113" x14ac:dyDescent="0.25">
      <c r="DI12681" t="s">
        <v>18533</v>
      </c>
    </row>
    <row r="12682" spans="113:113" x14ac:dyDescent="0.25">
      <c r="DI12682" t="s">
        <v>18534</v>
      </c>
    </row>
    <row r="12683" spans="113:113" x14ac:dyDescent="0.25">
      <c r="DI12683" t="s">
        <v>6716</v>
      </c>
    </row>
    <row r="12684" spans="113:113" x14ac:dyDescent="0.25">
      <c r="DI12684" t="s">
        <v>2679</v>
      </c>
    </row>
    <row r="12685" spans="113:113" x14ac:dyDescent="0.25">
      <c r="DI12685" t="s">
        <v>7202</v>
      </c>
    </row>
    <row r="12686" spans="113:113" x14ac:dyDescent="0.25">
      <c r="DI12686" t="s">
        <v>6653</v>
      </c>
    </row>
    <row r="12687" spans="113:113" x14ac:dyDescent="0.25">
      <c r="DI12687" t="s">
        <v>5465</v>
      </c>
    </row>
    <row r="12688" spans="113:113" x14ac:dyDescent="0.25">
      <c r="DI12688" t="s">
        <v>4902</v>
      </c>
    </row>
    <row r="12689" spans="113:113" x14ac:dyDescent="0.25">
      <c r="DI12689" t="s">
        <v>13163</v>
      </c>
    </row>
    <row r="12690" spans="113:113" x14ac:dyDescent="0.25">
      <c r="DI12690" t="s">
        <v>14794</v>
      </c>
    </row>
    <row r="12691" spans="113:113" x14ac:dyDescent="0.25">
      <c r="DI12691" t="s">
        <v>13064</v>
      </c>
    </row>
    <row r="12692" spans="113:113" x14ac:dyDescent="0.25">
      <c r="DI12692" t="s">
        <v>8311</v>
      </c>
    </row>
    <row r="12693" spans="113:113" x14ac:dyDescent="0.25">
      <c r="DI12693" t="s">
        <v>18535</v>
      </c>
    </row>
    <row r="12694" spans="113:113" x14ac:dyDescent="0.25">
      <c r="DI12694" t="s">
        <v>4901</v>
      </c>
    </row>
    <row r="12695" spans="113:113" x14ac:dyDescent="0.25">
      <c r="DI12695" t="s">
        <v>9362</v>
      </c>
    </row>
    <row r="12696" spans="113:113" x14ac:dyDescent="0.25">
      <c r="DI12696" t="s">
        <v>4398</v>
      </c>
    </row>
    <row r="12697" spans="113:113" x14ac:dyDescent="0.25">
      <c r="DI12697" t="s">
        <v>12663</v>
      </c>
    </row>
    <row r="12698" spans="113:113" x14ac:dyDescent="0.25">
      <c r="DI12698" t="s">
        <v>7238</v>
      </c>
    </row>
    <row r="12699" spans="113:113" x14ac:dyDescent="0.25">
      <c r="DI12699" t="s">
        <v>935</v>
      </c>
    </row>
    <row r="12700" spans="113:113" x14ac:dyDescent="0.25">
      <c r="DI12700" t="s">
        <v>2582</v>
      </c>
    </row>
    <row r="12701" spans="113:113" x14ac:dyDescent="0.25">
      <c r="DI12701" t="s">
        <v>18536</v>
      </c>
    </row>
    <row r="12702" spans="113:113" x14ac:dyDescent="0.25">
      <c r="DI12702" t="s">
        <v>4690</v>
      </c>
    </row>
    <row r="12703" spans="113:113" x14ac:dyDescent="0.25">
      <c r="DI12703" t="s">
        <v>2259</v>
      </c>
    </row>
    <row r="12704" spans="113:113" x14ac:dyDescent="0.25">
      <c r="DI12704" t="s">
        <v>3113</v>
      </c>
    </row>
    <row r="12705" spans="113:113" x14ac:dyDescent="0.25">
      <c r="DI12705" t="s">
        <v>7444</v>
      </c>
    </row>
    <row r="12706" spans="113:113" x14ac:dyDescent="0.25">
      <c r="DI12706" t="s">
        <v>11298</v>
      </c>
    </row>
    <row r="12707" spans="113:113" x14ac:dyDescent="0.25">
      <c r="DI12707" t="s">
        <v>938</v>
      </c>
    </row>
    <row r="12708" spans="113:113" x14ac:dyDescent="0.25">
      <c r="DI12708" t="s">
        <v>15612</v>
      </c>
    </row>
    <row r="12709" spans="113:113" x14ac:dyDescent="0.25">
      <c r="DI12709" t="s">
        <v>2405</v>
      </c>
    </row>
    <row r="12710" spans="113:113" x14ac:dyDescent="0.25">
      <c r="DI12710" t="s">
        <v>11577</v>
      </c>
    </row>
    <row r="12711" spans="113:113" x14ac:dyDescent="0.25">
      <c r="DI12711" t="s">
        <v>2630</v>
      </c>
    </row>
    <row r="12712" spans="113:113" x14ac:dyDescent="0.25">
      <c r="DI12712" t="s">
        <v>9250</v>
      </c>
    </row>
    <row r="12713" spans="113:113" x14ac:dyDescent="0.25">
      <c r="DI12713" t="s">
        <v>13750</v>
      </c>
    </row>
    <row r="12714" spans="113:113" x14ac:dyDescent="0.25">
      <c r="DI12714" t="s">
        <v>12802</v>
      </c>
    </row>
    <row r="12715" spans="113:113" x14ac:dyDescent="0.25">
      <c r="DI12715" t="s">
        <v>12684</v>
      </c>
    </row>
    <row r="12716" spans="113:113" x14ac:dyDescent="0.25">
      <c r="DI12716" t="s">
        <v>9328</v>
      </c>
    </row>
    <row r="12717" spans="113:113" x14ac:dyDescent="0.25">
      <c r="DI12717" t="s">
        <v>10715</v>
      </c>
    </row>
    <row r="12718" spans="113:113" x14ac:dyDescent="0.25">
      <c r="DI12718" t="s">
        <v>15579</v>
      </c>
    </row>
    <row r="12719" spans="113:113" x14ac:dyDescent="0.25">
      <c r="DI12719" t="s">
        <v>12062</v>
      </c>
    </row>
    <row r="12720" spans="113:113" x14ac:dyDescent="0.25">
      <c r="DI12720" t="s">
        <v>18537</v>
      </c>
    </row>
    <row r="12721" spans="113:113" x14ac:dyDescent="0.25">
      <c r="DI12721" t="s">
        <v>1016</v>
      </c>
    </row>
    <row r="12722" spans="113:113" x14ac:dyDescent="0.25">
      <c r="DI12722" t="s">
        <v>15147</v>
      </c>
    </row>
    <row r="12723" spans="113:113" x14ac:dyDescent="0.25">
      <c r="DI12723" t="s">
        <v>18538</v>
      </c>
    </row>
    <row r="12724" spans="113:113" x14ac:dyDescent="0.25">
      <c r="DI12724" t="s">
        <v>18539</v>
      </c>
    </row>
    <row r="12725" spans="113:113" x14ac:dyDescent="0.25">
      <c r="DI12725" t="s">
        <v>15083</v>
      </c>
    </row>
    <row r="12726" spans="113:113" x14ac:dyDescent="0.25">
      <c r="DI12726" t="s">
        <v>9926</v>
      </c>
    </row>
    <row r="12727" spans="113:113" x14ac:dyDescent="0.25">
      <c r="DI12727" t="s">
        <v>12746</v>
      </c>
    </row>
    <row r="12728" spans="113:113" x14ac:dyDescent="0.25">
      <c r="DI12728" t="s">
        <v>14719</v>
      </c>
    </row>
    <row r="12729" spans="113:113" x14ac:dyDescent="0.25">
      <c r="DI12729" t="s">
        <v>18540</v>
      </c>
    </row>
    <row r="12730" spans="113:113" x14ac:dyDescent="0.25">
      <c r="DI12730" t="s">
        <v>18541</v>
      </c>
    </row>
    <row r="12731" spans="113:113" x14ac:dyDescent="0.25">
      <c r="DI12731" t="s">
        <v>13656</v>
      </c>
    </row>
    <row r="12732" spans="113:113" x14ac:dyDescent="0.25">
      <c r="DI12732" t="s">
        <v>18542</v>
      </c>
    </row>
    <row r="12733" spans="113:113" x14ac:dyDescent="0.25">
      <c r="DI12733" t="s">
        <v>4983</v>
      </c>
    </row>
    <row r="12734" spans="113:113" x14ac:dyDescent="0.25">
      <c r="DI12734" t="s">
        <v>18543</v>
      </c>
    </row>
    <row r="12735" spans="113:113" x14ac:dyDescent="0.25">
      <c r="DI12735" t="s">
        <v>18544</v>
      </c>
    </row>
    <row r="12736" spans="113:113" x14ac:dyDescent="0.25">
      <c r="DI12736" t="s">
        <v>13525</v>
      </c>
    </row>
    <row r="12737" spans="113:113" x14ac:dyDescent="0.25">
      <c r="DI12737" t="s">
        <v>18545</v>
      </c>
    </row>
    <row r="12738" spans="113:113" x14ac:dyDescent="0.25">
      <c r="DI12738" t="s">
        <v>4143</v>
      </c>
    </row>
    <row r="12739" spans="113:113" x14ac:dyDescent="0.25">
      <c r="DI12739" t="s">
        <v>2936</v>
      </c>
    </row>
    <row r="12740" spans="113:113" x14ac:dyDescent="0.25">
      <c r="DI12740" t="s">
        <v>3838</v>
      </c>
    </row>
    <row r="12741" spans="113:113" x14ac:dyDescent="0.25">
      <c r="DI12741" t="s">
        <v>11518</v>
      </c>
    </row>
    <row r="12742" spans="113:113" x14ac:dyDescent="0.25">
      <c r="DI12742" t="s">
        <v>3260</v>
      </c>
    </row>
    <row r="12743" spans="113:113" x14ac:dyDescent="0.25">
      <c r="DI12743" t="s">
        <v>7676</v>
      </c>
    </row>
    <row r="12744" spans="113:113" x14ac:dyDescent="0.25">
      <c r="DI12744" t="s">
        <v>746</v>
      </c>
    </row>
    <row r="12745" spans="113:113" x14ac:dyDescent="0.25">
      <c r="DI12745" t="s">
        <v>5284</v>
      </c>
    </row>
    <row r="12746" spans="113:113" x14ac:dyDescent="0.25">
      <c r="DI12746" t="s">
        <v>6331</v>
      </c>
    </row>
    <row r="12747" spans="113:113" x14ac:dyDescent="0.25">
      <c r="DI12747" t="s">
        <v>5885</v>
      </c>
    </row>
    <row r="12748" spans="113:113" x14ac:dyDescent="0.25">
      <c r="DI12748" t="s">
        <v>12392</v>
      </c>
    </row>
    <row r="12749" spans="113:113" x14ac:dyDescent="0.25">
      <c r="DI12749" t="s">
        <v>18546</v>
      </c>
    </row>
    <row r="12750" spans="113:113" x14ac:dyDescent="0.25">
      <c r="DI12750" t="s">
        <v>8498</v>
      </c>
    </row>
    <row r="12751" spans="113:113" x14ac:dyDescent="0.25">
      <c r="DI12751" t="s">
        <v>10575</v>
      </c>
    </row>
    <row r="12752" spans="113:113" x14ac:dyDescent="0.25">
      <c r="DI12752" t="s">
        <v>5851</v>
      </c>
    </row>
    <row r="12753" spans="113:113" x14ac:dyDescent="0.25">
      <c r="DI12753" t="s">
        <v>12189</v>
      </c>
    </row>
    <row r="12754" spans="113:113" x14ac:dyDescent="0.25">
      <c r="DI12754" t="s">
        <v>3095</v>
      </c>
    </row>
    <row r="12755" spans="113:113" x14ac:dyDescent="0.25">
      <c r="DI12755" t="s">
        <v>6726</v>
      </c>
    </row>
    <row r="12756" spans="113:113" x14ac:dyDescent="0.25">
      <c r="DI12756" t="s">
        <v>7165</v>
      </c>
    </row>
    <row r="12757" spans="113:113" x14ac:dyDescent="0.25">
      <c r="DI12757" t="s">
        <v>1825</v>
      </c>
    </row>
    <row r="12758" spans="113:113" x14ac:dyDescent="0.25">
      <c r="DI12758" t="s">
        <v>9735</v>
      </c>
    </row>
    <row r="12759" spans="113:113" x14ac:dyDescent="0.25">
      <c r="DI12759" t="s">
        <v>360</v>
      </c>
    </row>
    <row r="12760" spans="113:113" x14ac:dyDescent="0.25">
      <c r="DI12760" t="s">
        <v>1711</v>
      </c>
    </row>
    <row r="12761" spans="113:113" x14ac:dyDescent="0.25">
      <c r="DI12761" t="s">
        <v>18547</v>
      </c>
    </row>
    <row r="12762" spans="113:113" x14ac:dyDescent="0.25">
      <c r="DI12762" t="s">
        <v>12473</v>
      </c>
    </row>
    <row r="12763" spans="113:113" x14ac:dyDescent="0.25">
      <c r="DI12763" t="s">
        <v>659</v>
      </c>
    </row>
    <row r="12764" spans="113:113" x14ac:dyDescent="0.25">
      <c r="DI12764" t="s">
        <v>2345</v>
      </c>
    </row>
    <row r="12765" spans="113:113" x14ac:dyDescent="0.25">
      <c r="DI12765" t="s">
        <v>2786</v>
      </c>
    </row>
    <row r="12766" spans="113:113" x14ac:dyDescent="0.25">
      <c r="DI12766" t="s">
        <v>526</v>
      </c>
    </row>
    <row r="12767" spans="113:113" x14ac:dyDescent="0.25">
      <c r="DI12767" t="s">
        <v>2183</v>
      </c>
    </row>
    <row r="12768" spans="113:113" x14ac:dyDescent="0.25">
      <c r="DI12768" t="s">
        <v>4922</v>
      </c>
    </row>
    <row r="12769" spans="113:113" x14ac:dyDescent="0.25">
      <c r="DI12769" t="s">
        <v>5948</v>
      </c>
    </row>
    <row r="12770" spans="113:113" x14ac:dyDescent="0.25">
      <c r="DI12770" t="s">
        <v>6781</v>
      </c>
    </row>
    <row r="12771" spans="113:113" x14ac:dyDescent="0.25">
      <c r="DI12771" t="s">
        <v>13311</v>
      </c>
    </row>
    <row r="12772" spans="113:113" x14ac:dyDescent="0.25">
      <c r="DI12772" t="s">
        <v>1294</v>
      </c>
    </row>
    <row r="12773" spans="113:113" x14ac:dyDescent="0.25">
      <c r="DI12773" t="s">
        <v>18548</v>
      </c>
    </row>
    <row r="12774" spans="113:113" x14ac:dyDescent="0.25">
      <c r="DI12774" t="s">
        <v>14907</v>
      </c>
    </row>
    <row r="12775" spans="113:113" x14ac:dyDescent="0.25">
      <c r="DI12775" t="s">
        <v>9949</v>
      </c>
    </row>
    <row r="12776" spans="113:113" x14ac:dyDescent="0.25">
      <c r="DI12776" t="s">
        <v>18549</v>
      </c>
    </row>
    <row r="12777" spans="113:113" x14ac:dyDescent="0.25">
      <c r="DI12777" t="s">
        <v>15845</v>
      </c>
    </row>
    <row r="12778" spans="113:113" x14ac:dyDescent="0.25">
      <c r="DI12778" t="s">
        <v>18550</v>
      </c>
    </row>
    <row r="12779" spans="113:113" x14ac:dyDescent="0.25">
      <c r="DI12779" t="s">
        <v>14031</v>
      </c>
    </row>
    <row r="12780" spans="113:113" x14ac:dyDescent="0.25">
      <c r="DI12780" t="s">
        <v>1082</v>
      </c>
    </row>
    <row r="12781" spans="113:113" x14ac:dyDescent="0.25">
      <c r="DI12781" t="s">
        <v>9384</v>
      </c>
    </row>
    <row r="12782" spans="113:113" x14ac:dyDescent="0.25">
      <c r="DI12782" t="s">
        <v>1772</v>
      </c>
    </row>
    <row r="12783" spans="113:113" x14ac:dyDescent="0.25">
      <c r="DI12783" t="s">
        <v>9071</v>
      </c>
    </row>
    <row r="12784" spans="113:113" x14ac:dyDescent="0.25">
      <c r="DI12784" t="s">
        <v>7436</v>
      </c>
    </row>
    <row r="12785" spans="113:113" x14ac:dyDescent="0.25">
      <c r="DI12785" t="s">
        <v>18551</v>
      </c>
    </row>
    <row r="12786" spans="113:113" x14ac:dyDescent="0.25">
      <c r="DI12786" t="s">
        <v>7842</v>
      </c>
    </row>
    <row r="12787" spans="113:113" x14ac:dyDescent="0.25">
      <c r="DI12787" t="s">
        <v>8521</v>
      </c>
    </row>
    <row r="12788" spans="113:113" x14ac:dyDescent="0.25">
      <c r="DI12788" t="s">
        <v>8519</v>
      </c>
    </row>
    <row r="12789" spans="113:113" x14ac:dyDescent="0.25">
      <c r="DI12789" t="s">
        <v>8520</v>
      </c>
    </row>
    <row r="12790" spans="113:113" x14ac:dyDescent="0.25">
      <c r="DI12790" t="s">
        <v>18552</v>
      </c>
    </row>
    <row r="12791" spans="113:113" x14ac:dyDescent="0.25">
      <c r="DI12791" t="s">
        <v>18553</v>
      </c>
    </row>
    <row r="12792" spans="113:113" x14ac:dyDescent="0.25">
      <c r="DI12792" t="s">
        <v>7839</v>
      </c>
    </row>
    <row r="12793" spans="113:113" x14ac:dyDescent="0.25">
      <c r="DI12793" t="s">
        <v>7840</v>
      </c>
    </row>
    <row r="12794" spans="113:113" x14ac:dyDescent="0.25">
      <c r="DI12794" t="s">
        <v>18554</v>
      </c>
    </row>
    <row r="12795" spans="113:113" x14ac:dyDescent="0.25">
      <c r="DI12795" t="s">
        <v>7841</v>
      </c>
    </row>
    <row r="12796" spans="113:113" x14ac:dyDescent="0.25">
      <c r="DI12796" t="s">
        <v>5317</v>
      </c>
    </row>
    <row r="12797" spans="113:113" x14ac:dyDescent="0.25">
      <c r="DI12797" t="s">
        <v>12997</v>
      </c>
    </row>
    <row r="12798" spans="113:113" x14ac:dyDescent="0.25">
      <c r="DI12798" t="s">
        <v>1167</v>
      </c>
    </row>
    <row r="12799" spans="113:113" x14ac:dyDescent="0.25">
      <c r="DI12799" t="s">
        <v>18555</v>
      </c>
    </row>
    <row r="12800" spans="113:113" x14ac:dyDescent="0.25">
      <c r="DI12800" t="s">
        <v>18556</v>
      </c>
    </row>
    <row r="12801" spans="113:113" x14ac:dyDescent="0.25">
      <c r="DI12801" t="s">
        <v>6735</v>
      </c>
    </row>
    <row r="12802" spans="113:113" x14ac:dyDescent="0.25">
      <c r="DI12802" t="s">
        <v>18557</v>
      </c>
    </row>
    <row r="12803" spans="113:113" x14ac:dyDescent="0.25">
      <c r="DI12803" t="s">
        <v>2324</v>
      </c>
    </row>
    <row r="12804" spans="113:113" x14ac:dyDescent="0.25">
      <c r="DI12804" t="s">
        <v>10268</v>
      </c>
    </row>
    <row r="12805" spans="113:113" x14ac:dyDescent="0.25">
      <c r="DI12805" t="s">
        <v>9107</v>
      </c>
    </row>
    <row r="12806" spans="113:113" x14ac:dyDescent="0.25">
      <c r="DI12806" t="s">
        <v>11566</v>
      </c>
    </row>
    <row r="12807" spans="113:113" x14ac:dyDescent="0.25">
      <c r="DI12807" t="s">
        <v>3418</v>
      </c>
    </row>
    <row r="12808" spans="113:113" x14ac:dyDescent="0.25">
      <c r="DI12808" t="s">
        <v>14747</v>
      </c>
    </row>
    <row r="12809" spans="113:113" x14ac:dyDescent="0.25">
      <c r="DI12809" t="s">
        <v>3355</v>
      </c>
    </row>
    <row r="12810" spans="113:113" x14ac:dyDescent="0.25">
      <c r="DI12810" t="s">
        <v>10347</v>
      </c>
    </row>
    <row r="12811" spans="113:113" x14ac:dyDescent="0.25">
      <c r="DI12811" t="s">
        <v>15765</v>
      </c>
    </row>
    <row r="12812" spans="113:113" x14ac:dyDescent="0.25">
      <c r="DI12812" t="s">
        <v>5743</v>
      </c>
    </row>
    <row r="12813" spans="113:113" x14ac:dyDescent="0.25">
      <c r="DI12813" t="s">
        <v>11671</v>
      </c>
    </row>
    <row r="12814" spans="113:113" x14ac:dyDescent="0.25">
      <c r="DI12814" t="s">
        <v>18558</v>
      </c>
    </row>
    <row r="12815" spans="113:113" x14ac:dyDescent="0.25">
      <c r="DI12815" t="s">
        <v>18559</v>
      </c>
    </row>
    <row r="12816" spans="113:113" x14ac:dyDescent="0.25">
      <c r="DI12816" t="s">
        <v>18560</v>
      </c>
    </row>
    <row r="12817" spans="113:113" x14ac:dyDescent="0.25">
      <c r="DI12817" t="s">
        <v>18561</v>
      </c>
    </row>
    <row r="12818" spans="113:113" x14ac:dyDescent="0.25">
      <c r="DI12818" t="s">
        <v>3631</v>
      </c>
    </row>
    <row r="12819" spans="113:113" x14ac:dyDescent="0.25">
      <c r="DI12819" t="s">
        <v>3669</v>
      </c>
    </row>
    <row r="12820" spans="113:113" x14ac:dyDescent="0.25">
      <c r="DI12820" t="s">
        <v>7107</v>
      </c>
    </row>
    <row r="12821" spans="113:113" x14ac:dyDescent="0.25">
      <c r="DI12821" t="s">
        <v>13055</v>
      </c>
    </row>
    <row r="12822" spans="113:113" x14ac:dyDescent="0.25">
      <c r="DI12822" t="s">
        <v>3088</v>
      </c>
    </row>
    <row r="12823" spans="113:113" x14ac:dyDescent="0.25">
      <c r="DI12823" t="s">
        <v>4865</v>
      </c>
    </row>
    <row r="12824" spans="113:113" x14ac:dyDescent="0.25">
      <c r="DI12824" t="s">
        <v>15414</v>
      </c>
    </row>
    <row r="12825" spans="113:113" x14ac:dyDescent="0.25">
      <c r="DI12825" t="s">
        <v>18562</v>
      </c>
    </row>
    <row r="12826" spans="113:113" x14ac:dyDescent="0.25">
      <c r="DI12826" t="s">
        <v>623</v>
      </c>
    </row>
    <row r="12827" spans="113:113" x14ac:dyDescent="0.25">
      <c r="DI12827" t="s">
        <v>10316</v>
      </c>
    </row>
    <row r="12828" spans="113:113" x14ac:dyDescent="0.25">
      <c r="DI12828" t="s">
        <v>18563</v>
      </c>
    </row>
    <row r="12829" spans="113:113" x14ac:dyDescent="0.25">
      <c r="DI12829" t="s">
        <v>15334</v>
      </c>
    </row>
    <row r="12830" spans="113:113" x14ac:dyDescent="0.25">
      <c r="DI12830" t="s">
        <v>5854</v>
      </c>
    </row>
    <row r="12831" spans="113:113" x14ac:dyDescent="0.25">
      <c r="DI12831" t="s">
        <v>4133</v>
      </c>
    </row>
    <row r="12832" spans="113:113" x14ac:dyDescent="0.25">
      <c r="DI12832" t="s">
        <v>562</v>
      </c>
    </row>
    <row r="12833" spans="113:113" x14ac:dyDescent="0.25">
      <c r="DI12833" t="s">
        <v>5964</v>
      </c>
    </row>
    <row r="12834" spans="113:113" x14ac:dyDescent="0.25">
      <c r="DI12834" t="s">
        <v>14779</v>
      </c>
    </row>
    <row r="12835" spans="113:113" x14ac:dyDescent="0.25">
      <c r="DI12835" t="s">
        <v>489</v>
      </c>
    </row>
    <row r="12836" spans="113:113" x14ac:dyDescent="0.25">
      <c r="DI12836" t="s">
        <v>486</v>
      </c>
    </row>
    <row r="12837" spans="113:113" x14ac:dyDescent="0.25">
      <c r="DI12837" t="s">
        <v>13810</v>
      </c>
    </row>
    <row r="12838" spans="113:113" x14ac:dyDescent="0.25">
      <c r="DI12838" t="s">
        <v>12232</v>
      </c>
    </row>
    <row r="12839" spans="113:113" x14ac:dyDescent="0.25">
      <c r="DI12839" t="s">
        <v>9665</v>
      </c>
    </row>
    <row r="12840" spans="113:113" x14ac:dyDescent="0.25">
      <c r="DI12840" t="s">
        <v>9805</v>
      </c>
    </row>
    <row r="12841" spans="113:113" x14ac:dyDescent="0.25">
      <c r="DI12841" t="s">
        <v>18564</v>
      </c>
    </row>
    <row r="12842" spans="113:113" x14ac:dyDescent="0.25">
      <c r="DI12842" t="s">
        <v>18565</v>
      </c>
    </row>
    <row r="12843" spans="113:113" x14ac:dyDescent="0.25">
      <c r="DI12843" t="s">
        <v>11819</v>
      </c>
    </row>
    <row r="12844" spans="113:113" x14ac:dyDescent="0.25">
      <c r="DI12844" t="s">
        <v>14536</v>
      </c>
    </row>
    <row r="12845" spans="113:113" x14ac:dyDescent="0.25">
      <c r="DI12845" t="s">
        <v>780</v>
      </c>
    </row>
    <row r="12846" spans="113:113" x14ac:dyDescent="0.25">
      <c r="DI12846" t="s">
        <v>4656</v>
      </c>
    </row>
    <row r="12847" spans="113:113" x14ac:dyDescent="0.25">
      <c r="DI12847" t="s">
        <v>3281</v>
      </c>
    </row>
    <row r="12848" spans="113:113" x14ac:dyDescent="0.25">
      <c r="DI12848" t="s">
        <v>3865</v>
      </c>
    </row>
    <row r="12849" spans="113:113" x14ac:dyDescent="0.25">
      <c r="DI12849" t="s">
        <v>18566</v>
      </c>
    </row>
    <row r="12850" spans="113:113" x14ac:dyDescent="0.25">
      <c r="DI12850" t="s">
        <v>14099</v>
      </c>
    </row>
    <row r="12851" spans="113:113" x14ac:dyDescent="0.25">
      <c r="DI12851" t="s">
        <v>10808</v>
      </c>
    </row>
    <row r="12852" spans="113:113" x14ac:dyDescent="0.25">
      <c r="DI12852" t="s">
        <v>5710</v>
      </c>
    </row>
    <row r="12853" spans="113:113" x14ac:dyDescent="0.25">
      <c r="DI12853" t="s">
        <v>18567</v>
      </c>
    </row>
    <row r="12854" spans="113:113" x14ac:dyDescent="0.25">
      <c r="DI12854" t="s">
        <v>3346</v>
      </c>
    </row>
    <row r="12855" spans="113:113" x14ac:dyDescent="0.25">
      <c r="DI12855" t="s">
        <v>440</v>
      </c>
    </row>
    <row r="12856" spans="113:113" x14ac:dyDescent="0.25">
      <c r="DI12856" t="s">
        <v>380</v>
      </c>
    </row>
    <row r="12857" spans="113:113" x14ac:dyDescent="0.25">
      <c r="DI12857" t="s">
        <v>15475</v>
      </c>
    </row>
    <row r="12858" spans="113:113" x14ac:dyDescent="0.25">
      <c r="DI12858" t="s">
        <v>13700</v>
      </c>
    </row>
    <row r="12859" spans="113:113" x14ac:dyDescent="0.25">
      <c r="DI12859" t="s">
        <v>14036</v>
      </c>
    </row>
    <row r="12860" spans="113:113" x14ac:dyDescent="0.25">
      <c r="DI12860" t="s">
        <v>3605</v>
      </c>
    </row>
    <row r="12861" spans="113:113" x14ac:dyDescent="0.25">
      <c r="DI12861" t="s">
        <v>7895</v>
      </c>
    </row>
    <row r="12862" spans="113:113" x14ac:dyDescent="0.25">
      <c r="DI12862" t="s">
        <v>12699</v>
      </c>
    </row>
    <row r="12863" spans="113:113" x14ac:dyDescent="0.25">
      <c r="DI12863" t="s">
        <v>13887</v>
      </c>
    </row>
    <row r="12864" spans="113:113" x14ac:dyDescent="0.25">
      <c r="DI12864" t="s">
        <v>12882</v>
      </c>
    </row>
    <row r="12865" spans="113:113" x14ac:dyDescent="0.25">
      <c r="DI12865" t="s">
        <v>18568</v>
      </c>
    </row>
    <row r="12866" spans="113:113" x14ac:dyDescent="0.25">
      <c r="DI12866" t="s">
        <v>12110</v>
      </c>
    </row>
    <row r="12867" spans="113:113" x14ac:dyDescent="0.25">
      <c r="DI12867" t="s">
        <v>18569</v>
      </c>
    </row>
    <row r="12868" spans="113:113" x14ac:dyDescent="0.25">
      <c r="DI12868" t="s">
        <v>18570</v>
      </c>
    </row>
    <row r="12869" spans="113:113" x14ac:dyDescent="0.25">
      <c r="DI12869" t="s">
        <v>5485</v>
      </c>
    </row>
    <row r="12870" spans="113:113" x14ac:dyDescent="0.25">
      <c r="DI12870" t="s">
        <v>13223</v>
      </c>
    </row>
    <row r="12871" spans="113:113" x14ac:dyDescent="0.25">
      <c r="DI12871" t="s">
        <v>18571</v>
      </c>
    </row>
    <row r="12872" spans="113:113" x14ac:dyDescent="0.25">
      <c r="DI12872" t="s">
        <v>11258</v>
      </c>
    </row>
    <row r="12873" spans="113:113" x14ac:dyDescent="0.25">
      <c r="DI12873" t="s">
        <v>8639</v>
      </c>
    </row>
    <row r="12874" spans="113:113" x14ac:dyDescent="0.25">
      <c r="DI12874" t="s">
        <v>14528</v>
      </c>
    </row>
    <row r="12875" spans="113:113" x14ac:dyDescent="0.25">
      <c r="DI12875" t="s">
        <v>18572</v>
      </c>
    </row>
    <row r="12876" spans="113:113" x14ac:dyDescent="0.25">
      <c r="DI12876" t="s">
        <v>296</v>
      </c>
    </row>
    <row r="12877" spans="113:113" x14ac:dyDescent="0.25">
      <c r="DI12877" t="s">
        <v>14411</v>
      </c>
    </row>
    <row r="12878" spans="113:113" x14ac:dyDescent="0.25">
      <c r="DI12878" t="s">
        <v>922</v>
      </c>
    </row>
    <row r="12879" spans="113:113" x14ac:dyDescent="0.25">
      <c r="DI12879" t="s">
        <v>631</v>
      </c>
    </row>
    <row r="12880" spans="113:113" x14ac:dyDescent="0.25">
      <c r="DI12880" t="s">
        <v>4415</v>
      </c>
    </row>
    <row r="12881" spans="113:113" x14ac:dyDescent="0.25">
      <c r="DI12881" t="s">
        <v>15769</v>
      </c>
    </row>
    <row r="12882" spans="113:113" x14ac:dyDescent="0.25">
      <c r="DI12882" t="s">
        <v>10395</v>
      </c>
    </row>
    <row r="12883" spans="113:113" x14ac:dyDescent="0.25">
      <c r="DI12883" t="s">
        <v>11581</v>
      </c>
    </row>
    <row r="12884" spans="113:113" x14ac:dyDescent="0.25">
      <c r="DI12884" t="s">
        <v>10414</v>
      </c>
    </row>
    <row r="12885" spans="113:113" x14ac:dyDescent="0.25">
      <c r="DI12885" t="s">
        <v>2150</v>
      </c>
    </row>
    <row r="12886" spans="113:113" x14ac:dyDescent="0.25">
      <c r="DI12886" t="s">
        <v>6014</v>
      </c>
    </row>
    <row r="12887" spans="113:113" x14ac:dyDescent="0.25">
      <c r="DI12887" t="s">
        <v>5706</v>
      </c>
    </row>
    <row r="12888" spans="113:113" x14ac:dyDescent="0.25">
      <c r="DI12888" t="s">
        <v>5526</v>
      </c>
    </row>
    <row r="12889" spans="113:113" x14ac:dyDescent="0.25">
      <c r="DI12889" t="s">
        <v>1784</v>
      </c>
    </row>
    <row r="12890" spans="113:113" x14ac:dyDescent="0.25">
      <c r="DI12890" t="s">
        <v>18573</v>
      </c>
    </row>
    <row r="12891" spans="113:113" x14ac:dyDescent="0.25">
      <c r="DI12891" t="s">
        <v>12042</v>
      </c>
    </row>
    <row r="12892" spans="113:113" x14ac:dyDescent="0.25">
      <c r="DI12892" t="s">
        <v>14354</v>
      </c>
    </row>
    <row r="12893" spans="113:113" x14ac:dyDescent="0.25">
      <c r="DI12893" t="s">
        <v>18574</v>
      </c>
    </row>
    <row r="12894" spans="113:113" x14ac:dyDescent="0.25">
      <c r="DI12894" t="s">
        <v>14797</v>
      </c>
    </row>
    <row r="12895" spans="113:113" x14ac:dyDescent="0.25">
      <c r="DI12895" t="s">
        <v>11117</v>
      </c>
    </row>
    <row r="12896" spans="113:113" x14ac:dyDescent="0.25">
      <c r="DI12896" t="s">
        <v>11313</v>
      </c>
    </row>
    <row r="12897" spans="113:113" x14ac:dyDescent="0.25">
      <c r="DI12897" t="s">
        <v>14431</v>
      </c>
    </row>
    <row r="12898" spans="113:113" x14ac:dyDescent="0.25">
      <c r="DI12898" t="s">
        <v>11393</v>
      </c>
    </row>
    <row r="12899" spans="113:113" x14ac:dyDescent="0.25">
      <c r="DI12899" t="s">
        <v>12888</v>
      </c>
    </row>
    <row r="12900" spans="113:113" x14ac:dyDescent="0.25">
      <c r="DI12900" t="s">
        <v>14317</v>
      </c>
    </row>
    <row r="12901" spans="113:113" x14ac:dyDescent="0.25">
      <c r="DI12901" t="s">
        <v>1697</v>
      </c>
    </row>
    <row r="12902" spans="113:113" x14ac:dyDescent="0.25">
      <c r="DI12902" t="s">
        <v>18575</v>
      </c>
    </row>
    <row r="12903" spans="113:113" x14ac:dyDescent="0.25">
      <c r="DI12903" t="s">
        <v>4693</v>
      </c>
    </row>
    <row r="12904" spans="113:113" x14ac:dyDescent="0.25">
      <c r="DI12904" t="s">
        <v>10136</v>
      </c>
    </row>
    <row r="12905" spans="113:113" x14ac:dyDescent="0.25">
      <c r="DI12905" t="s">
        <v>8142</v>
      </c>
    </row>
    <row r="12906" spans="113:113" x14ac:dyDescent="0.25">
      <c r="DI12906" t="s">
        <v>5375</v>
      </c>
    </row>
    <row r="12907" spans="113:113" x14ac:dyDescent="0.25">
      <c r="DI12907" t="s">
        <v>5489</v>
      </c>
    </row>
    <row r="12908" spans="113:113" x14ac:dyDescent="0.25">
      <c r="DI12908" t="s">
        <v>12832</v>
      </c>
    </row>
    <row r="12909" spans="113:113" x14ac:dyDescent="0.25">
      <c r="DI12909" t="s">
        <v>18576</v>
      </c>
    </row>
    <row r="12910" spans="113:113" x14ac:dyDescent="0.25">
      <c r="DI12910" t="s">
        <v>15833</v>
      </c>
    </row>
    <row r="12911" spans="113:113" x14ac:dyDescent="0.25">
      <c r="DI12911" t="s">
        <v>9659</v>
      </c>
    </row>
    <row r="12912" spans="113:113" x14ac:dyDescent="0.25">
      <c r="DI12912" t="s">
        <v>13058</v>
      </c>
    </row>
    <row r="12913" spans="113:113" x14ac:dyDescent="0.25">
      <c r="DI12913" t="s">
        <v>12709</v>
      </c>
    </row>
    <row r="12914" spans="113:113" x14ac:dyDescent="0.25">
      <c r="DI12914" t="s">
        <v>4203</v>
      </c>
    </row>
    <row r="12915" spans="113:113" x14ac:dyDescent="0.25">
      <c r="DI12915" t="s">
        <v>2938</v>
      </c>
    </row>
    <row r="12916" spans="113:113" x14ac:dyDescent="0.25">
      <c r="DI12916" t="s">
        <v>14326</v>
      </c>
    </row>
    <row r="12917" spans="113:113" x14ac:dyDescent="0.25">
      <c r="DI12917" t="s">
        <v>18577</v>
      </c>
    </row>
    <row r="12918" spans="113:113" x14ac:dyDescent="0.25">
      <c r="DI12918" t="s">
        <v>3807</v>
      </c>
    </row>
    <row r="12919" spans="113:113" x14ac:dyDescent="0.25">
      <c r="DI12919" t="s">
        <v>18578</v>
      </c>
    </row>
    <row r="12920" spans="113:113" x14ac:dyDescent="0.25">
      <c r="DI12920" t="s">
        <v>2710</v>
      </c>
    </row>
    <row r="12921" spans="113:113" x14ac:dyDescent="0.25">
      <c r="DI12921" t="s">
        <v>7545</v>
      </c>
    </row>
    <row r="12922" spans="113:113" x14ac:dyDescent="0.25">
      <c r="DI12922" t="s">
        <v>1695</v>
      </c>
    </row>
    <row r="12923" spans="113:113" x14ac:dyDescent="0.25">
      <c r="DI12923" t="s">
        <v>11180</v>
      </c>
    </row>
    <row r="12924" spans="113:113" x14ac:dyDescent="0.25">
      <c r="DI12924" t="s">
        <v>6872</v>
      </c>
    </row>
    <row r="12925" spans="113:113" x14ac:dyDescent="0.25">
      <c r="DI12925" t="s">
        <v>9339</v>
      </c>
    </row>
    <row r="12926" spans="113:113" x14ac:dyDescent="0.25">
      <c r="DI12926" t="s">
        <v>18579</v>
      </c>
    </row>
    <row r="12927" spans="113:113" x14ac:dyDescent="0.25">
      <c r="DI12927" t="s">
        <v>7942</v>
      </c>
    </row>
    <row r="12928" spans="113:113" x14ac:dyDescent="0.25">
      <c r="DI12928" t="s">
        <v>18580</v>
      </c>
    </row>
    <row r="12929" spans="113:113" x14ac:dyDescent="0.25">
      <c r="DI12929" t="s">
        <v>6769</v>
      </c>
    </row>
    <row r="12930" spans="113:113" x14ac:dyDescent="0.25">
      <c r="DI12930" t="s">
        <v>6658</v>
      </c>
    </row>
    <row r="12931" spans="113:113" x14ac:dyDescent="0.25">
      <c r="DI12931" t="s">
        <v>6214</v>
      </c>
    </row>
    <row r="12932" spans="113:113" x14ac:dyDescent="0.25">
      <c r="DI12932" t="s">
        <v>6213</v>
      </c>
    </row>
    <row r="12933" spans="113:113" x14ac:dyDescent="0.25">
      <c r="DI12933" t="s">
        <v>2604</v>
      </c>
    </row>
    <row r="12934" spans="113:113" x14ac:dyDescent="0.25">
      <c r="DI12934" t="s">
        <v>5767</v>
      </c>
    </row>
    <row r="12935" spans="113:113" x14ac:dyDescent="0.25">
      <c r="DI12935" t="s">
        <v>8372</v>
      </c>
    </row>
    <row r="12936" spans="113:113" x14ac:dyDescent="0.25">
      <c r="DI12936" t="s">
        <v>2417</v>
      </c>
    </row>
    <row r="12937" spans="113:113" x14ac:dyDescent="0.25">
      <c r="DI12937" t="s">
        <v>5188</v>
      </c>
    </row>
    <row r="12938" spans="113:113" x14ac:dyDescent="0.25">
      <c r="DI12938" t="s">
        <v>1641</v>
      </c>
    </row>
    <row r="12939" spans="113:113" x14ac:dyDescent="0.25">
      <c r="DI12939" t="s">
        <v>8655</v>
      </c>
    </row>
    <row r="12940" spans="113:113" x14ac:dyDescent="0.25">
      <c r="DI12940" t="s">
        <v>7167</v>
      </c>
    </row>
    <row r="12941" spans="113:113" x14ac:dyDescent="0.25">
      <c r="DI12941" t="s">
        <v>7521</v>
      </c>
    </row>
    <row r="12942" spans="113:113" x14ac:dyDescent="0.25">
      <c r="DI12942" t="s">
        <v>6710</v>
      </c>
    </row>
    <row r="12943" spans="113:113" x14ac:dyDescent="0.25">
      <c r="DI12943" t="s">
        <v>12263</v>
      </c>
    </row>
    <row r="12944" spans="113:113" x14ac:dyDescent="0.25">
      <c r="DI12944" t="s">
        <v>18581</v>
      </c>
    </row>
    <row r="12945" spans="113:113" x14ac:dyDescent="0.25">
      <c r="DI12945" t="s">
        <v>18582</v>
      </c>
    </row>
    <row r="12946" spans="113:113" x14ac:dyDescent="0.25">
      <c r="DI12946" t="s">
        <v>11288</v>
      </c>
    </row>
    <row r="12947" spans="113:113" x14ac:dyDescent="0.25">
      <c r="DI12947" t="s">
        <v>11936</v>
      </c>
    </row>
    <row r="12948" spans="113:113" x14ac:dyDescent="0.25">
      <c r="DI12948" t="s">
        <v>3878</v>
      </c>
    </row>
    <row r="12949" spans="113:113" x14ac:dyDescent="0.25">
      <c r="DI12949" t="s">
        <v>190</v>
      </c>
    </row>
    <row r="12950" spans="113:113" x14ac:dyDescent="0.25">
      <c r="DI12950" t="s">
        <v>304</v>
      </c>
    </row>
    <row r="12951" spans="113:113" x14ac:dyDescent="0.25">
      <c r="DI12951" t="s">
        <v>4400</v>
      </c>
    </row>
    <row r="12952" spans="113:113" x14ac:dyDescent="0.25">
      <c r="DI12952" t="s">
        <v>18583</v>
      </c>
    </row>
    <row r="12953" spans="113:113" x14ac:dyDescent="0.25">
      <c r="DI12953" t="s">
        <v>12602</v>
      </c>
    </row>
    <row r="12954" spans="113:113" x14ac:dyDescent="0.25">
      <c r="DI12954" t="s">
        <v>18584</v>
      </c>
    </row>
    <row r="12955" spans="113:113" x14ac:dyDescent="0.25">
      <c r="DI12955" t="s">
        <v>8245</v>
      </c>
    </row>
    <row r="12956" spans="113:113" x14ac:dyDescent="0.25">
      <c r="DI12956" t="s">
        <v>18585</v>
      </c>
    </row>
    <row r="12957" spans="113:113" x14ac:dyDescent="0.25">
      <c r="DI12957" t="s">
        <v>18586</v>
      </c>
    </row>
    <row r="12958" spans="113:113" x14ac:dyDescent="0.25">
      <c r="DI12958" t="s">
        <v>13707</v>
      </c>
    </row>
    <row r="12959" spans="113:113" x14ac:dyDescent="0.25">
      <c r="DI12959" t="s">
        <v>13432</v>
      </c>
    </row>
    <row r="12960" spans="113:113" x14ac:dyDescent="0.25">
      <c r="DI12960" t="s">
        <v>3056</v>
      </c>
    </row>
    <row r="12961" spans="113:113" x14ac:dyDescent="0.25">
      <c r="DI12961" t="s">
        <v>18587</v>
      </c>
    </row>
    <row r="12962" spans="113:113" x14ac:dyDescent="0.25">
      <c r="DI12962" t="s">
        <v>10959</v>
      </c>
    </row>
    <row r="12963" spans="113:113" x14ac:dyDescent="0.25">
      <c r="DI12963" t="s">
        <v>5302</v>
      </c>
    </row>
    <row r="12964" spans="113:113" x14ac:dyDescent="0.25">
      <c r="DI12964" t="s">
        <v>15524</v>
      </c>
    </row>
    <row r="12965" spans="113:113" x14ac:dyDescent="0.25">
      <c r="DI12965" t="s">
        <v>1066</v>
      </c>
    </row>
    <row r="12966" spans="113:113" x14ac:dyDescent="0.25">
      <c r="DI12966" t="s">
        <v>4725</v>
      </c>
    </row>
    <row r="12967" spans="113:113" x14ac:dyDescent="0.25">
      <c r="DI12967" t="s">
        <v>18588</v>
      </c>
    </row>
    <row r="12968" spans="113:113" x14ac:dyDescent="0.25">
      <c r="DI12968" t="s">
        <v>8874</v>
      </c>
    </row>
    <row r="12969" spans="113:113" x14ac:dyDescent="0.25">
      <c r="DI12969" t="s">
        <v>6633</v>
      </c>
    </row>
    <row r="12970" spans="113:113" x14ac:dyDescent="0.25">
      <c r="DI12970" t="s">
        <v>3127</v>
      </c>
    </row>
    <row r="12971" spans="113:113" x14ac:dyDescent="0.25">
      <c r="DI12971" t="s">
        <v>12046</v>
      </c>
    </row>
    <row r="12972" spans="113:113" x14ac:dyDescent="0.25">
      <c r="DI12972" t="s">
        <v>10675</v>
      </c>
    </row>
    <row r="12973" spans="113:113" x14ac:dyDescent="0.25">
      <c r="DI12973" t="s">
        <v>14630</v>
      </c>
    </row>
    <row r="12974" spans="113:113" x14ac:dyDescent="0.25">
      <c r="DI12974" t="s">
        <v>18589</v>
      </c>
    </row>
    <row r="12975" spans="113:113" x14ac:dyDescent="0.25">
      <c r="DI12975" t="s">
        <v>326</v>
      </c>
    </row>
    <row r="12976" spans="113:113" x14ac:dyDescent="0.25">
      <c r="DI12976" t="s">
        <v>10750</v>
      </c>
    </row>
    <row r="12977" spans="113:113" x14ac:dyDescent="0.25">
      <c r="DI12977" t="s">
        <v>8637</v>
      </c>
    </row>
    <row r="12978" spans="113:113" x14ac:dyDescent="0.25">
      <c r="DI12978" t="s">
        <v>13039</v>
      </c>
    </row>
    <row r="12979" spans="113:113" x14ac:dyDescent="0.25">
      <c r="DI12979" t="s">
        <v>18590</v>
      </c>
    </row>
    <row r="12980" spans="113:113" x14ac:dyDescent="0.25">
      <c r="DI12980" t="s">
        <v>10618</v>
      </c>
    </row>
    <row r="12981" spans="113:113" x14ac:dyDescent="0.25">
      <c r="DI12981" t="s">
        <v>8431</v>
      </c>
    </row>
    <row r="12982" spans="113:113" x14ac:dyDescent="0.25">
      <c r="DI12982" t="s">
        <v>9733</v>
      </c>
    </row>
    <row r="12983" spans="113:113" x14ac:dyDescent="0.25">
      <c r="DI12983" t="s">
        <v>6812</v>
      </c>
    </row>
    <row r="12984" spans="113:113" x14ac:dyDescent="0.25">
      <c r="DI12984" t="s">
        <v>6992</v>
      </c>
    </row>
    <row r="12985" spans="113:113" x14ac:dyDescent="0.25">
      <c r="DI12985" t="s">
        <v>6731</v>
      </c>
    </row>
    <row r="12986" spans="113:113" x14ac:dyDescent="0.25">
      <c r="DI12986" t="s">
        <v>14800</v>
      </c>
    </row>
    <row r="12987" spans="113:113" x14ac:dyDescent="0.25">
      <c r="DI12987" t="s">
        <v>12052</v>
      </c>
    </row>
    <row r="12988" spans="113:113" x14ac:dyDescent="0.25">
      <c r="DI12988" t="s">
        <v>12821</v>
      </c>
    </row>
    <row r="12989" spans="113:113" x14ac:dyDescent="0.25">
      <c r="DI12989" t="s">
        <v>11472</v>
      </c>
    </row>
    <row r="12990" spans="113:113" x14ac:dyDescent="0.25">
      <c r="DI12990" t="s">
        <v>12048</v>
      </c>
    </row>
    <row r="12991" spans="113:113" x14ac:dyDescent="0.25">
      <c r="DI12991" t="s">
        <v>11436</v>
      </c>
    </row>
    <row r="12992" spans="113:113" x14ac:dyDescent="0.25">
      <c r="DI12992" t="s">
        <v>8276</v>
      </c>
    </row>
    <row r="12993" spans="113:113" x14ac:dyDescent="0.25">
      <c r="DI12993" t="s">
        <v>6362</v>
      </c>
    </row>
    <row r="12994" spans="113:113" x14ac:dyDescent="0.25">
      <c r="DI12994" t="s">
        <v>11159</v>
      </c>
    </row>
    <row r="12995" spans="113:113" x14ac:dyDescent="0.25">
      <c r="DI12995" t="s">
        <v>10749</v>
      </c>
    </row>
    <row r="12996" spans="113:113" x14ac:dyDescent="0.25">
      <c r="DI12996" t="s">
        <v>4495</v>
      </c>
    </row>
    <row r="12997" spans="113:113" x14ac:dyDescent="0.25">
      <c r="DI12997" t="s">
        <v>15286</v>
      </c>
    </row>
    <row r="12998" spans="113:113" x14ac:dyDescent="0.25">
      <c r="DI12998" t="s">
        <v>6688</v>
      </c>
    </row>
    <row r="12999" spans="113:113" x14ac:dyDescent="0.25">
      <c r="DI12999" t="s">
        <v>7454</v>
      </c>
    </row>
    <row r="13000" spans="113:113" x14ac:dyDescent="0.25">
      <c r="DI13000" t="s">
        <v>8915</v>
      </c>
    </row>
    <row r="13001" spans="113:113" x14ac:dyDescent="0.25">
      <c r="DI13001" t="s">
        <v>12518</v>
      </c>
    </row>
    <row r="13002" spans="113:113" x14ac:dyDescent="0.25">
      <c r="DI13002" t="s">
        <v>18591</v>
      </c>
    </row>
    <row r="13003" spans="113:113" x14ac:dyDescent="0.25">
      <c r="DI13003" t="s">
        <v>7648</v>
      </c>
    </row>
    <row r="13004" spans="113:113" x14ac:dyDescent="0.25">
      <c r="DI13004" t="s">
        <v>556</v>
      </c>
    </row>
    <row r="13005" spans="113:113" x14ac:dyDescent="0.25">
      <c r="DI13005" t="s">
        <v>1932</v>
      </c>
    </row>
    <row r="13006" spans="113:113" x14ac:dyDescent="0.25">
      <c r="DI13006" t="s">
        <v>12056</v>
      </c>
    </row>
    <row r="13007" spans="113:113" x14ac:dyDescent="0.25">
      <c r="DI13007" t="s">
        <v>5842</v>
      </c>
    </row>
    <row r="13008" spans="113:113" x14ac:dyDescent="0.25">
      <c r="DI13008" t="s">
        <v>6174</v>
      </c>
    </row>
    <row r="13009" spans="113:113" x14ac:dyDescent="0.25">
      <c r="DI13009" t="s">
        <v>10430</v>
      </c>
    </row>
    <row r="13010" spans="113:113" x14ac:dyDescent="0.25">
      <c r="DI13010" t="s">
        <v>6379</v>
      </c>
    </row>
    <row r="13011" spans="113:113" x14ac:dyDescent="0.25">
      <c r="DI13011" t="s">
        <v>12603</v>
      </c>
    </row>
    <row r="13012" spans="113:113" x14ac:dyDescent="0.25">
      <c r="DI13012" t="s">
        <v>4662</v>
      </c>
    </row>
    <row r="13013" spans="113:113" x14ac:dyDescent="0.25">
      <c r="DI13013" t="s">
        <v>11874</v>
      </c>
    </row>
    <row r="13014" spans="113:113" x14ac:dyDescent="0.25">
      <c r="DI13014" t="s">
        <v>7192</v>
      </c>
    </row>
    <row r="13015" spans="113:113" x14ac:dyDescent="0.25">
      <c r="DI13015" t="s">
        <v>9492</v>
      </c>
    </row>
    <row r="13016" spans="113:113" x14ac:dyDescent="0.25">
      <c r="DI13016" t="s">
        <v>10367</v>
      </c>
    </row>
    <row r="13017" spans="113:113" x14ac:dyDescent="0.25">
      <c r="DI13017" t="s">
        <v>7305</v>
      </c>
    </row>
    <row r="13018" spans="113:113" x14ac:dyDescent="0.25">
      <c r="DI13018" t="s">
        <v>11508</v>
      </c>
    </row>
    <row r="13019" spans="113:113" x14ac:dyDescent="0.25">
      <c r="DI13019" t="s">
        <v>11221</v>
      </c>
    </row>
    <row r="13020" spans="113:113" x14ac:dyDescent="0.25">
      <c r="DI13020" t="s">
        <v>9701</v>
      </c>
    </row>
    <row r="13021" spans="113:113" x14ac:dyDescent="0.25">
      <c r="DI13021" t="s">
        <v>7071</v>
      </c>
    </row>
    <row r="13022" spans="113:113" x14ac:dyDescent="0.25">
      <c r="DI13022" t="s">
        <v>5531</v>
      </c>
    </row>
    <row r="13023" spans="113:113" x14ac:dyDescent="0.25">
      <c r="DI13023" t="s">
        <v>9812</v>
      </c>
    </row>
    <row r="13024" spans="113:113" x14ac:dyDescent="0.25">
      <c r="DI13024" t="s">
        <v>4609</v>
      </c>
    </row>
    <row r="13025" spans="113:113" x14ac:dyDescent="0.25">
      <c r="DI13025" t="s">
        <v>2901</v>
      </c>
    </row>
    <row r="13026" spans="113:113" x14ac:dyDescent="0.25">
      <c r="DI13026" t="s">
        <v>9434</v>
      </c>
    </row>
    <row r="13027" spans="113:113" x14ac:dyDescent="0.25">
      <c r="DI13027" t="s">
        <v>4883</v>
      </c>
    </row>
    <row r="13028" spans="113:113" x14ac:dyDescent="0.25">
      <c r="DI13028" t="s">
        <v>3655</v>
      </c>
    </row>
    <row r="13029" spans="113:113" x14ac:dyDescent="0.25">
      <c r="DI13029" t="s">
        <v>11760</v>
      </c>
    </row>
    <row r="13030" spans="113:113" x14ac:dyDescent="0.25">
      <c r="DI13030" t="s">
        <v>1127</v>
      </c>
    </row>
    <row r="13031" spans="113:113" x14ac:dyDescent="0.25">
      <c r="DI13031" t="s">
        <v>15294</v>
      </c>
    </row>
    <row r="13032" spans="113:113" x14ac:dyDescent="0.25">
      <c r="DI13032" t="s">
        <v>11387</v>
      </c>
    </row>
    <row r="13033" spans="113:113" x14ac:dyDescent="0.25">
      <c r="DI13033" t="s">
        <v>10394</v>
      </c>
    </row>
    <row r="13034" spans="113:113" x14ac:dyDescent="0.25">
      <c r="DI13034" t="s">
        <v>15744</v>
      </c>
    </row>
    <row r="13035" spans="113:113" x14ac:dyDescent="0.25">
      <c r="DI13035" t="s">
        <v>1292</v>
      </c>
    </row>
    <row r="13036" spans="113:113" x14ac:dyDescent="0.25">
      <c r="DI13036" t="s">
        <v>993</v>
      </c>
    </row>
    <row r="13037" spans="113:113" x14ac:dyDescent="0.25">
      <c r="DI13037" t="s">
        <v>8523</v>
      </c>
    </row>
    <row r="13038" spans="113:113" x14ac:dyDescent="0.25">
      <c r="DI13038" t="s">
        <v>11573</v>
      </c>
    </row>
    <row r="13039" spans="113:113" x14ac:dyDescent="0.25">
      <c r="DI13039" t="s">
        <v>18592</v>
      </c>
    </row>
    <row r="13040" spans="113:113" x14ac:dyDescent="0.25">
      <c r="DI13040" t="s">
        <v>18593</v>
      </c>
    </row>
    <row r="13041" spans="113:113" x14ac:dyDescent="0.25">
      <c r="DI13041" t="s">
        <v>15636</v>
      </c>
    </row>
    <row r="13042" spans="113:113" x14ac:dyDescent="0.25">
      <c r="DI13042" t="s">
        <v>6846</v>
      </c>
    </row>
    <row r="13043" spans="113:113" x14ac:dyDescent="0.25">
      <c r="DI13043" t="s">
        <v>3043</v>
      </c>
    </row>
    <row r="13044" spans="113:113" x14ac:dyDescent="0.25">
      <c r="DI13044" t="s">
        <v>1318</v>
      </c>
    </row>
    <row r="13045" spans="113:113" x14ac:dyDescent="0.25">
      <c r="DI13045" t="s">
        <v>4607</v>
      </c>
    </row>
    <row r="13046" spans="113:113" x14ac:dyDescent="0.25">
      <c r="DI13046" t="s">
        <v>11045</v>
      </c>
    </row>
    <row r="13047" spans="113:113" x14ac:dyDescent="0.25">
      <c r="DI13047" t="s">
        <v>18594</v>
      </c>
    </row>
    <row r="13048" spans="113:113" x14ac:dyDescent="0.25">
      <c r="DI13048" t="s">
        <v>320</v>
      </c>
    </row>
    <row r="13049" spans="113:113" x14ac:dyDescent="0.25">
      <c r="DI13049" t="s">
        <v>7343</v>
      </c>
    </row>
    <row r="13050" spans="113:113" x14ac:dyDescent="0.25">
      <c r="DI13050" t="s">
        <v>15514</v>
      </c>
    </row>
    <row r="13051" spans="113:113" x14ac:dyDescent="0.25">
      <c r="DI13051" t="s">
        <v>3037</v>
      </c>
    </row>
    <row r="13052" spans="113:113" x14ac:dyDescent="0.25">
      <c r="DI13052" t="s">
        <v>18595</v>
      </c>
    </row>
    <row r="13053" spans="113:113" x14ac:dyDescent="0.25">
      <c r="DI13053" t="s">
        <v>9831</v>
      </c>
    </row>
    <row r="13054" spans="113:113" x14ac:dyDescent="0.25">
      <c r="DI13054" t="s">
        <v>3781</v>
      </c>
    </row>
    <row r="13055" spans="113:113" x14ac:dyDescent="0.25">
      <c r="DI13055" t="s">
        <v>18596</v>
      </c>
    </row>
    <row r="13056" spans="113:113" x14ac:dyDescent="0.25">
      <c r="DI13056" t="s">
        <v>10086</v>
      </c>
    </row>
    <row r="13057" spans="113:113" x14ac:dyDescent="0.25">
      <c r="DI13057" t="s">
        <v>4513</v>
      </c>
    </row>
    <row r="13058" spans="113:113" x14ac:dyDescent="0.25">
      <c r="DI13058" t="s">
        <v>7955</v>
      </c>
    </row>
    <row r="13059" spans="113:113" x14ac:dyDescent="0.25">
      <c r="DI13059" t="s">
        <v>15271</v>
      </c>
    </row>
    <row r="13060" spans="113:113" x14ac:dyDescent="0.25">
      <c r="DI13060" t="s">
        <v>10702</v>
      </c>
    </row>
    <row r="13061" spans="113:113" x14ac:dyDescent="0.25">
      <c r="DI13061" t="s">
        <v>10412</v>
      </c>
    </row>
    <row r="13062" spans="113:113" x14ac:dyDescent="0.25">
      <c r="DI13062" t="s">
        <v>18597</v>
      </c>
    </row>
    <row r="13063" spans="113:113" x14ac:dyDescent="0.25">
      <c r="DI13063" t="s">
        <v>18598</v>
      </c>
    </row>
    <row r="13064" spans="113:113" x14ac:dyDescent="0.25">
      <c r="DI13064" t="s">
        <v>3301</v>
      </c>
    </row>
    <row r="13065" spans="113:113" x14ac:dyDescent="0.25">
      <c r="DI13065" t="s">
        <v>12414</v>
      </c>
    </row>
    <row r="13066" spans="113:113" x14ac:dyDescent="0.25">
      <c r="DI13066" t="s">
        <v>12134</v>
      </c>
    </row>
    <row r="13067" spans="113:113" x14ac:dyDescent="0.25">
      <c r="DI13067" t="s">
        <v>18599</v>
      </c>
    </row>
    <row r="13068" spans="113:113" x14ac:dyDescent="0.25">
      <c r="DI13068" t="s">
        <v>18600</v>
      </c>
    </row>
    <row r="13069" spans="113:113" x14ac:dyDescent="0.25">
      <c r="DI13069" t="s">
        <v>176</v>
      </c>
    </row>
    <row r="13070" spans="113:113" x14ac:dyDescent="0.25">
      <c r="DI13070" t="s">
        <v>7296</v>
      </c>
    </row>
    <row r="13071" spans="113:113" x14ac:dyDescent="0.25">
      <c r="DI13071" t="s">
        <v>2278</v>
      </c>
    </row>
    <row r="13072" spans="113:113" x14ac:dyDescent="0.25">
      <c r="DI13072" t="s">
        <v>3380</v>
      </c>
    </row>
    <row r="13073" spans="113:113" x14ac:dyDescent="0.25">
      <c r="DI13073" t="s">
        <v>11950</v>
      </c>
    </row>
    <row r="13074" spans="113:113" x14ac:dyDescent="0.25">
      <c r="DI13074" t="s">
        <v>13186</v>
      </c>
    </row>
    <row r="13075" spans="113:113" x14ac:dyDescent="0.25">
      <c r="DI13075" t="s">
        <v>7293</v>
      </c>
    </row>
    <row r="13076" spans="113:113" x14ac:dyDescent="0.25">
      <c r="DI13076" t="s">
        <v>5016</v>
      </c>
    </row>
    <row r="13077" spans="113:113" x14ac:dyDescent="0.25">
      <c r="DI13077" t="s">
        <v>4814</v>
      </c>
    </row>
    <row r="13078" spans="113:113" x14ac:dyDescent="0.25">
      <c r="DI13078" t="s">
        <v>4351</v>
      </c>
    </row>
    <row r="13079" spans="113:113" x14ac:dyDescent="0.25">
      <c r="DI13079" t="s">
        <v>15442</v>
      </c>
    </row>
    <row r="13080" spans="113:113" x14ac:dyDescent="0.25">
      <c r="DI13080" t="s">
        <v>3501</v>
      </c>
    </row>
    <row r="13081" spans="113:113" x14ac:dyDescent="0.25">
      <c r="DI13081" t="s">
        <v>4213</v>
      </c>
    </row>
    <row r="13082" spans="113:113" x14ac:dyDescent="0.25">
      <c r="DI13082" t="s">
        <v>14786</v>
      </c>
    </row>
    <row r="13083" spans="113:113" x14ac:dyDescent="0.25">
      <c r="DI13083" t="s">
        <v>12592</v>
      </c>
    </row>
    <row r="13084" spans="113:113" x14ac:dyDescent="0.25">
      <c r="DI13084" t="s">
        <v>2848</v>
      </c>
    </row>
    <row r="13085" spans="113:113" x14ac:dyDescent="0.25">
      <c r="DI13085" t="s">
        <v>18601</v>
      </c>
    </row>
    <row r="13086" spans="113:113" x14ac:dyDescent="0.25">
      <c r="DI13086" t="s">
        <v>9797</v>
      </c>
    </row>
    <row r="13087" spans="113:113" x14ac:dyDescent="0.25">
      <c r="DI13087" t="s">
        <v>12705</v>
      </c>
    </row>
    <row r="13088" spans="113:113" x14ac:dyDescent="0.25">
      <c r="DI13088" t="s">
        <v>3540</v>
      </c>
    </row>
    <row r="13089" spans="113:113" x14ac:dyDescent="0.25">
      <c r="DI13089" t="s">
        <v>18602</v>
      </c>
    </row>
    <row r="13090" spans="113:113" x14ac:dyDescent="0.25">
      <c r="DI13090" t="s">
        <v>13693</v>
      </c>
    </row>
    <row r="13091" spans="113:113" x14ac:dyDescent="0.25">
      <c r="DI13091" t="s">
        <v>14594</v>
      </c>
    </row>
    <row r="13092" spans="113:113" x14ac:dyDescent="0.25">
      <c r="DI13092" t="s">
        <v>10292</v>
      </c>
    </row>
    <row r="13093" spans="113:113" x14ac:dyDescent="0.25">
      <c r="DI13093" t="s">
        <v>18603</v>
      </c>
    </row>
    <row r="13094" spans="113:113" x14ac:dyDescent="0.25">
      <c r="DI13094" t="s">
        <v>15472</v>
      </c>
    </row>
    <row r="13095" spans="113:113" x14ac:dyDescent="0.25">
      <c r="DI13095" t="s">
        <v>15535</v>
      </c>
    </row>
    <row r="13096" spans="113:113" x14ac:dyDescent="0.25">
      <c r="DI13096" t="s">
        <v>5141</v>
      </c>
    </row>
    <row r="13097" spans="113:113" x14ac:dyDescent="0.25">
      <c r="DI13097" t="s">
        <v>1786</v>
      </c>
    </row>
    <row r="13098" spans="113:113" x14ac:dyDescent="0.25">
      <c r="DI13098" t="s">
        <v>6995</v>
      </c>
    </row>
    <row r="13099" spans="113:113" x14ac:dyDescent="0.25">
      <c r="DI13099" t="s">
        <v>15631</v>
      </c>
    </row>
    <row r="13100" spans="113:113" x14ac:dyDescent="0.25">
      <c r="DI13100" t="s">
        <v>15599</v>
      </c>
    </row>
    <row r="13101" spans="113:113" x14ac:dyDescent="0.25">
      <c r="DI13101" t="s">
        <v>18604</v>
      </c>
    </row>
    <row r="13102" spans="113:113" x14ac:dyDescent="0.25">
      <c r="DI13102" t="s">
        <v>3010</v>
      </c>
    </row>
    <row r="13103" spans="113:113" x14ac:dyDescent="0.25">
      <c r="DI13103" t="s">
        <v>607</v>
      </c>
    </row>
    <row r="13104" spans="113:113" x14ac:dyDescent="0.25">
      <c r="DI13104" t="s">
        <v>9997</v>
      </c>
    </row>
    <row r="13105" spans="113:113" x14ac:dyDescent="0.25">
      <c r="DI13105" t="s">
        <v>7730</v>
      </c>
    </row>
    <row r="13106" spans="113:113" x14ac:dyDescent="0.25">
      <c r="DI13106" t="s">
        <v>1916</v>
      </c>
    </row>
    <row r="13107" spans="113:113" x14ac:dyDescent="0.25">
      <c r="DI13107" t="s">
        <v>4173</v>
      </c>
    </row>
    <row r="13108" spans="113:113" x14ac:dyDescent="0.25">
      <c r="DI13108" t="s">
        <v>10119</v>
      </c>
    </row>
    <row r="13109" spans="113:113" x14ac:dyDescent="0.25">
      <c r="DI13109" t="s">
        <v>11495</v>
      </c>
    </row>
    <row r="13110" spans="113:113" x14ac:dyDescent="0.25">
      <c r="DI13110" t="s">
        <v>2041</v>
      </c>
    </row>
    <row r="13111" spans="113:113" x14ac:dyDescent="0.25">
      <c r="DI13111" t="s">
        <v>14076</v>
      </c>
    </row>
    <row r="13112" spans="113:113" x14ac:dyDescent="0.25">
      <c r="DI13112" t="s">
        <v>7030</v>
      </c>
    </row>
    <row r="13113" spans="113:113" x14ac:dyDescent="0.25">
      <c r="DI13113" t="s">
        <v>18605</v>
      </c>
    </row>
    <row r="13114" spans="113:113" x14ac:dyDescent="0.25">
      <c r="DI13114" t="s">
        <v>4130</v>
      </c>
    </row>
    <row r="13115" spans="113:113" x14ac:dyDescent="0.25">
      <c r="DI13115" t="s">
        <v>10142</v>
      </c>
    </row>
    <row r="13116" spans="113:113" x14ac:dyDescent="0.25">
      <c r="DI13116" t="s">
        <v>18606</v>
      </c>
    </row>
    <row r="13117" spans="113:113" x14ac:dyDescent="0.25">
      <c r="DI13117" t="s">
        <v>2329</v>
      </c>
    </row>
    <row r="13118" spans="113:113" x14ac:dyDescent="0.25">
      <c r="DI13118" t="s">
        <v>3455</v>
      </c>
    </row>
    <row r="13119" spans="113:113" x14ac:dyDescent="0.25">
      <c r="DI13119" t="s">
        <v>14085</v>
      </c>
    </row>
    <row r="13120" spans="113:113" x14ac:dyDescent="0.25">
      <c r="DI13120" t="s">
        <v>2518</v>
      </c>
    </row>
    <row r="13121" spans="113:113" x14ac:dyDescent="0.25">
      <c r="DI13121" t="s">
        <v>15620</v>
      </c>
    </row>
    <row r="13122" spans="113:113" x14ac:dyDescent="0.25">
      <c r="DI13122" t="s">
        <v>18607</v>
      </c>
    </row>
    <row r="13123" spans="113:113" x14ac:dyDescent="0.25">
      <c r="DI13123" t="s">
        <v>7279</v>
      </c>
    </row>
    <row r="13124" spans="113:113" x14ac:dyDescent="0.25">
      <c r="DI13124" t="s">
        <v>1607</v>
      </c>
    </row>
    <row r="13125" spans="113:113" x14ac:dyDescent="0.25">
      <c r="DI13125" t="s">
        <v>10485</v>
      </c>
    </row>
    <row r="13126" spans="113:113" x14ac:dyDescent="0.25">
      <c r="DI13126" t="s">
        <v>1816</v>
      </c>
    </row>
    <row r="13127" spans="113:113" x14ac:dyDescent="0.25">
      <c r="DI13127" t="s">
        <v>555</v>
      </c>
    </row>
    <row r="13128" spans="113:113" x14ac:dyDescent="0.25">
      <c r="DI13128" t="s">
        <v>2155</v>
      </c>
    </row>
    <row r="13129" spans="113:113" x14ac:dyDescent="0.25">
      <c r="DI13129" t="s">
        <v>18608</v>
      </c>
    </row>
    <row r="13130" spans="113:113" x14ac:dyDescent="0.25">
      <c r="DI13130" t="s">
        <v>18609</v>
      </c>
    </row>
    <row r="13131" spans="113:113" x14ac:dyDescent="0.25">
      <c r="DI13131" t="s">
        <v>18610</v>
      </c>
    </row>
    <row r="13132" spans="113:113" x14ac:dyDescent="0.25">
      <c r="DI13132" t="s">
        <v>18611</v>
      </c>
    </row>
    <row r="13133" spans="113:113" x14ac:dyDescent="0.25">
      <c r="DI13133" t="s">
        <v>18612</v>
      </c>
    </row>
    <row r="13134" spans="113:113" x14ac:dyDescent="0.25">
      <c r="DI13134" t="s">
        <v>18613</v>
      </c>
    </row>
    <row r="13135" spans="113:113" x14ac:dyDescent="0.25">
      <c r="DI13135" t="s">
        <v>18614</v>
      </c>
    </row>
    <row r="13136" spans="113:113" x14ac:dyDescent="0.25">
      <c r="DI13136" t="s">
        <v>8728</v>
      </c>
    </row>
    <row r="13137" spans="113:113" x14ac:dyDescent="0.25">
      <c r="DI13137" t="s">
        <v>8237</v>
      </c>
    </row>
    <row r="13138" spans="113:113" x14ac:dyDescent="0.25">
      <c r="DI13138" t="s">
        <v>8236</v>
      </c>
    </row>
    <row r="13139" spans="113:113" x14ac:dyDescent="0.25">
      <c r="DI13139" t="s">
        <v>14663</v>
      </c>
    </row>
    <row r="13140" spans="113:113" x14ac:dyDescent="0.25">
      <c r="DI13140" t="s">
        <v>18615</v>
      </c>
    </row>
    <row r="13141" spans="113:113" x14ac:dyDescent="0.25">
      <c r="DI13141" t="s">
        <v>8623</v>
      </c>
    </row>
    <row r="13142" spans="113:113" x14ac:dyDescent="0.25">
      <c r="DI13142" t="s">
        <v>10799</v>
      </c>
    </row>
    <row r="13143" spans="113:113" x14ac:dyDescent="0.25">
      <c r="DI13143" t="s">
        <v>3845</v>
      </c>
    </row>
    <row r="13144" spans="113:113" x14ac:dyDescent="0.25">
      <c r="DI13144" t="s">
        <v>8960</v>
      </c>
    </row>
    <row r="13145" spans="113:113" x14ac:dyDescent="0.25">
      <c r="DI13145" t="s">
        <v>18616</v>
      </c>
    </row>
    <row r="13146" spans="113:113" x14ac:dyDescent="0.25">
      <c r="DI13146" t="s">
        <v>3293</v>
      </c>
    </row>
    <row r="13147" spans="113:113" x14ac:dyDescent="0.25">
      <c r="DI13147" t="s">
        <v>12706</v>
      </c>
    </row>
    <row r="13148" spans="113:113" x14ac:dyDescent="0.25">
      <c r="DI13148" t="s">
        <v>11916</v>
      </c>
    </row>
    <row r="13149" spans="113:113" x14ac:dyDescent="0.25">
      <c r="DI13149" t="s">
        <v>18617</v>
      </c>
    </row>
    <row r="13150" spans="113:113" x14ac:dyDescent="0.25">
      <c r="DI13150" t="s">
        <v>14342</v>
      </c>
    </row>
    <row r="13151" spans="113:113" x14ac:dyDescent="0.25">
      <c r="DI13151" t="s">
        <v>172</v>
      </c>
    </row>
    <row r="13152" spans="113:113" x14ac:dyDescent="0.25">
      <c r="DI13152" t="s">
        <v>4860</v>
      </c>
    </row>
    <row r="13153" spans="113:113" x14ac:dyDescent="0.25">
      <c r="DI13153" t="s">
        <v>13355</v>
      </c>
    </row>
    <row r="13154" spans="113:113" x14ac:dyDescent="0.25">
      <c r="DI13154" t="s">
        <v>9238</v>
      </c>
    </row>
    <row r="13155" spans="113:113" x14ac:dyDescent="0.25">
      <c r="DI13155" t="s">
        <v>18618</v>
      </c>
    </row>
    <row r="13156" spans="113:113" x14ac:dyDescent="0.25">
      <c r="DI13156" t="s">
        <v>18619</v>
      </c>
    </row>
    <row r="13157" spans="113:113" x14ac:dyDescent="0.25">
      <c r="DI13157" t="s">
        <v>13354</v>
      </c>
    </row>
    <row r="13158" spans="113:113" x14ac:dyDescent="0.25">
      <c r="DI13158" t="s">
        <v>18620</v>
      </c>
    </row>
    <row r="13159" spans="113:113" x14ac:dyDescent="0.25">
      <c r="DI13159" t="s">
        <v>1875</v>
      </c>
    </row>
    <row r="13160" spans="113:113" x14ac:dyDescent="0.25">
      <c r="DI13160" t="s">
        <v>9752</v>
      </c>
    </row>
    <row r="13161" spans="113:113" x14ac:dyDescent="0.25">
      <c r="DI13161" t="s">
        <v>9963</v>
      </c>
    </row>
    <row r="13162" spans="113:113" x14ac:dyDescent="0.25">
      <c r="DI13162" t="s">
        <v>15121</v>
      </c>
    </row>
    <row r="13163" spans="113:113" x14ac:dyDescent="0.25">
      <c r="DI13163" t="s">
        <v>13450</v>
      </c>
    </row>
    <row r="13164" spans="113:113" x14ac:dyDescent="0.25">
      <c r="DI13164" t="s">
        <v>12092</v>
      </c>
    </row>
    <row r="13165" spans="113:113" x14ac:dyDescent="0.25">
      <c r="DI13165" t="s">
        <v>18621</v>
      </c>
    </row>
    <row r="13166" spans="113:113" x14ac:dyDescent="0.25">
      <c r="DI13166" t="s">
        <v>18622</v>
      </c>
    </row>
    <row r="13167" spans="113:113" x14ac:dyDescent="0.25">
      <c r="DI13167" t="s">
        <v>10958</v>
      </c>
    </row>
    <row r="13168" spans="113:113" x14ac:dyDescent="0.25">
      <c r="DI13168" t="s">
        <v>7961</v>
      </c>
    </row>
    <row r="13169" spans="113:113" x14ac:dyDescent="0.25">
      <c r="DI13169" t="s">
        <v>1592</v>
      </c>
    </row>
    <row r="13170" spans="113:113" x14ac:dyDescent="0.25">
      <c r="DI13170" t="s">
        <v>15834</v>
      </c>
    </row>
    <row r="13171" spans="113:113" x14ac:dyDescent="0.25">
      <c r="DI13171" t="s">
        <v>18623</v>
      </c>
    </row>
    <row r="13172" spans="113:113" x14ac:dyDescent="0.25">
      <c r="DI13172" t="s">
        <v>18624</v>
      </c>
    </row>
    <row r="13173" spans="113:113" x14ac:dyDescent="0.25">
      <c r="DI13173" t="s">
        <v>9635</v>
      </c>
    </row>
    <row r="13174" spans="113:113" x14ac:dyDescent="0.25">
      <c r="DI13174" t="s">
        <v>9607</v>
      </c>
    </row>
    <row r="13175" spans="113:113" x14ac:dyDescent="0.25">
      <c r="DI13175" t="s">
        <v>10939</v>
      </c>
    </row>
    <row r="13176" spans="113:113" x14ac:dyDescent="0.25">
      <c r="DI13176" t="s">
        <v>11979</v>
      </c>
    </row>
    <row r="13177" spans="113:113" x14ac:dyDescent="0.25">
      <c r="DI13177" t="s">
        <v>8615</v>
      </c>
    </row>
    <row r="13178" spans="113:113" x14ac:dyDescent="0.25">
      <c r="DI13178" t="s">
        <v>426</v>
      </c>
    </row>
    <row r="13179" spans="113:113" x14ac:dyDescent="0.25">
      <c r="DI13179" t="s">
        <v>11424</v>
      </c>
    </row>
    <row r="13180" spans="113:113" x14ac:dyDescent="0.25">
      <c r="DI13180" t="s">
        <v>9506</v>
      </c>
    </row>
    <row r="13181" spans="113:113" x14ac:dyDescent="0.25">
      <c r="DI13181" t="s">
        <v>18625</v>
      </c>
    </row>
    <row r="13182" spans="113:113" x14ac:dyDescent="0.25">
      <c r="DI13182" t="s">
        <v>8280</v>
      </c>
    </row>
    <row r="13183" spans="113:113" x14ac:dyDescent="0.25">
      <c r="DI13183" t="s">
        <v>18626</v>
      </c>
    </row>
    <row r="13184" spans="113:113" x14ac:dyDescent="0.25">
      <c r="DI13184" t="s">
        <v>18627</v>
      </c>
    </row>
    <row r="13185" spans="113:113" x14ac:dyDescent="0.25">
      <c r="DI13185" t="s">
        <v>6062</v>
      </c>
    </row>
    <row r="13186" spans="113:113" x14ac:dyDescent="0.25">
      <c r="DI13186" t="s">
        <v>14988</v>
      </c>
    </row>
    <row r="13187" spans="113:113" x14ac:dyDescent="0.25">
      <c r="DI13187" t="s">
        <v>2135</v>
      </c>
    </row>
    <row r="13188" spans="113:113" x14ac:dyDescent="0.25">
      <c r="DI13188" t="s">
        <v>7212</v>
      </c>
    </row>
    <row r="13189" spans="113:113" x14ac:dyDescent="0.25">
      <c r="DI13189" t="s">
        <v>18628</v>
      </c>
    </row>
    <row r="13190" spans="113:113" x14ac:dyDescent="0.25">
      <c r="DI13190" t="s">
        <v>8351</v>
      </c>
    </row>
    <row r="13191" spans="113:113" x14ac:dyDescent="0.25">
      <c r="DI13191" t="s">
        <v>4517</v>
      </c>
    </row>
    <row r="13192" spans="113:113" x14ac:dyDescent="0.25">
      <c r="DI13192" t="s">
        <v>709</v>
      </c>
    </row>
    <row r="13193" spans="113:113" x14ac:dyDescent="0.25">
      <c r="DI13193" t="s">
        <v>7823</v>
      </c>
    </row>
    <row r="13194" spans="113:113" x14ac:dyDescent="0.25">
      <c r="DI13194" t="s">
        <v>14633</v>
      </c>
    </row>
    <row r="13195" spans="113:113" x14ac:dyDescent="0.25">
      <c r="DI13195" t="s">
        <v>9338</v>
      </c>
    </row>
    <row r="13196" spans="113:113" x14ac:dyDescent="0.25">
      <c r="DI13196" t="s">
        <v>11278</v>
      </c>
    </row>
    <row r="13197" spans="113:113" x14ac:dyDescent="0.25">
      <c r="DI13197" t="s">
        <v>18629</v>
      </c>
    </row>
    <row r="13198" spans="113:113" x14ac:dyDescent="0.25">
      <c r="DI13198" t="s">
        <v>1920</v>
      </c>
    </row>
    <row r="13199" spans="113:113" x14ac:dyDescent="0.25">
      <c r="DI13199" t="s">
        <v>5796</v>
      </c>
    </row>
    <row r="13200" spans="113:113" x14ac:dyDescent="0.25">
      <c r="DI13200" t="s">
        <v>10210</v>
      </c>
    </row>
    <row r="13201" spans="113:113" x14ac:dyDescent="0.25">
      <c r="DI13201" t="s">
        <v>4636</v>
      </c>
    </row>
    <row r="13202" spans="113:113" x14ac:dyDescent="0.25">
      <c r="DI13202" t="s">
        <v>13190</v>
      </c>
    </row>
    <row r="13203" spans="113:113" x14ac:dyDescent="0.25">
      <c r="DI13203" t="s">
        <v>11231</v>
      </c>
    </row>
    <row r="13204" spans="113:113" x14ac:dyDescent="0.25">
      <c r="DI13204" t="s">
        <v>8277</v>
      </c>
    </row>
    <row r="13205" spans="113:113" x14ac:dyDescent="0.25">
      <c r="DI13205" t="s">
        <v>18630</v>
      </c>
    </row>
    <row r="13206" spans="113:113" x14ac:dyDescent="0.25">
      <c r="DI13206" t="s">
        <v>11456</v>
      </c>
    </row>
    <row r="13207" spans="113:113" x14ac:dyDescent="0.25">
      <c r="DI13207" t="s">
        <v>18631</v>
      </c>
    </row>
    <row r="13208" spans="113:113" x14ac:dyDescent="0.25">
      <c r="DI13208" t="s">
        <v>12133</v>
      </c>
    </row>
    <row r="13209" spans="113:113" x14ac:dyDescent="0.25">
      <c r="DI13209" t="s">
        <v>18632</v>
      </c>
    </row>
    <row r="13210" spans="113:113" x14ac:dyDescent="0.25">
      <c r="DI13210" t="s">
        <v>13835</v>
      </c>
    </row>
    <row r="13211" spans="113:113" x14ac:dyDescent="0.25">
      <c r="DI13211" t="s">
        <v>12862</v>
      </c>
    </row>
    <row r="13212" spans="113:113" x14ac:dyDescent="0.25">
      <c r="DI13212" t="s">
        <v>12218</v>
      </c>
    </row>
    <row r="13213" spans="113:113" x14ac:dyDescent="0.25">
      <c r="DI13213" t="s">
        <v>18633</v>
      </c>
    </row>
    <row r="13214" spans="113:113" x14ac:dyDescent="0.25">
      <c r="DI13214" t="s">
        <v>11390</v>
      </c>
    </row>
    <row r="13215" spans="113:113" x14ac:dyDescent="0.25">
      <c r="DI13215" t="s">
        <v>15811</v>
      </c>
    </row>
    <row r="13216" spans="113:113" x14ac:dyDescent="0.25">
      <c r="DI13216" t="s">
        <v>728</v>
      </c>
    </row>
    <row r="13217" spans="113:113" x14ac:dyDescent="0.25">
      <c r="DI13217" t="s">
        <v>7373</v>
      </c>
    </row>
    <row r="13218" spans="113:113" x14ac:dyDescent="0.25">
      <c r="DI13218" t="s">
        <v>4527</v>
      </c>
    </row>
    <row r="13219" spans="113:113" x14ac:dyDescent="0.25">
      <c r="DI13219" t="s">
        <v>1893</v>
      </c>
    </row>
    <row r="13220" spans="113:113" x14ac:dyDescent="0.25">
      <c r="DI13220" t="s">
        <v>8430</v>
      </c>
    </row>
    <row r="13221" spans="113:113" x14ac:dyDescent="0.25">
      <c r="DI13221" t="s">
        <v>632</v>
      </c>
    </row>
    <row r="13222" spans="113:113" x14ac:dyDescent="0.25">
      <c r="DI13222" t="s">
        <v>10798</v>
      </c>
    </row>
    <row r="13223" spans="113:113" x14ac:dyDescent="0.25">
      <c r="DI13223" t="s">
        <v>18634</v>
      </c>
    </row>
    <row r="13224" spans="113:113" x14ac:dyDescent="0.25">
      <c r="DI13224" t="s">
        <v>11548</v>
      </c>
    </row>
    <row r="13225" spans="113:113" x14ac:dyDescent="0.25">
      <c r="DI13225" t="s">
        <v>2999</v>
      </c>
    </row>
    <row r="13226" spans="113:113" x14ac:dyDescent="0.25">
      <c r="DI13226" t="s">
        <v>15860</v>
      </c>
    </row>
    <row r="13227" spans="113:113" x14ac:dyDescent="0.25">
      <c r="DI13227" t="s">
        <v>5158</v>
      </c>
    </row>
    <row r="13228" spans="113:113" x14ac:dyDescent="0.25">
      <c r="DI13228" t="s">
        <v>1690</v>
      </c>
    </row>
    <row r="13229" spans="113:113" x14ac:dyDescent="0.25">
      <c r="DI13229" t="s">
        <v>13329</v>
      </c>
    </row>
    <row r="13230" spans="113:113" x14ac:dyDescent="0.25">
      <c r="DI13230" t="s">
        <v>15479</v>
      </c>
    </row>
    <row r="13231" spans="113:113" x14ac:dyDescent="0.25">
      <c r="DI13231" t="s">
        <v>18635</v>
      </c>
    </row>
    <row r="13232" spans="113:113" x14ac:dyDescent="0.25">
      <c r="DI13232" t="s">
        <v>13078</v>
      </c>
    </row>
    <row r="13233" spans="113:113" x14ac:dyDescent="0.25">
      <c r="DI13233" t="s">
        <v>12820</v>
      </c>
    </row>
    <row r="13234" spans="113:113" x14ac:dyDescent="0.25">
      <c r="DI13234" t="s">
        <v>11084</v>
      </c>
    </row>
    <row r="13235" spans="113:113" x14ac:dyDescent="0.25">
      <c r="DI13235" t="s">
        <v>1716</v>
      </c>
    </row>
    <row r="13236" spans="113:113" x14ac:dyDescent="0.25">
      <c r="DI13236" t="s">
        <v>12489</v>
      </c>
    </row>
    <row r="13237" spans="113:113" x14ac:dyDescent="0.25">
      <c r="DI13237" t="s">
        <v>18636</v>
      </c>
    </row>
    <row r="13238" spans="113:113" x14ac:dyDescent="0.25">
      <c r="DI13238" t="s">
        <v>18637</v>
      </c>
    </row>
    <row r="13239" spans="113:113" x14ac:dyDescent="0.25">
      <c r="DI13239" t="s">
        <v>14721</v>
      </c>
    </row>
    <row r="13240" spans="113:113" x14ac:dyDescent="0.25">
      <c r="DI13240" t="s">
        <v>11558</v>
      </c>
    </row>
    <row r="13241" spans="113:113" x14ac:dyDescent="0.25">
      <c r="DI13241" t="s">
        <v>3027</v>
      </c>
    </row>
    <row r="13242" spans="113:113" x14ac:dyDescent="0.25">
      <c r="DI13242" t="s">
        <v>18638</v>
      </c>
    </row>
    <row r="13243" spans="113:113" x14ac:dyDescent="0.25">
      <c r="DI13243" t="s">
        <v>1956</v>
      </c>
    </row>
    <row r="13244" spans="113:113" x14ac:dyDescent="0.25">
      <c r="DI13244" t="s">
        <v>10197</v>
      </c>
    </row>
    <row r="13245" spans="113:113" x14ac:dyDescent="0.25">
      <c r="DI13245" t="s">
        <v>14050</v>
      </c>
    </row>
    <row r="13246" spans="113:113" x14ac:dyDescent="0.25">
      <c r="DI13246" t="s">
        <v>8104</v>
      </c>
    </row>
    <row r="13247" spans="113:113" x14ac:dyDescent="0.25">
      <c r="DI13247" t="s">
        <v>822</v>
      </c>
    </row>
    <row r="13248" spans="113:113" x14ac:dyDescent="0.25">
      <c r="DI13248" t="s">
        <v>15063</v>
      </c>
    </row>
    <row r="13249" spans="113:113" x14ac:dyDescent="0.25">
      <c r="DI13249" t="s">
        <v>9977</v>
      </c>
    </row>
    <row r="13250" spans="113:113" x14ac:dyDescent="0.25">
      <c r="DI13250" t="s">
        <v>6978</v>
      </c>
    </row>
    <row r="13251" spans="113:113" x14ac:dyDescent="0.25">
      <c r="DI13251" t="s">
        <v>1018</v>
      </c>
    </row>
    <row r="13252" spans="113:113" x14ac:dyDescent="0.25">
      <c r="DI13252" t="s">
        <v>18639</v>
      </c>
    </row>
    <row r="13253" spans="113:113" x14ac:dyDescent="0.25">
      <c r="DI13253" t="s">
        <v>4782</v>
      </c>
    </row>
    <row r="13254" spans="113:113" x14ac:dyDescent="0.25">
      <c r="DI13254" t="s">
        <v>7430</v>
      </c>
    </row>
    <row r="13255" spans="113:113" x14ac:dyDescent="0.25">
      <c r="DI13255" t="s">
        <v>12896</v>
      </c>
    </row>
    <row r="13256" spans="113:113" x14ac:dyDescent="0.25">
      <c r="DI13256" t="s">
        <v>15481</v>
      </c>
    </row>
    <row r="13257" spans="113:113" x14ac:dyDescent="0.25">
      <c r="DI13257" t="s">
        <v>3468</v>
      </c>
    </row>
    <row r="13258" spans="113:113" x14ac:dyDescent="0.25">
      <c r="DI13258" t="s">
        <v>10371</v>
      </c>
    </row>
    <row r="13259" spans="113:113" x14ac:dyDescent="0.25">
      <c r="DI13259" t="s">
        <v>1364</v>
      </c>
    </row>
    <row r="13260" spans="113:113" x14ac:dyDescent="0.25">
      <c r="DI13260" t="s">
        <v>13885</v>
      </c>
    </row>
    <row r="13261" spans="113:113" x14ac:dyDescent="0.25">
      <c r="DI13261" t="s">
        <v>10000</v>
      </c>
    </row>
    <row r="13262" spans="113:113" x14ac:dyDescent="0.25">
      <c r="DI13262" t="s">
        <v>5733</v>
      </c>
    </row>
    <row r="13263" spans="113:113" x14ac:dyDescent="0.25">
      <c r="DI13263" t="s">
        <v>520</v>
      </c>
    </row>
    <row r="13264" spans="113:113" x14ac:dyDescent="0.25">
      <c r="DI13264" t="s">
        <v>6336</v>
      </c>
    </row>
    <row r="13265" spans="113:113" x14ac:dyDescent="0.25">
      <c r="DI13265" t="s">
        <v>11094</v>
      </c>
    </row>
    <row r="13266" spans="113:113" x14ac:dyDescent="0.25">
      <c r="DI13266" t="s">
        <v>5033</v>
      </c>
    </row>
    <row r="13267" spans="113:113" x14ac:dyDescent="0.25">
      <c r="DI13267" t="s">
        <v>11297</v>
      </c>
    </row>
    <row r="13268" spans="113:113" x14ac:dyDescent="0.25">
      <c r="DI13268" t="s">
        <v>11386</v>
      </c>
    </row>
    <row r="13269" spans="113:113" x14ac:dyDescent="0.25">
      <c r="DI13269" t="s">
        <v>14111</v>
      </c>
    </row>
    <row r="13270" spans="113:113" x14ac:dyDescent="0.25">
      <c r="DI13270" t="s">
        <v>13349</v>
      </c>
    </row>
    <row r="13271" spans="113:113" x14ac:dyDescent="0.25">
      <c r="DI13271" t="s">
        <v>12512</v>
      </c>
    </row>
    <row r="13272" spans="113:113" x14ac:dyDescent="0.25">
      <c r="DI13272" t="s">
        <v>10530</v>
      </c>
    </row>
    <row r="13273" spans="113:113" x14ac:dyDescent="0.25">
      <c r="DI13273" t="s">
        <v>6622</v>
      </c>
    </row>
    <row r="13274" spans="113:113" x14ac:dyDescent="0.25">
      <c r="DI13274" t="s">
        <v>10611</v>
      </c>
    </row>
    <row r="13275" spans="113:113" x14ac:dyDescent="0.25">
      <c r="DI13275" t="s">
        <v>15223</v>
      </c>
    </row>
    <row r="13276" spans="113:113" x14ac:dyDescent="0.25">
      <c r="DI13276" t="s">
        <v>3398</v>
      </c>
    </row>
    <row r="13277" spans="113:113" x14ac:dyDescent="0.25">
      <c r="DI13277" t="s">
        <v>3873</v>
      </c>
    </row>
    <row r="13278" spans="113:113" x14ac:dyDescent="0.25">
      <c r="DI13278" t="s">
        <v>11392</v>
      </c>
    </row>
    <row r="13279" spans="113:113" x14ac:dyDescent="0.25">
      <c r="DI13279" t="s">
        <v>13734</v>
      </c>
    </row>
    <row r="13280" spans="113:113" x14ac:dyDescent="0.25">
      <c r="DI13280" t="s">
        <v>14078</v>
      </c>
    </row>
    <row r="13281" spans="113:113" x14ac:dyDescent="0.25">
      <c r="DI13281" t="s">
        <v>13302</v>
      </c>
    </row>
    <row r="13282" spans="113:113" x14ac:dyDescent="0.25">
      <c r="DI13282" t="s">
        <v>18640</v>
      </c>
    </row>
    <row r="13283" spans="113:113" x14ac:dyDescent="0.25">
      <c r="DI13283" t="s">
        <v>2285</v>
      </c>
    </row>
    <row r="13284" spans="113:113" x14ac:dyDescent="0.25">
      <c r="DI13284" t="s">
        <v>18641</v>
      </c>
    </row>
    <row r="13285" spans="113:113" x14ac:dyDescent="0.25">
      <c r="DI13285" t="s">
        <v>1683</v>
      </c>
    </row>
    <row r="13286" spans="113:113" x14ac:dyDescent="0.25">
      <c r="DI13286" t="s">
        <v>1646</v>
      </c>
    </row>
    <row r="13287" spans="113:113" x14ac:dyDescent="0.25">
      <c r="DI13287" t="s">
        <v>18642</v>
      </c>
    </row>
    <row r="13288" spans="113:113" x14ac:dyDescent="0.25">
      <c r="DI13288" t="s">
        <v>18643</v>
      </c>
    </row>
    <row r="13289" spans="113:113" x14ac:dyDescent="0.25">
      <c r="DI13289" t="s">
        <v>18644</v>
      </c>
    </row>
    <row r="13290" spans="113:113" x14ac:dyDescent="0.25">
      <c r="DI13290" t="s">
        <v>13892</v>
      </c>
    </row>
    <row r="13291" spans="113:113" x14ac:dyDescent="0.25">
      <c r="DI13291" t="s">
        <v>13417</v>
      </c>
    </row>
    <row r="13292" spans="113:113" x14ac:dyDescent="0.25">
      <c r="DI13292" t="s">
        <v>1765</v>
      </c>
    </row>
    <row r="13293" spans="113:113" x14ac:dyDescent="0.25">
      <c r="DI13293" t="s">
        <v>10169</v>
      </c>
    </row>
    <row r="13294" spans="113:113" x14ac:dyDescent="0.25">
      <c r="DI13294" t="s">
        <v>18645</v>
      </c>
    </row>
    <row r="13295" spans="113:113" x14ac:dyDescent="0.25">
      <c r="DI13295" t="s">
        <v>4867</v>
      </c>
    </row>
    <row r="13296" spans="113:113" x14ac:dyDescent="0.25">
      <c r="DI13296" t="s">
        <v>13307</v>
      </c>
    </row>
    <row r="13297" spans="113:113" x14ac:dyDescent="0.25">
      <c r="DI13297" t="s">
        <v>13111</v>
      </c>
    </row>
    <row r="13298" spans="113:113" x14ac:dyDescent="0.25">
      <c r="DI13298" t="s">
        <v>18646</v>
      </c>
    </row>
    <row r="13299" spans="113:113" x14ac:dyDescent="0.25">
      <c r="DI13299" t="s">
        <v>3539</v>
      </c>
    </row>
    <row r="13300" spans="113:113" x14ac:dyDescent="0.25">
      <c r="DI13300" t="s">
        <v>14131</v>
      </c>
    </row>
    <row r="13301" spans="113:113" x14ac:dyDescent="0.25">
      <c r="DI13301" t="s">
        <v>11575</v>
      </c>
    </row>
    <row r="13302" spans="113:113" x14ac:dyDescent="0.25">
      <c r="DI13302" t="s">
        <v>13059</v>
      </c>
    </row>
    <row r="13303" spans="113:113" x14ac:dyDescent="0.25">
      <c r="DI13303" t="s">
        <v>15668</v>
      </c>
    </row>
    <row r="13304" spans="113:113" x14ac:dyDescent="0.25">
      <c r="DI13304" t="s">
        <v>8097</v>
      </c>
    </row>
    <row r="13305" spans="113:113" x14ac:dyDescent="0.25">
      <c r="DI13305" t="s">
        <v>18647</v>
      </c>
    </row>
    <row r="13306" spans="113:113" x14ac:dyDescent="0.25">
      <c r="DI13306" t="s">
        <v>11311</v>
      </c>
    </row>
    <row r="13307" spans="113:113" x14ac:dyDescent="0.25">
      <c r="DI13307" t="s">
        <v>12508</v>
      </c>
    </row>
    <row r="13308" spans="113:113" x14ac:dyDescent="0.25">
      <c r="DI13308" t="s">
        <v>5474</v>
      </c>
    </row>
    <row r="13309" spans="113:113" x14ac:dyDescent="0.25">
      <c r="DI13309" t="s">
        <v>10373</v>
      </c>
    </row>
    <row r="13310" spans="113:113" x14ac:dyDescent="0.25">
      <c r="DI13310" t="s">
        <v>12922</v>
      </c>
    </row>
    <row r="13311" spans="113:113" x14ac:dyDescent="0.25">
      <c r="DI13311" t="s">
        <v>1517</v>
      </c>
    </row>
    <row r="13312" spans="113:113" x14ac:dyDescent="0.25">
      <c r="DI13312" t="s">
        <v>13792</v>
      </c>
    </row>
    <row r="13313" spans="113:113" x14ac:dyDescent="0.25">
      <c r="DI13313" t="s">
        <v>221</v>
      </c>
    </row>
    <row r="13314" spans="113:113" x14ac:dyDescent="0.25">
      <c r="DI13314" t="s">
        <v>4538</v>
      </c>
    </row>
    <row r="13315" spans="113:113" x14ac:dyDescent="0.25">
      <c r="DI13315" t="s">
        <v>11528</v>
      </c>
    </row>
    <row r="13316" spans="113:113" x14ac:dyDescent="0.25">
      <c r="DI13316" t="s">
        <v>15778</v>
      </c>
    </row>
    <row r="13317" spans="113:113" x14ac:dyDescent="0.25">
      <c r="DI13317" t="s">
        <v>18648</v>
      </c>
    </row>
    <row r="13318" spans="113:113" x14ac:dyDescent="0.25">
      <c r="DI13318" t="s">
        <v>11599</v>
      </c>
    </row>
    <row r="13319" spans="113:113" x14ac:dyDescent="0.25">
      <c r="DI13319" t="s">
        <v>1946</v>
      </c>
    </row>
    <row r="13320" spans="113:113" x14ac:dyDescent="0.25">
      <c r="DI13320" t="s">
        <v>11161</v>
      </c>
    </row>
    <row r="13321" spans="113:113" x14ac:dyDescent="0.25">
      <c r="DI13321" t="s">
        <v>18649</v>
      </c>
    </row>
    <row r="13322" spans="113:113" x14ac:dyDescent="0.25">
      <c r="DI13322" t="s">
        <v>6020</v>
      </c>
    </row>
    <row r="13323" spans="113:113" x14ac:dyDescent="0.25">
      <c r="DI13323" t="s">
        <v>18650</v>
      </c>
    </row>
    <row r="13324" spans="113:113" x14ac:dyDescent="0.25">
      <c r="DI13324" t="s">
        <v>5561</v>
      </c>
    </row>
    <row r="13325" spans="113:113" x14ac:dyDescent="0.25">
      <c r="DI13325" t="s">
        <v>13173</v>
      </c>
    </row>
    <row r="13326" spans="113:113" x14ac:dyDescent="0.25">
      <c r="DI13326" t="s">
        <v>5515</v>
      </c>
    </row>
    <row r="13327" spans="113:113" x14ac:dyDescent="0.25">
      <c r="DI13327" t="s">
        <v>11196</v>
      </c>
    </row>
    <row r="13328" spans="113:113" x14ac:dyDescent="0.25">
      <c r="DI13328" t="s">
        <v>8317</v>
      </c>
    </row>
    <row r="13329" spans="113:113" x14ac:dyDescent="0.25">
      <c r="DI13329" t="s">
        <v>5568</v>
      </c>
    </row>
    <row r="13330" spans="113:113" x14ac:dyDescent="0.25">
      <c r="DI13330" t="s">
        <v>1679</v>
      </c>
    </row>
    <row r="13331" spans="113:113" x14ac:dyDescent="0.25">
      <c r="DI13331" t="s">
        <v>10534</v>
      </c>
    </row>
    <row r="13332" spans="113:113" x14ac:dyDescent="0.25">
      <c r="DI13332" t="s">
        <v>6178</v>
      </c>
    </row>
    <row r="13333" spans="113:113" x14ac:dyDescent="0.25">
      <c r="DI13333" t="s">
        <v>18651</v>
      </c>
    </row>
    <row r="13334" spans="113:113" x14ac:dyDescent="0.25">
      <c r="DI13334" t="s">
        <v>12077</v>
      </c>
    </row>
    <row r="13335" spans="113:113" x14ac:dyDescent="0.25">
      <c r="DI13335" t="s">
        <v>18652</v>
      </c>
    </row>
    <row r="13336" spans="113:113" x14ac:dyDescent="0.25">
      <c r="DI13336" t="s">
        <v>13197</v>
      </c>
    </row>
    <row r="13337" spans="113:113" x14ac:dyDescent="0.25">
      <c r="DI13337" t="s">
        <v>18653</v>
      </c>
    </row>
    <row r="13338" spans="113:113" x14ac:dyDescent="0.25">
      <c r="DI13338" t="s">
        <v>3309</v>
      </c>
    </row>
    <row r="13339" spans="113:113" x14ac:dyDescent="0.25">
      <c r="DI13339" t="s">
        <v>13369</v>
      </c>
    </row>
    <row r="13340" spans="113:113" x14ac:dyDescent="0.25">
      <c r="DI13340" t="s">
        <v>1618</v>
      </c>
    </row>
    <row r="13341" spans="113:113" x14ac:dyDescent="0.25">
      <c r="DI13341" t="s">
        <v>6450</v>
      </c>
    </row>
    <row r="13342" spans="113:113" x14ac:dyDescent="0.25">
      <c r="DI13342" t="s">
        <v>3516</v>
      </c>
    </row>
    <row r="13343" spans="113:113" x14ac:dyDescent="0.25">
      <c r="DI13343" t="s">
        <v>589</v>
      </c>
    </row>
    <row r="13344" spans="113:113" x14ac:dyDescent="0.25">
      <c r="DI13344" t="s">
        <v>5313</v>
      </c>
    </row>
    <row r="13345" spans="113:113" x14ac:dyDescent="0.25">
      <c r="DI13345" t="s">
        <v>5835</v>
      </c>
    </row>
    <row r="13346" spans="113:113" x14ac:dyDescent="0.25">
      <c r="DI13346" t="s">
        <v>9598</v>
      </c>
    </row>
    <row r="13347" spans="113:113" x14ac:dyDescent="0.25">
      <c r="DI13347" t="s">
        <v>9569</v>
      </c>
    </row>
    <row r="13348" spans="113:113" x14ac:dyDescent="0.25">
      <c r="DI13348" t="s">
        <v>2143</v>
      </c>
    </row>
    <row r="13349" spans="113:113" x14ac:dyDescent="0.25">
      <c r="DI13349" t="s">
        <v>8166</v>
      </c>
    </row>
    <row r="13350" spans="113:113" x14ac:dyDescent="0.25">
      <c r="DI13350" t="s">
        <v>8222</v>
      </c>
    </row>
    <row r="13351" spans="113:113" x14ac:dyDescent="0.25">
      <c r="DI13351" t="s">
        <v>6131</v>
      </c>
    </row>
    <row r="13352" spans="113:113" x14ac:dyDescent="0.25">
      <c r="DI13352" t="s">
        <v>1058</v>
      </c>
    </row>
    <row r="13353" spans="113:113" x14ac:dyDescent="0.25">
      <c r="DI13353" t="s">
        <v>3458</v>
      </c>
    </row>
    <row r="13354" spans="113:113" x14ac:dyDescent="0.25">
      <c r="DI13354" t="s">
        <v>3784</v>
      </c>
    </row>
    <row r="13355" spans="113:113" x14ac:dyDescent="0.25">
      <c r="DI13355" t="s">
        <v>159</v>
      </c>
    </row>
    <row r="13356" spans="113:113" x14ac:dyDescent="0.25">
      <c r="DI13356" t="s">
        <v>8497</v>
      </c>
    </row>
    <row r="13357" spans="113:113" x14ac:dyDescent="0.25">
      <c r="DI13357" t="s">
        <v>18654</v>
      </c>
    </row>
    <row r="13358" spans="113:113" x14ac:dyDescent="0.25">
      <c r="DI13358" t="s">
        <v>9530</v>
      </c>
    </row>
    <row r="13359" spans="113:113" x14ac:dyDescent="0.25">
      <c r="DI13359" t="s">
        <v>4303</v>
      </c>
    </row>
    <row r="13360" spans="113:113" x14ac:dyDescent="0.25">
      <c r="DI13360" t="s">
        <v>18655</v>
      </c>
    </row>
    <row r="13361" spans="113:113" x14ac:dyDescent="0.25">
      <c r="DI13361" t="s">
        <v>10128</v>
      </c>
    </row>
    <row r="13362" spans="113:113" x14ac:dyDescent="0.25">
      <c r="DI13362" t="s">
        <v>18656</v>
      </c>
    </row>
    <row r="13363" spans="113:113" x14ac:dyDescent="0.25">
      <c r="DI13363" t="s">
        <v>18657</v>
      </c>
    </row>
    <row r="13364" spans="113:113" x14ac:dyDescent="0.25">
      <c r="DI13364" t="s">
        <v>18658</v>
      </c>
    </row>
    <row r="13365" spans="113:113" x14ac:dyDescent="0.25">
      <c r="DI13365" t="s">
        <v>18659</v>
      </c>
    </row>
    <row r="13366" spans="113:113" x14ac:dyDescent="0.25">
      <c r="DI13366" t="s">
        <v>11727</v>
      </c>
    </row>
    <row r="13367" spans="113:113" x14ac:dyDescent="0.25">
      <c r="DI13367" t="s">
        <v>12244</v>
      </c>
    </row>
    <row r="13368" spans="113:113" x14ac:dyDescent="0.25">
      <c r="DI13368" t="s">
        <v>7237</v>
      </c>
    </row>
    <row r="13369" spans="113:113" x14ac:dyDescent="0.25">
      <c r="DI13369" t="s">
        <v>18660</v>
      </c>
    </row>
    <row r="13370" spans="113:113" x14ac:dyDescent="0.25">
      <c r="DI13370" t="s">
        <v>13316</v>
      </c>
    </row>
    <row r="13371" spans="113:113" x14ac:dyDescent="0.25">
      <c r="DI13371" t="s">
        <v>13864</v>
      </c>
    </row>
    <row r="13372" spans="113:113" x14ac:dyDescent="0.25">
      <c r="DI13372" t="s">
        <v>9464</v>
      </c>
    </row>
    <row r="13373" spans="113:113" x14ac:dyDescent="0.25">
      <c r="DI13373" t="s">
        <v>10277</v>
      </c>
    </row>
    <row r="13374" spans="113:113" x14ac:dyDescent="0.25">
      <c r="DI13374" t="s">
        <v>13110</v>
      </c>
    </row>
    <row r="13375" spans="113:113" x14ac:dyDescent="0.25">
      <c r="DI13375" t="s">
        <v>15805</v>
      </c>
    </row>
    <row r="13376" spans="113:113" x14ac:dyDescent="0.25">
      <c r="DI13376" t="s">
        <v>4730</v>
      </c>
    </row>
    <row r="13377" spans="113:113" x14ac:dyDescent="0.25">
      <c r="DI13377" t="s">
        <v>5483</v>
      </c>
    </row>
    <row r="13378" spans="113:113" x14ac:dyDescent="0.25">
      <c r="DI13378" t="s">
        <v>7056</v>
      </c>
    </row>
    <row r="13379" spans="113:113" x14ac:dyDescent="0.25">
      <c r="DI13379" t="s">
        <v>10583</v>
      </c>
    </row>
    <row r="13380" spans="113:113" x14ac:dyDescent="0.25">
      <c r="DI13380" t="s">
        <v>11448</v>
      </c>
    </row>
    <row r="13381" spans="113:113" x14ac:dyDescent="0.25">
      <c r="DI13381" t="s">
        <v>13535</v>
      </c>
    </row>
    <row r="13382" spans="113:113" x14ac:dyDescent="0.25">
      <c r="DI13382" t="s">
        <v>7387</v>
      </c>
    </row>
    <row r="13383" spans="113:113" x14ac:dyDescent="0.25">
      <c r="DI13383" t="s">
        <v>5972</v>
      </c>
    </row>
    <row r="13384" spans="113:113" x14ac:dyDescent="0.25">
      <c r="DI13384" t="s">
        <v>13916</v>
      </c>
    </row>
    <row r="13385" spans="113:113" x14ac:dyDescent="0.25">
      <c r="DI13385" t="s">
        <v>18661</v>
      </c>
    </row>
    <row r="13386" spans="113:113" x14ac:dyDescent="0.25">
      <c r="DI13386" t="s">
        <v>3310</v>
      </c>
    </row>
    <row r="13387" spans="113:113" x14ac:dyDescent="0.25">
      <c r="DI13387" t="s">
        <v>7022</v>
      </c>
    </row>
    <row r="13388" spans="113:113" x14ac:dyDescent="0.25">
      <c r="DI13388" t="s">
        <v>18662</v>
      </c>
    </row>
    <row r="13389" spans="113:113" x14ac:dyDescent="0.25">
      <c r="DI13389" t="s">
        <v>11082</v>
      </c>
    </row>
    <row r="13390" spans="113:113" x14ac:dyDescent="0.25">
      <c r="DI13390" t="s">
        <v>18663</v>
      </c>
    </row>
    <row r="13391" spans="113:113" x14ac:dyDescent="0.25">
      <c r="DI13391" t="s">
        <v>6366</v>
      </c>
    </row>
    <row r="13392" spans="113:113" x14ac:dyDescent="0.25">
      <c r="DI13392" t="s">
        <v>14662</v>
      </c>
    </row>
    <row r="13393" spans="113:113" x14ac:dyDescent="0.25">
      <c r="DI13393" t="s">
        <v>4985</v>
      </c>
    </row>
    <row r="13394" spans="113:113" x14ac:dyDescent="0.25">
      <c r="DI13394" t="s">
        <v>10898</v>
      </c>
    </row>
    <row r="13395" spans="113:113" x14ac:dyDescent="0.25">
      <c r="DI13395" t="s">
        <v>9337</v>
      </c>
    </row>
    <row r="13396" spans="113:113" x14ac:dyDescent="0.25">
      <c r="DI13396" t="s">
        <v>7181</v>
      </c>
    </row>
    <row r="13397" spans="113:113" x14ac:dyDescent="0.25">
      <c r="DI13397" t="s">
        <v>18664</v>
      </c>
    </row>
    <row r="13398" spans="113:113" x14ac:dyDescent="0.25">
      <c r="DI13398" t="s">
        <v>12956</v>
      </c>
    </row>
    <row r="13399" spans="113:113" x14ac:dyDescent="0.25">
      <c r="DI13399" t="s">
        <v>4627</v>
      </c>
    </row>
    <row r="13400" spans="113:113" x14ac:dyDescent="0.25">
      <c r="DI13400" t="s">
        <v>1719</v>
      </c>
    </row>
    <row r="13401" spans="113:113" x14ac:dyDescent="0.25">
      <c r="DI13401" t="s">
        <v>5547</v>
      </c>
    </row>
    <row r="13402" spans="113:113" x14ac:dyDescent="0.25">
      <c r="DI13402" t="s">
        <v>15777</v>
      </c>
    </row>
    <row r="13403" spans="113:113" x14ac:dyDescent="0.25">
      <c r="DI13403" t="s">
        <v>10623</v>
      </c>
    </row>
    <row r="13404" spans="113:113" x14ac:dyDescent="0.25">
      <c r="DI13404" t="s">
        <v>18665</v>
      </c>
    </row>
    <row r="13405" spans="113:113" x14ac:dyDescent="0.25">
      <c r="DI13405" t="s">
        <v>5542</v>
      </c>
    </row>
    <row r="13406" spans="113:113" x14ac:dyDescent="0.25">
      <c r="DI13406" t="s">
        <v>13974</v>
      </c>
    </row>
    <row r="13407" spans="113:113" x14ac:dyDescent="0.25">
      <c r="DI13407" t="s">
        <v>5458</v>
      </c>
    </row>
    <row r="13408" spans="113:113" x14ac:dyDescent="0.25">
      <c r="DI13408" t="s">
        <v>13925</v>
      </c>
    </row>
    <row r="13409" spans="113:113" x14ac:dyDescent="0.25">
      <c r="DI13409" t="s">
        <v>10582</v>
      </c>
    </row>
    <row r="13410" spans="113:113" x14ac:dyDescent="0.25">
      <c r="DI13410" t="s">
        <v>18666</v>
      </c>
    </row>
    <row r="13411" spans="113:113" x14ac:dyDescent="0.25">
      <c r="DI13411" t="s">
        <v>6617</v>
      </c>
    </row>
    <row r="13412" spans="113:113" x14ac:dyDescent="0.25">
      <c r="DI13412" t="s">
        <v>18667</v>
      </c>
    </row>
    <row r="13413" spans="113:113" x14ac:dyDescent="0.25">
      <c r="DI13413" t="s">
        <v>6674</v>
      </c>
    </row>
    <row r="13414" spans="113:113" x14ac:dyDescent="0.25">
      <c r="DI13414" t="s">
        <v>4813</v>
      </c>
    </row>
    <row r="13415" spans="113:113" x14ac:dyDescent="0.25">
      <c r="DI13415" t="s">
        <v>18668</v>
      </c>
    </row>
    <row r="13416" spans="113:113" x14ac:dyDescent="0.25">
      <c r="DI13416" t="s">
        <v>14817</v>
      </c>
    </row>
    <row r="13417" spans="113:113" x14ac:dyDescent="0.25">
      <c r="DI13417" t="s">
        <v>12390</v>
      </c>
    </row>
    <row r="13418" spans="113:113" x14ac:dyDescent="0.25">
      <c r="DI13418" t="s">
        <v>2641</v>
      </c>
    </row>
    <row r="13419" spans="113:113" x14ac:dyDescent="0.25">
      <c r="DI13419" t="s">
        <v>11430</v>
      </c>
    </row>
    <row r="13420" spans="113:113" x14ac:dyDescent="0.25">
      <c r="DI13420" t="s">
        <v>8012</v>
      </c>
    </row>
    <row r="13421" spans="113:113" x14ac:dyDescent="0.25">
      <c r="DI13421" t="s">
        <v>2284</v>
      </c>
    </row>
    <row r="13422" spans="113:113" x14ac:dyDescent="0.25">
      <c r="DI13422" t="s">
        <v>11220</v>
      </c>
    </row>
    <row r="13423" spans="113:113" x14ac:dyDescent="0.25">
      <c r="DI13423" t="s">
        <v>11607</v>
      </c>
    </row>
    <row r="13424" spans="113:113" x14ac:dyDescent="0.25">
      <c r="DI13424" t="s">
        <v>2797</v>
      </c>
    </row>
    <row r="13425" spans="113:113" x14ac:dyDescent="0.25">
      <c r="DI13425" t="s">
        <v>18669</v>
      </c>
    </row>
    <row r="13426" spans="113:113" x14ac:dyDescent="0.25">
      <c r="DI13426" t="s">
        <v>5753</v>
      </c>
    </row>
    <row r="13427" spans="113:113" x14ac:dyDescent="0.25">
      <c r="DI13427" t="s">
        <v>12286</v>
      </c>
    </row>
    <row r="13428" spans="113:113" x14ac:dyDescent="0.25">
      <c r="DI13428" t="s">
        <v>13194</v>
      </c>
    </row>
    <row r="13429" spans="113:113" x14ac:dyDescent="0.25">
      <c r="DI13429" t="s">
        <v>1885</v>
      </c>
    </row>
    <row r="13430" spans="113:113" x14ac:dyDescent="0.25">
      <c r="DI13430" t="s">
        <v>15310</v>
      </c>
    </row>
    <row r="13431" spans="113:113" x14ac:dyDescent="0.25">
      <c r="DI13431" t="s">
        <v>5468</v>
      </c>
    </row>
    <row r="13432" spans="113:113" x14ac:dyDescent="0.25">
      <c r="DI13432" t="s">
        <v>1649</v>
      </c>
    </row>
    <row r="13433" spans="113:113" x14ac:dyDescent="0.25">
      <c r="DI13433" t="s">
        <v>18670</v>
      </c>
    </row>
    <row r="13434" spans="113:113" x14ac:dyDescent="0.25">
      <c r="DI13434" t="s">
        <v>18671</v>
      </c>
    </row>
    <row r="13435" spans="113:113" x14ac:dyDescent="0.25">
      <c r="DI13435" t="s">
        <v>1773</v>
      </c>
    </row>
    <row r="13436" spans="113:113" x14ac:dyDescent="0.25">
      <c r="DI13436" t="s">
        <v>2675</v>
      </c>
    </row>
    <row r="13437" spans="113:113" x14ac:dyDescent="0.25">
      <c r="DI13437" t="s">
        <v>11943</v>
      </c>
    </row>
    <row r="13438" spans="113:113" x14ac:dyDescent="0.25">
      <c r="DI13438" t="s">
        <v>8224</v>
      </c>
    </row>
    <row r="13439" spans="113:113" x14ac:dyDescent="0.25">
      <c r="DI13439" t="s">
        <v>1061</v>
      </c>
    </row>
    <row r="13440" spans="113:113" x14ac:dyDescent="0.25">
      <c r="DI13440" t="s">
        <v>4929</v>
      </c>
    </row>
    <row r="13441" spans="113:113" x14ac:dyDescent="0.25">
      <c r="DI13441" t="s">
        <v>3376</v>
      </c>
    </row>
    <row r="13442" spans="113:113" x14ac:dyDescent="0.25">
      <c r="DI13442" t="s">
        <v>2601</v>
      </c>
    </row>
    <row r="13443" spans="113:113" x14ac:dyDescent="0.25">
      <c r="DI13443" t="s">
        <v>4533</v>
      </c>
    </row>
    <row r="13444" spans="113:113" x14ac:dyDescent="0.25">
      <c r="DI13444" t="s">
        <v>7904</v>
      </c>
    </row>
    <row r="13445" spans="113:113" x14ac:dyDescent="0.25">
      <c r="DI13445" t="s">
        <v>15698</v>
      </c>
    </row>
    <row r="13446" spans="113:113" x14ac:dyDescent="0.25">
      <c r="DI13446" t="s">
        <v>9404</v>
      </c>
    </row>
    <row r="13447" spans="113:113" x14ac:dyDescent="0.25">
      <c r="DI13447" t="s">
        <v>10769</v>
      </c>
    </row>
    <row r="13448" spans="113:113" x14ac:dyDescent="0.25">
      <c r="DI13448" t="s">
        <v>18672</v>
      </c>
    </row>
    <row r="13449" spans="113:113" x14ac:dyDescent="0.25">
      <c r="DI13449" t="s">
        <v>18673</v>
      </c>
    </row>
    <row r="13450" spans="113:113" x14ac:dyDescent="0.25">
      <c r="DI13450" t="s">
        <v>3387</v>
      </c>
    </row>
    <row r="13451" spans="113:113" x14ac:dyDescent="0.25">
      <c r="DI13451" t="s">
        <v>267</v>
      </c>
    </row>
    <row r="13452" spans="113:113" x14ac:dyDescent="0.25">
      <c r="DI13452" t="s">
        <v>10183</v>
      </c>
    </row>
    <row r="13453" spans="113:113" x14ac:dyDescent="0.25">
      <c r="DI13453" t="s">
        <v>9732</v>
      </c>
    </row>
    <row r="13454" spans="113:113" x14ac:dyDescent="0.25">
      <c r="DI13454" t="s">
        <v>14098</v>
      </c>
    </row>
    <row r="13455" spans="113:113" x14ac:dyDescent="0.25">
      <c r="DI13455" t="s">
        <v>1692</v>
      </c>
    </row>
    <row r="13456" spans="113:113" x14ac:dyDescent="0.25">
      <c r="DI13456" t="s">
        <v>1795</v>
      </c>
    </row>
    <row r="13457" spans="113:113" x14ac:dyDescent="0.25">
      <c r="DI13457" t="s">
        <v>18674</v>
      </c>
    </row>
    <row r="13458" spans="113:113" x14ac:dyDescent="0.25">
      <c r="DI13458" t="s">
        <v>8871</v>
      </c>
    </row>
    <row r="13459" spans="113:113" x14ac:dyDescent="0.25">
      <c r="DI13459" t="s">
        <v>2122</v>
      </c>
    </row>
    <row r="13460" spans="113:113" x14ac:dyDescent="0.25">
      <c r="DI13460" t="s">
        <v>10346</v>
      </c>
    </row>
    <row r="13461" spans="113:113" x14ac:dyDescent="0.25">
      <c r="DI13461" t="s">
        <v>4868</v>
      </c>
    </row>
    <row r="13462" spans="113:113" x14ac:dyDescent="0.25">
      <c r="DI13462" t="s">
        <v>2645</v>
      </c>
    </row>
    <row r="13463" spans="113:113" x14ac:dyDescent="0.25">
      <c r="DI13463" t="s">
        <v>5817</v>
      </c>
    </row>
    <row r="13464" spans="113:113" x14ac:dyDescent="0.25">
      <c r="DI13464" t="s">
        <v>15639</v>
      </c>
    </row>
    <row r="13465" spans="113:113" x14ac:dyDescent="0.25">
      <c r="DI13465" t="s">
        <v>3964</v>
      </c>
    </row>
    <row r="13466" spans="113:113" x14ac:dyDescent="0.25">
      <c r="DI13466" t="s">
        <v>6150</v>
      </c>
    </row>
    <row r="13467" spans="113:113" x14ac:dyDescent="0.25">
      <c r="DI13467" t="s">
        <v>10245</v>
      </c>
    </row>
    <row r="13468" spans="113:113" x14ac:dyDescent="0.25">
      <c r="DI13468" t="s">
        <v>2069</v>
      </c>
    </row>
    <row r="13469" spans="113:113" x14ac:dyDescent="0.25">
      <c r="DI13469" t="s">
        <v>496</v>
      </c>
    </row>
    <row r="13470" spans="113:113" x14ac:dyDescent="0.25">
      <c r="DI13470" t="s">
        <v>3785</v>
      </c>
    </row>
    <row r="13471" spans="113:113" x14ac:dyDescent="0.25">
      <c r="DI13471" t="s">
        <v>9297</v>
      </c>
    </row>
    <row r="13472" spans="113:113" x14ac:dyDescent="0.25">
      <c r="DI13472" t="s">
        <v>18675</v>
      </c>
    </row>
    <row r="13473" spans="113:113" x14ac:dyDescent="0.25">
      <c r="DI13473" t="s">
        <v>259</v>
      </c>
    </row>
    <row r="13474" spans="113:113" x14ac:dyDescent="0.25">
      <c r="DI13474" t="s">
        <v>14993</v>
      </c>
    </row>
    <row r="13475" spans="113:113" x14ac:dyDescent="0.25">
      <c r="DI13475" t="s">
        <v>18676</v>
      </c>
    </row>
    <row r="13476" spans="113:113" x14ac:dyDescent="0.25">
      <c r="DI13476" t="s">
        <v>18677</v>
      </c>
    </row>
    <row r="13477" spans="113:113" x14ac:dyDescent="0.25">
      <c r="DI13477" t="s">
        <v>15022</v>
      </c>
    </row>
    <row r="13478" spans="113:113" x14ac:dyDescent="0.25">
      <c r="DI13478" t="s">
        <v>18678</v>
      </c>
    </row>
    <row r="13479" spans="113:113" x14ac:dyDescent="0.25">
      <c r="DI13479" t="s">
        <v>18679</v>
      </c>
    </row>
    <row r="13480" spans="113:113" x14ac:dyDescent="0.25">
      <c r="DI13480" t="s">
        <v>13745</v>
      </c>
    </row>
    <row r="13481" spans="113:113" x14ac:dyDescent="0.25">
      <c r="DI13481" t="s">
        <v>12586</v>
      </c>
    </row>
    <row r="13482" spans="113:113" x14ac:dyDescent="0.25">
      <c r="DI13482" t="s">
        <v>9726</v>
      </c>
    </row>
    <row r="13483" spans="113:113" x14ac:dyDescent="0.25">
      <c r="DI13483" t="s">
        <v>3684</v>
      </c>
    </row>
    <row r="13484" spans="113:113" x14ac:dyDescent="0.25">
      <c r="DI13484" t="s">
        <v>9153</v>
      </c>
    </row>
    <row r="13485" spans="113:113" x14ac:dyDescent="0.25">
      <c r="DI13485" t="s">
        <v>3933</v>
      </c>
    </row>
    <row r="13486" spans="113:113" x14ac:dyDescent="0.25">
      <c r="DI13486" t="s">
        <v>18680</v>
      </c>
    </row>
    <row r="13487" spans="113:113" x14ac:dyDescent="0.25">
      <c r="DI13487" t="s">
        <v>15387</v>
      </c>
    </row>
    <row r="13488" spans="113:113" x14ac:dyDescent="0.25">
      <c r="DI13488" t="s">
        <v>11722</v>
      </c>
    </row>
    <row r="13489" spans="113:113" x14ac:dyDescent="0.25">
      <c r="DI13489" t="s">
        <v>9223</v>
      </c>
    </row>
    <row r="13490" spans="113:113" x14ac:dyDescent="0.25">
      <c r="DI13490" t="s">
        <v>18681</v>
      </c>
    </row>
    <row r="13491" spans="113:113" x14ac:dyDescent="0.25">
      <c r="DI13491" t="s">
        <v>18682</v>
      </c>
    </row>
    <row r="13492" spans="113:113" x14ac:dyDescent="0.25">
      <c r="DI13492" t="s">
        <v>18683</v>
      </c>
    </row>
    <row r="13493" spans="113:113" x14ac:dyDescent="0.25">
      <c r="DI13493" t="s">
        <v>18684</v>
      </c>
    </row>
    <row r="13494" spans="113:113" x14ac:dyDescent="0.25">
      <c r="DI13494" t="s">
        <v>13095</v>
      </c>
    </row>
    <row r="13495" spans="113:113" x14ac:dyDescent="0.25">
      <c r="DI13495" t="s">
        <v>193</v>
      </c>
    </row>
    <row r="13496" spans="113:113" x14ac:dyDescent="0.25">
      <c r="DI13496" t="s">
        <v>4720</v>
      </c>
    </row>
    <row r="13497" spans="113:113" x14ac:dyDescent="0.25">
      <c r="DI13497" t="s">
        <v>11294</v>
      </c>
    </row>
    <row r="13498" spans="113:113" x14ac:dyDescent="0.25">
      <c r="DI13498" t="s">
        <v>7828</v>
      </c>
    </row>
    <row r="13499" spans="113:113" x14ac:dyDescent="0.25">
      <c r="DI13499" t="s">
        <v>18685</v>
      </c>
    </row>
    <row r="13500" spans="113:113" x14ac:dyDescent="0.25">
      <c r="DI13500" t="s">
        <v>13214</v>
      </c>
    </row>
    <row r="13501" spans="113:113" x14ac:dyDescent="0.25">
      <c r="DI13501" t="s">
        <v>18686</v>
      </c>
    </row>
    <row r="13502" spans="113:113" x14ac:dyDescent="0.25">
      <c r="DI13502" t="s">
        <v>15076</v>
      </c>
    </row>
    <row r="13503" spans="113:113" x14ac:dyDescent="0.25">
      <c r="DI13503" t="s">
        <v>11600</v>
      </c>
    </row>
    <row r="13504" spans="113:113" x14ac:dyDescent="0.25">
      <c r="DI13504" t="s">
        <v>18687</v>
      </c>
    </row>
    <row r="13505" spans="113:113" x14ac:dyDescent="0.25">
      <c r="DI13505" t="s">
        <v>18688</v>
      </c>
    </row>
    <row r="13506" spans="113:113" x14ac:dyDescent="0.25">
      <c r="DI13506" t="s">
        <v>18689</v>
      </c>
    </row>
    <row r="13507" spans="113:113" x14ac:dyDescent="0.25">
      <c r="DI13507" t="s">
        <v>18690</v>
      </c>
    </row>
    <row r="13508" spans="113:113" x14ac:dyDescent="0.25">
      <c r="DI13508" t="s">
        <v>18691</v>
      </c>
    </row>
    <row r="13509" spans="113:113" x14ac:dyDescent="0.25">
      <c r="DI13509" t="s">
        <v>15031</v>
      </c>
    </row>
    <row r="13510" spans="113:113" x14ac:dyDescent="0.25">
      <c r="DI13510" t="s">
        <v>18692</v>
      </c>
    </row>
    <row r="13511" spans="113:113" x14ac:dyDescent="0.25">
      <c r="DI13511" t="s">
        <v>15004</v>
      </c>
    </row>
    <row r="13512" spans="113:113" x14ac:dyDescent="0.25">
      <c r="DI13512" t="s">
        <v>18693</v>
      </c>
    </row>
    <row r="13513" spans="113:113" x14ac:dyDescent="0.25">
      <c r="DI13513" t="s">
        <v>18694</v>
      </c>
    </row>
    <row r="13514" spans="113:113" x14ac:dyDescent="0.25">
      <c r="DI13514" t="s">
        <v>15770</v>
      </c>
    </row>
    <row r="13515" spans="113:113" x14ac:dyDescent="0.25">
      <c r="DI13515" t="s">
        <v>6393</v>
      </c>
    </row>
    <row r="13516" spans="113:113" x14ac:dyDescent="0.25">
      <c r="DI13516" t="s">
        <v>13053</v>
      </c>
    </row>
    <row r="13517" spans="113:113" x14ac:dyDescent="0.25">
      <c r="DI13517" t="s">
        <v>1056</v>
      </c>
    </row>
    <row r="13518" spans="113:113" x14ac:dyDescent="0.25">
      <c r="DI13518" t="s">
        <v>5072</v>
      </c>
    </row>
    <row r="13519" spans="113:113" x14ac:dyDescent="0.25">
      <c r="DI13519" t="s">
        <v>13668</v>
      </c>
    </row>
    <row r="13520" spans="113:113" x14ac:dyDescent="0.25">
      <c r="DI13520" t="s">
        <v>12767</v>
      </c>
    </row>
    <row r="13521" spans="113:113" x14ac:dyDescent="0.25">
      <c r="DI13521" t="s">
        <v>10253</v>
      </c>
    </row>
    <row r="13522" spans="113:113" x14ac:dyDescent="0.25">
      <c r="DI13522" t="s">
        <v>88</v>
      </c>
    </row>
    <row r="13523" spans="113:113" x14ac:dyDescent="0.25">
      <c r="DI13523" t="s">
        <v>18695</v>
      </c>
    </row>
    <row r="13524" spans="113:113" x14ac:dyDescent="0.25">
      <c r="DI13524" t="s">
        <v>15680</v>
      </c>
    </row>
    <row r="13525" spans="113:113" x14ac:dyDescent="0.25">
      <c r="DI13525" t="s">
        <v>4526</v>
      </c>
    </row>
    <row r="13526" spans="113:113" x14ac:dyDescent="0.25">
      <c r="DI13526" t="s">
        <v>2658</v>
      </c>
    </row>
    <row r="13527" spans="113:113" x14ac:dyDescent="0.25">
      <c r="DI13527" t="s">
        <v>18696</v>
      </c>
    </row>
    <row r="13528" spans="113:113" x14ac:dyDescent="0.25">
      <c r="DI13528" t="s">
        <v>1191</v>
      </c>
    </row>
    <row r="13529" spans="113:113" x14ac:dyDescent="0.25">
      <c r="DI13529" t="s">
        <v>18697</v>
      </c>
    </row>
    <row r="13530" spans="113:113" x14ac:dyDescent="0.25">
      <c r="DI13530" t="s">
        <v>10493</v>
      </c>
    </row>
    <row r="13531" spans="113:113" x14ac:dyDescent="0.25">
      <c r="DI13531" t="s">
        <v>12637</v>
      </c>
    </row>
    <row r="13532" spans="113:113" x14ac:dyDescent="0.25">
      <c r="DI13532" t="s">
        <v>2539</v>
      </c>
    </row>
    <row r="13533" spans="113:113" x14ac:dyDescent="0.25">
      <c r="DI13533" t="s">
        <v>211</v>
      </c>
    </row>
    <row r="13534" spans="113:113" x14ac:dyDescent="0.25">
      <c r="DI13534" t="s">
        <v>2583</v>
      </c>
    </row>
    <row r="13535" spans="113:113" x14ac:dyDescent="0.25">
      <c r="DI13535" t="s">
        <v>1602</v>
      </c>
    </row>
    <row r="13536" spans="113:113" x14ac:dyDescent="0.25">
      <c r="DI13536" t="s">
        <v>10755</v>
      </c>
    </row>
    <row r="13537" spans="113:113" x14ac:dyDescent="0.25">
      <c r="DI13537" t="s">
        <v>10933</v>
      </c>
    </row>
    <row r="13538" spans="113:113" x14ac:dyDescent="0.25">
      <c r="DI13538" t="s">
        <v>2061</v>
      </c>
    </row>
    <row r="13539" spans="113:113" x14ac:dyDescent="0.25">
      <c r="DI13539" t="s">
        <v>1914</v>
      </c>
    </row>
    <row r="13540" spans="113:113" x14ac:dyDescent="0.25">
      <c r="DI13540" t="s">
        <v>10356</v>
      </c>
    </row>
    <row r="13541" spans="113:113" x14ac:dyDescent="0.25">
      <c r="DI13541" t="s">
        <v>15468</v>
      </c>
    </row>
    <row r="13542" spans="113:113" x14ac:dyDescent="0.25">
      <c r="DI13542" t="s">
        <v>10986</v>
      </c>
    </row>
    <row r="13543" spans="113:113" x14ac:dyDescent="0.25">
      <c r="DI13543" t="s">
        <v>1430</v>
      </c>
    </row>
    <row r="13544" spans="113:113" x14ac:dyDescent="0.25">
      <c r="DI13544" t="s">
        <v>18698</v>
      </c>
    </row>
    <row r="13545" spans="113:113" x14ac:dyDescent="0.25">
      <c r="DI13545" t="s">
        <v>6905</v>
      </c>
    </row>
    <row r="13546" spans="113:113" x14ac:dyDescent="0.25">
      <c r="DI13546" t="s">
        <v>18699</v>
      </c>
    </row>
    <row r="13547" spans="113:113" x14ac:dyDescent="0.25">
      <c r="DI13547" t="s">
        <v>5005</v>
      </c>
    </row>
    <row r="13548" spans="113:113" x14ac:dyDescent="0.25">
      <c r="DI13548" t="s">
        <v>2283</v>
      </c>
    </row>
    <row r="13549" spans="113:113" x14ac:dyDescent="0.25">
      <c r="DI13549" t="s">
        <v>4224</v>
      </c>
    </row>
    <row r="13550" spans="113:113" x14ac:dyDescent="0.25">
      <c r="DI13550" t="s">
        <v>939</v>
      </c>
    </row>
    <row r="13551" spans="113:113" x14ac:dyDescent="0.25">
      <c r="DI13551" t="s">
        <v>1564</v>
      </c>
    </row>
    <row r="13552" spans="113:113" x14ac:dyDescent="0.25">
      <c r="DI13552" t="s">
        <v>491</v>
      </c>
    </row>
    <row r="13553" spans="113:113" x14ac:dyDescent="0.25">
      <c r="DI13553" t="s">
        <v>1691</v>
      </c>
    </row>
    <row r="13554" spans="113:113" x14ac:dyDescent="0.25">
      <c r="DI13554" t="s">
        <v>7985</v>
      </c>
    </row>
    <row r="13555" spans="113:113" x14ac:dyDescent="0.25">
      <c r="DI13555" t="s">
        <v>7299</v>
      </c>
    </row>
    <row r="13556" spans="113:113" x14ac:dyDescent="0.25">
      <c r="DI13556" t="s">
        <v>5992</v>
      </c>
    </row>
    <row r="13557" spans="113:113" x14ac:dyDescent="0.25">
      <c r="DI13557" t="s">
        <v>18700</v>
      </c>
    </row>
    <row r="13558" spans="113:113" x14ac:dyDescent="0.25">
      <c r="DI13558" t="s">
        <v>5340</v>
      </c>
    </row>
    <row r="13559" spans="113:113" x14ac:dyDescent="0.25">
      <c r="DI13559" t="s">
        <v>11685</v>
      </c>
    </row>
    <row r="13560" spans="113:113" x14ac:dyDescent="0.25">
      <c r="DI13560" t="s">
        <v>10487</v>
      </c>
    </row>
    <row r="13561" spans="113:113" x14ac:dyDescent="0.25">
      <c r="DI13561" t="s">
        <v>13920</v>
      </c>
    </row>
    <row r="13562" spans="113:113" x14ac:dyDescent="0.25">
      <c r="DI13562" t="s">
        <v>1251</v>
      </c>
    </row>
    <row r="13563" spans="113:113" x14ac:dyDescent="0.25">
      <c r="DI13563" t="s">
        <v>3583</v>
      </c>
    </row>
    <row r="13564" spans="113:113" x14ac:dyDescent="0.25">
      <c r="DI13564" t="s">
        <v>10928</v>
      </c>
    </row>
    <row r="13565" spans="113:113" x14ac:dyDescent="0.25">
      <c r="DI13565" t="s">
        <v>18701</v>
      </c>
    </row>
    <row r="13566" spans="113:113" x14ac:dyDescent="0.25">
      <c r="DI13566" t="s">
        <v>13026</v>
      </c>
    </row>
    <row r="13567" spans="113:113" x14ac:dyDescent="0.25">
      <c r="DI13567" t="s">
        <v>2074</v>
      </c>
    </row>
    <row r="13568" spans="113:113" x14ac:dyDescent="0.25">
      <c r="DI13568" t="s">
        <v>15041</v>
      </c>
    </row>
    <row r="13569" spans="113:113" x14ac:dyDescent="0.25">
      <c r="DI13569" t="s">
        <v>15627</v>
      </c>
    </row>
    <row r="13570" spans="113:113" x14ac:dyDescent="0.25">
      <c r="DI13570" t="s">
        <v>6994</v>
      </c>
    </row>
    <row r="13571" spans="113:113" x14ac:dyDescent="0.25">
      <c r="DI13571" t="s">
        <v>6874</v>
      </c>
    </row>
    <row r="13572" spans="113:113" x14ac:dyDescent="0.25">
      <c r="DI13572" t="s">
        <v>1627</v>
      </c>
    </row>
    <row r="13573" spans="113:113" x14ac:dyDescent="0.25">
      <c r="DI13573" t="s">
        <v>18702</v>
      </c>
    </row>
    <row r="13574" spans="113:113" x14ac:dyDescent="0.25">
      <c r="DI13574" t="s">
        <v>4718</v>
      </c>
    </row>
    <row r="13575" spans="113:113" x14ac:dyDescent="0.25">
      <c r="DI13575" t="s">
        <v>4357</v>
      </c>
    </row>
    <row r="13576" spans="113:113" x14ac:dyDescent="0.25">
      <c r="DI13576" t="s">
        <v>15178</v>
      </c>
    </row>
    <row r="13577" spans="113:113" x14ac:dyDescent="0.25">
      <c r="DI13577" t="s">
        <v>2163</v>
      </c>
    </row>
    <row r="13578" spans="113:113" x14ac:dyDescent="0.25">
      <c r="DI13578" t="s">
        <v>14517</v>
      </c>
    </row>
    <row r="13579" spans="113:113" x14ac:dyDescent="0.25">
      <c r="DI13579" t="s">
        <v>2780</v>
      </c>
    </row>
    <row r="13580" spans="113:113" x14ac:dyDescent="0.25">
      <c r="DI13580" t="s">
        <v>15175</v>
      </c>
    </row>
    <row r="13581" spans="113:113" x14ac:dyDescent="0.25">
      <c r="DI13581" t="s">
        <v>12163</v>
      </c>
    </row>
    <row r="13582" spans="113:113" x14ac:dyDescent="0.25">
      <c r="DI13582" t="s">
        <v>15168</v>
      </c>
    </row>
    <row r="13583" spans="113:113" x14ac:dyDescent="0.25">
      <c r="DI13583" t="s">
        <v>2511</v>
      </c>
    </row>
    <row r="13584" spans="113:113" x14ac:dyDescent="0.25">
      <c r="DI13584" t="s">
        <v>12121</v>
      </c>
    </row>
    <row r="13585" spans="113:113" x14ac:dyDescent="0.25">
      <c r="DI13585" t="s">
        <v>18703</v>
      </c>
    </row>
    <row r="13586" spans="113:113" x14ac:dyDescent="0.25">
      <c r="DI13586" t="s">
        <v>18704</v>
      </c>
    </row>
    <row r="13587" spans="113:113" x14ac:dyDescent="0.25">
      <c r="DI13587" t="s">
        <v>14193</v>
      </c>
    </row>
    <row r="13588" spans="113:113" x14ac:dyDescent="0.25">
      <c r="DI13588" t="s">
        <v>10459</v>
      </c>
    </row>
    <row r="13589" spans="113:113" x14ac:dyDescent="0.25">
      <c r="DI13589" t="s">
        <v>18705</v>
      </c>
    </row>
    <row r="13590" spans="113:113" x14ac:dyDescent="0.25">
      <c r="DI13590" t="s">
        <v>15666</v>
      </c>
    </row>
    <row r="13591" spans="113:113" x14ac:dyDescent="0.25">
      <c r="DI13591" t="s">
        <v>13590</v>
      </c>
    </row>
    <row r="13592" spans="113:113" x14ac:dyDescent="0.25">
      <c r="DI13592" t="s">
        <v>14168</v>
      </c>
    </row>
    <row r="13593" spans="113:113" x14ac:dyDescent="0.25">
      <c r="DI13593" t="s">
        <v>13025</v>
      </c>
    </row>
    <row r="13594" spans="113:113" x14ac:dyDescent="0.25">
      <c r="DI13594" t="s">
        <v>12954</v>
      </c>
    </row>
    <row r="13595" spans="113:113" x14ac:dyDescent="0.25">
      <c r="DI13595" t="s">
        <v>18706</v>
      </c>
    </row>
    <row r="13596" spans="113:113" x14ac:dyDescent="0.25">
      <c r="DI13596" t="s">
        <v>18707</v>
      </c>
    </row>
    <row r="13597" spans="113:113" x14ac:dyDescent="0.25">
      <c r="DI13597" t="s">
        <v>18708</v>
      </c>
    </row>
    <row r="13598" spans="113:113" x14ac:dyDescent="0.25">
      <c r="DI13598" t="s">
        <v>18709</v>
      </c>
    </row>
    <row r="13599" spans="113:113" x14ac:dyDescent="0.25">
      <c r="DI13599" t="s">
        <v>18710</v>
      </c>
    </row>
    <row r="13600" spans="113:113" x14ac:dyDescent="0.25">
      <c r="DI13600" t="s">
        <v>14607</v>
      </c>
    </row>
    <row r="13601" spans="113:113" x14ac:dyDescent="0.25">
      <c r="DI13601" t="s">
        <v>11186</v>
      </c>
    </row>
    <row r="13602" spans="113:113" x14ac:dyDescent="0.25">
      <c r="DI13602" t="s">
        <v>13580</v>
      </c>
    </row>
    <row r="13603" spans="113:113" x14ac:dyDescent="0.25">
      <c r="DI13603" t="s">
        <v>18711</v>
      </c>
    </row>
    <row r="13604" spans="113:113" x14ac:dyDescent="0.25">
      <c r="DI13604" t="s">
        <v>18712</v>
      </c>
    </row>
    <row r="13605" spans="113:113" x14ac:dyDescent="0.25">
      <c r="DI13605" t="s">
        <v>18713</v>
      </c>
    </row>
    <row r="13606" spans="113:113" x14ac:dyDescent="0.25">
      <c r="DI13606" t="s">
        <v>14217</v>
      </c>
    </row>
    <row r="13607" spans="113:113" x14ac:dyDescent="0.25">
      <c r="DI13607" t="s">
        <v>10793</v>
      </c>
    </row>
    <row r="13608" spans="113:113" x14ac:dyDescent="0.25">
      <c r="DI13608" t="s">
        <v>14222</v>
      </c>
    </row>
    <row r="13609" spans="113:113" x14ac:dyDescent="0.25">
      <c r="DI13609" t="s">
        <v>7691</v>
      </c>
    </row>
    <row r="13610" spans="113:113" x14ac:dyDescent="0.25">
      <c r="DI13610" t="s">
        <v>13743</v>
      </c>
    </row>
    <row r="13611" spans="113:113" x14ac:dyDescent="0.25">
      <c r="DI13611" t="s">
        <v>18714</v>
      </c>
    </row>
    <row r="13612" spans="113:113" x14ac:dyDescent="0.25">
      <c r="DI13612" t="s">
        <v>7638</v>
      </c>
    </row>
    <row r="13613" spans="113:113" x14ac:dyDescent="0.25">
      <c r="DI13613" t="s">
        <v>5865</v>
      </c>
    </row>
    <row r="13614" spans="113:113" x14ac:dyDescent="0.25">
      <c r="DI13614" t="s">
        <v>1406</v>
      </c>
    </row>
    <row r="13615" spans="113:113" x14ac:dyDescent="0.25">
      <c r="DI13615" t="s">
        <v>12735</v>
      </c>
    </row>
    <row r="13616" spans="113:113" x14ac:dyDescent="0.25">
      <c r="DI13616" t="s">
        <v>6663</v>
      </c>
    </row>
    <row r="13617" spans="113:113" x14ac:dyDescent="0.25">
      <c r="DI13617" t="s">
        <v>10632</v>
      </c>
    </row>
    <row r="13618" spans="113:113" x14ac:dyDescent="0.25">
      <c r="DI13618" t="s">
        <v>569</v>
      </c>
    </row>
    <row r="13619" spans="113:113" x14ac:dyDescent="0.25">
      <c r="DI13619" t="s">
        <v>753</v>
      </c>
    </row>
    <row r="13620" spans="113:113" x14ac:dyDescent="0.25">
      <c r="DI13620" t="s">
        <v>12824</v>
      </c>
    </row>
    <row r="13621" spans="113:113" x14ac:dyDescent="0.25">
      <c r="DI13621" t="s">
        <v>12608</v>
      </c>
    </row>
    <row r="13622" spans="113:113" x14ac:dyDescent="0.25">
      <c r="DI13622" t="s">
        <v>12500</v>
      </c>
    </row>
    <row r="13623" spans="113:113" x14ac:dyDescent="0.25">
      <c r="DI13623" t="s">
        <v>8482</v>
      </c>
    </row>
    <row r="13624" spans="113:113" x14ac:dyDescent="0.25">
      <c r="DI13624" t="s">
        <v>12433</v>
      </c>
    </row>
    <row r="13625" spans="113:113" x14ac:dyDescent="0.25">
      <c r="DI13625" t="s">
        <v>2130</v>
      </c>
    </row>
    <row r="13626" spans="113:113" x14ac:dyDescent="0.25">
      <c r="DI13626" t="s">
        <v>1339</v>
      </c>
    </row>
    <row r="13627" spans="113:113" x14ac:dyDescent="0.25">
      <c r="DI13627" t="s">
        <v>14582</v>
      </c>
    </row>
    <row r="13628" spans="113:113" x14ac:dyDescent="0.25">
      <c r="DI13628" t="s">
        <v>9875</v>
      </c>
    </row>
    <row r="13629" spans="113:113" x14ac:dyDescent="0.25">
      <c r="DI13629" t="s">
        <v>2613</v>
      </c>
    </row>
    <row r="13630" spans="113:113" x14ac:dyDescent="0.25">
      <c r="DI13630" t="s">
        <v>2612</v>
      </c>
    </row>
    <row r="13631" spans="113:113" x14ac:dyDescent="0.25">
      <c r="DI13631" t="s">
        <v>2611</v>
      </c>
    </row>
    <row r="13632" spans="113:113" x14ac:dyDescent="0.25">
      <c r="DI13632" t="s">
        <v>10552</v>
      </c>
    </row>
    <row r="13633" spans="113:113" x14ac:dyDescent="0.25">
      <c r="DI13633" t="s">
        <v>294</v>
      </c>
    </row>
    <row r="13634" spans="113:113" x14ac:dyDescent="0.25">
      <c r="DI13634" t="s">
        <v>7864</v>
      </c>
    </row>
    <row r="13635" spans="113:113" x14ac:dyDescent="0.25">
      <c r="DI13635" t="s">
        <v>5178</v>
      </c>
    </row>
    <row r="13636" spans="113:113" x14ac:dyDescent="0.25">
      <c r="DI13636" t="s">
        <v>15511</v>
      </c>
    </row>
    <row r="13637" spans="113:113" x14ac:dyDescent="0.25">
      <c r="DI13637" t="s">
        <v>8512</v>
      </c>
    </row>
    <row r="13638" spans="113:113" x14ac:dyDescent="0.25">
      <c r="DI13638" t="s">
        <v>15329</v>
      </c>
    </row>
    <row r="13639" spans="113:113" x14ac:dyDescent="0.25">
      <c r="DI13639" t="s">
        <v>9470</v>
      </c>
    </row>
    <row r="13640" spans="113:113" x14ac:dyDescent="0.25">
      <c r="DI13640" t="s">
        <v>5573</v>
      </c>
    </row>
    <row r="13641" spans="113:113" x14ac:dyDescent="0.25">
      <c r="DI13641" t="s">
        <v>4332</v>
      </c>
    </row>
    <row r="13642" spans="113:113" x14ac:dyDescent="0.25">
      <c r="DI13642" t="s">
        <v>7965</v>
      </c>
    </row>
    <row r="13643" spans="113:113" x14ac:dyDescent="0.25">
      <c r="DI13643" t="s">
        <v>3324</v>
      </c>
    </row>
    <row r="13644" spans="113:113" x14ac:dyDescent="0.25">
      <c r="DI13644" t="s">
        <v>3369</v>
      </c>
    </row>
    <row r="13645" spans="113:113" x14ac:dyDescent="0.25">
      <c r="DI13645" t="s">
        <v>8873</v>
      </c>
    </row>
    <row r="13646" spans="113:113" x14ac:dyDescent="0.25">
      <c r="DI13646" t="s">
        <v>11849</v>
      </c>
    </row>
    <row r="13647" spans="113:113" x14ac:dyDescent="0.25">
      <c r="DI13647" t="s">
        <v>7329</v>
      </c>
    </row>
    <row r="13648" spans="113:113" x14ac:dyDescent="0.25">
      <c r="DI13648" t="s">
        <v>13502</v>
      </c>
    </row>
    <row r="13649" spans="113:113" x14ac:dyDescent="0.25">
      <c r="DI13649" t="s">
        <v>18715</v>
      </c>
    </row>
    <row r="13650" spans="113:113" x14ac:dyDescent="0.25">
      <c r="DI13650" t="s">
        <v>18716</v>
      </c>
    </row>
    <row r="13651" spans="113:113" x14ac:dyDescent="0.25">
      <c r="DI13651" t="s">
        <v>336</v>
      </c>
    </row>
    <row r="13652" spans="113:113" x14ac:dyDescent="0.25">
      <c r="DI13652" t="s">
        <v>2077</v>
      </c>
    </row>
    <row r="13653" spans="113:113" x14ac:dyDescent="0.25">
      <c r="DI13653" t="s">
        <v>12651</v>
      </c>
    </row>
    <row r="13654" spans="113:113" x14ac:dyDescent="0.25">
      <c r="DI13654" t="s">
        <v>13813</v>
      </c>
    </row>
    <row r="13655" spans="113:113" x14ac:dyDescent="0.25">
      <c r="DI13655" t="s">
        <v>11751</v>
      </c>
    </row>
    <row r="13656" spans="113:113" x14ac:dyDescent="0.25">
      <c r="DI13656" t="s">
        <v>3138</v>
      </c>
    </row>
    <row r="13657" spans="113:113" x14ac:dyDescent="0.25">
      <c r="DI13657" t="s">
        <v>13983</v>
      </c>
    </row>
    <row r="13658" spans="113:113" x14ac:dyDescent="0.25">
      <c r="DI13658" t="s">
        <v>7269</v>
      </c>
    </row>
    <row r="13659" spans="113:113" x14ac:dyDescent="0.25">
      <c r="DI13659" t="s">
        <v>10988</v>
      </c>
    </row>
    <row r="13660" spans="113:113" x14ac:dyDescent="0.25">
      <c r="DI13660" t="s">
        <v>12320</v>
      </c>
    </row>
    <row r="13661" spans="113:113" x14ac:dyDescent="0.25">
      <c r="DI13661" t="s">
        <v>11108</v>
      </c>
    </row>
    <row r="13662" spans="113:113" x14ac:dyDescent="0.25">
      <c r="DI13662" t="s">
        <v>14264</v>
      </c>
    </row>
    <row r="13663" spans="113:113" x14ac:dyDescent="0.25">
      <c r="DI13663" t="s">
        <v>7451</v>
      </c>
    </row>
    <row r="13664" spans="113:113" x14ac:dyDescent="0.25">
      <c r="DI13664" t="s">
        <v>10503</v>
      </c>
    </row>
    <row r="13665" spans="113:113" x14ac:dyDescent="0.25">
      <c r="DI13665" t="s">
        <v>15109</v>
      </c>
    </row>
    <row r="13666" spans="113:113" x14ac:dyDescent="0.25">
      <c r="DI13666" t="s">
        <v>3224</v>
      </c>
    </row>
    <row r="13667" spans="113:113" x14ac:dyDescent="0.25">
      <c r="DI13667" t="s">
        <v>9837</v>
      </c>
    </row>
    <row r="13668" spans="113:113" x14ac:dyDescent="0.25">
      <c r="DI13668" t="s">
        <v>11329</v>
      </c>
    </row>
    <row r="13669" spans="113:113" x14ac:dyDescent="0.25">
      <c r="DI13669" t="s">
        <v>13884</v>
      </c>
    </row>
    <row r="13670" spans="113:113" x14ac:dyDescent="0.25">
      <c r="DI13670" t="s">
        <v>12426</v>
      </c>
    </row>
    <row r="13671" spans="113:113" x14ac:dyDescent="0.25">
      <c r="DI13671" t="s">
        <v>3462</v>
      </c>
    </row>
    <row r="13672" spans="113:113" x14ac:dyDescent="0.25">
      <c r="DI13672" t="s">
        <v>18717</v>
      </c>
    </row>
    <row r="13673" spans="113:113" x14ac:dyDescent="0.25">
      <c r="DI13673" t="s">
        <v>5843</v>
      </c>
    </row>
    <row r="13674" spans="113:113" x14ac:dyDescent="0.25">
      <c r="DI13674" t="s">
        <v>18718</v>
      </c>
    </row>
    <row r="13675" spans="113:113" x14ac:dyDescent="0.25">
      <c r="DI13675" t="s">
        <v>6857</v>
      </c>
    </row>
    <row r="13676" spans="113:113" x14ac:dyDescent="0.25">
      <c r="DI13676" t="s">
        <v>18719</v>
      </c>
    </row>
    <row r="13677" spans="113:113" x14ac:dyDescent="0.25">
      <c r="DI13677" t="s">
        <v>18720</v>
      </c>
    </row>
    <row r="13678" spans="113:113" x14ac:dyDescent="0.25">
      <c r="DI13678" t="s">
        <v>4833</v>
      </c>
    </row>
    <row r="13679" spans="113:113" x14ac:dyDescent="0.25">
      <c r="DI13679" t="s">
        <v>1489</v>
      </c>
    </row>
    <row r="13680" spans="113:113" x14ac:dyDescent="0.25">
      <c r="DI13680" t="s">
        <v>9481</v>
      </c>
    </row>
    <row r="13681" spans="113:113" x14ac:dyDescent="0.25">
      <c r="DI13681" t="s">
        <v>1149</v>
      </c>
    </row>
    <row r="13682" spans="113:113" x14ac:dyDescent="0.25">
      <c r="DI13682" t="s">
        <v>14718</v>
      </c>
    </row>
    <row r="13683" spans="113:113" x14ac:dyDescent="0.25">
      <c r="DI13683" t="s">
        <v>18721</v>
      </c>
    </row>
    <row r="13684" spans="113:113" x14ac:dyDescent="0.25">
      <c r="DI13684" t="s">
        <v>8218</v>
      </c>
    </row>
    <row r="13685" spans="113:113" x14ac:dyDescent="0.25">
      <c r="DI13685" t="s">
        <v>308</v>
      </c>
    </row>
    <row r="13686" spans="113:113" x14ac:dyDescent="0.25">
      <c r="DI13686" t="s">
        <v>2884</v>
      </c>
    </row>
    <row r="13687" spans="113:113" x14ac:dyDescent="0.25">
      <c r="DI13687" t="s">
        <v>18722</v>
      </c>
    </row>
    <row r="13688" spans="113:113" x14ac:dyDescent="0.25">
      <c r="DI13688" t="s">
        <v>4110</v>
      </c>
    </row>
    <row r="13689" spans="113:113" x14ac:dyDescent="0.25">
      <c r="DI13689" t="s">
        <v>6537</v>
      </c>
    </row>
    <row r="13690" spans="113:113" x14ac:dyDescent="0.25">
      <c r="DI13690" t="s">
        <v>9885</v>
      </c>
    </row>
    <row r="13691" spans="113:113" x14ac:dyDescent="0.25">
      <c r="DI13691" t="s">
        <v>910</v>
      </c>
    </row>
    <row r="13692" spans="113:113" x14ac:dyDescent="0.25">
      <c r="DI13692" t="s">
        <v>3625</v>
      </c>
    </row>
    <row r="13693" spans="113:113" x14ac:dyDescent="0.25">
      <c r="DI13693" t="s">
        <v>1092</v>
      </c>
    </row>
    <row r="13694" spans="113:113" x14ac:dyDescent="0.25">
      <c r="DI13694" t="s">
        <v>11580</v>
      </c>
    </row>
    <row r="13695" spans="113:113" x14ac:dyDescent="0.25">
      <c r="DI13695" t="s">
        <v>15655</v>
      </c>
    </row>
    <row r="13696" spans="113:113" x14ac:dyDescent="0.25">
      <c r="DI13696" t="s">
        <v>4514</v>
      </c>
    </row>
    <row r="13697" spans="113:113" x14ac:dyDescent="0.25">
      <c r="DI13697" t="s">
        <v>3170</v>
      </c>
    </row>
    <row r="13698" spans="113:113" x14ac:dyDescent="0.25">
      <c r="DI13698" t="s">
        <v>1063</v>
      </c>
    </row>
    <row r="13699" spans="113:113" x14ac:dyDescent="0.25">
      <c r="DI13699" t="s">
        <v>10836</v>
      </c>
    </row>
    <row r="13700" spans="113:113" x14ac:dyDescent="0.25">
      <c r="DI13700" t="s">
        <v>806</v>
      </c>
    </row>
    <row r="13701" spans="113:113" x14ac:dyDescent="0.25">
      <c r="DI13701" t="s">
        <v>11570</v>
      </c>
    </row>
    <row r="13702" spans="113:113" x14ac:dyDescent="0.25">
      <c r="DI13702" t="s">
        <v>7653</v>
      </c>
    </row>
    <row r="13703" spans="113:113" x14ac:dyDescent="0.25">
      <c r="DI13703" t="s">
        <v>15251</v>
      </c>
    </row>
    <row r="13704" spans="113:113" x14ac:dyDescent="0.25">
      <c r="DI13704" t="s">
        <v>6151</v>
      </c>
    </row>
    <row r="13705" spans="113:113" x14ac:dyDescent="0.25">
      <c r="DI13705" t="s">
        <v>7552</v>
      </c>
    </row>
    <row r="13706" spans="113:113" x14ac:dyDescent="0.25">
      <c r="DI13706" t="s">
        <v>1721</v>
      </c>
    </row>
    <row r="13707" spans="113:113" x14ac:dyDescent="0.25">
      <c r="DI13707" t="s">
        <v>7959</v>
      </c>
    </row>
    <row r="13708" spans="113:113" x14ac:dyDescent="0.25">
      <c r="DI13708" t="s">
        <v>14780</v>
      </c>
    </row>
    <row r="13709" spans="113:113" x14ac:dyDescent="0.25">
      <c r="DI13709" t="s">
        <v>1169</v>
      </c>
    </row>
    <row r="13710" spans="113:113" x14ac:dyDescent="0.25">
      <c r="DI13710" t="s">
        <v>14254</v>
      </c>
    </row>
    <row r="13711" spans="113:113" x14ac:dyDescent="0.25">
      <c r="DI13711" t="s">
        <v>981</v>
      </c>
    </row>
    <row r="13712" spans="113:113" x14ac:dyDescent="0.25">
      <c r="DI13712" t="s">
        <v>12197</v>
      </c>
    </row>
    <row r="13713" spans="113:113" x14ac:dyDescent="0.25">
      <c r="DI13713" t="s">
        <v>7190</v>
      </c>
    </row>
    <row r="13714" spans="113:113" x14ac:dyDescent="0.25">
      <c r="DI13714" t="s">
        <v>9748</v>
      </c>
    </row>
    <row r="13715" spans="113:113" x14ac:dyDescent="0.25">
      <c r="DI13715" t="s">
        <v>5351</v>
      </c>
    </row>
    <row r="13716" spans="113:113" x14ac:dyDescent="0.25">
      <c r="DI13716" t="s">
        <v>3386</v>
      </c>
    </row>
    <row r="13717" spans="113:113" x14ac:dyDescent="0.25">
      <c r="DI13717" t="s">
        <v>18723</v>
      </c>
    </row>
    <row r="13718" spans="113:113" x14ac:dyDescent="0.25">
      <c r="DI13718" t="s">
        <v>4632</v>
      </c>
    </row>
    <row r="13719" spans="113:113" x14ac:dyDescent="0.25">
      <c r="DI13719" t="s">
        <v>4231</v>
      </c>
    </row>
    <row r="13720" spans="113:113" x14ac:dyDescent="0.25">
      <c r="DI13720" t="s">
        <v>1322</v>
      </c>
    </row>
    <row r="13721" spans="113:113" x14ac:dyDescent="0.25">
      <c r="DI13721" t="s">
        <v>3223</v>
      </c>
    </row>
    <row r="13722" spans="113:113" x14ac:dyDescent="0.25">
      <c r="DI13722" t="s">
        <v>18724</v>
      </c>
    </row>
    <row r="13723" spans="113:113" x14ac:dyDescent="0.25">
      <c r="DI13723" t="s">
        <v>7184</v>
      </c>
    </row>
    <row r="13724" spans="113:113" x14ac:dyDescent="0.25">
      <c r="DI13724" t="s">
        <v>18725</v>
      </c>
    </row>
    <row r="13725" spans="113:113" x14ac:dyDescent="0.25">
      <c r="DI13725" t="s">
        <v>5310</v>
      </c>
    </row>
    <row r="13726" spans="113:113" x14ac:dyDescent="0.25">
      <c r="DI13726" t="s">
        <v>4359</v>
      </c>
    </row>
    <row r="13727" spans="113:113" x14ac:dyDescent="0.25">
      <c r="DI13727" t="s">
        <v>12493</v>
      </c>
    </row>
    <row r="13728" spans="113:113" x14ac:dyDescent="0.25">
      <c r="DI13728" t="s">
        <v>15544</v>
      </c>
    </row>
    <row r="13729" spans="113:113" x14ac:dyDescent="0.25">
      <c r="DI13729" t="s">
        <v>4101</v>
      </c>
    </row>
    <row r="13730" spans="113:113" x14ac:dyDescent="0.25">
      <c r="DI13730" t="s">
        <v>477</v>
      </c>
    </row>
    <row r="13731" spans="113:113" x14ac:dyDescent="0.25">
      <c r="DI13731" t="s">
        <v>15664</v>
      </c>
    </row>
    <row r="13732" spans="113:113" x14ac:dyDescent="0.25">
      <c r="DI13732" t="s">
        <v>14895</v>
      </c>
    </row>
    <row r="13733" spans="113:113" x14ac:dyDescent="0.25">
      <c r="DI13733" t="s">
        <v>18726</v>
      </c>
    </row>
    <row r="13734" spans="113:113" x14ac:dyDescent="0.25">
      <c r="DI13734" t="s">
        <v>1737</v>
      </c>
    </row>
    <row r="13735" spans="113:113" x14ac:dyDescent="0.25">
      <c r="DI13735" t="s">
        <v>1420</v>
      </c>
    </row>
    <row r="13736" spans="113:113" x14ac:dyDescent="0.25">
      <c r="DI13736" t="s">
        <v>5519</v>
      </c>
    </row>
    <row r="13737" spans="113:113" x14ac:dyDescent="0.25">
      <c r="DI13737" t="s">
        <v>2688</v>
      </c>
    </row>
    <row r="13738" spans="113:113" x14ac:dyDescent="0.25">
      <c r="DI13738" t="s">
        <v>5321</v>
      </c>
    </row>
    <row r="13739" spans="113:113" x14ac:dyDescent="0.25">
      <c r="DI13739" t="s">
        <v>6382</v>
      </c>
    </row>
    <row r="13740" spans="113:113" x14ac:dyDescent="0.25">
      <c r="DI13740" t="s">
        <v>11821</v>
      </c>
    </row>
    <row r="13741" spans="113:113" x14ac:dyDescent="0.25">
      <c r="DI13741" t="s">
        <v>5459</v>
      </c>
    </row>
    <row r="13742" spans="113:113" x14ac:dyDescent="0.25">
      <c r="DI13742" t="s">
        <v>11418</v>
      </c>
    </row>
    <row r="13743" spans="113:113" x14ac:dyDescent="0.25">
      <c r="DI13743" t="s">
        <v>2553</v>
      </c>
    </row>
    <row r="13744" spans="113:113" x14ac:dyDescent="0.25">
      <c r="DI13744" t="s">
        <v>12203</v>
      </c>
    </row>
    <row r="13745" spans="113:113" x14ac:dyDescent="0.25">
      <c r="DI13745" t="s">
        <v>18727</v>
      </c>
    </row>
    <row r="13746" spans="113:113" x14ac:dyDescent="0.25">
      <c r="DI13746" t="s">
        <v>7100</v>
      </c>
    </row>
    <row r="13747" spans="113:113" x14ac:dyDescent="0.25">
      <c r="DI13747" t="s">
        <v>14017</v>
      </c>
    </row>
    <row r="13748" spans="113:113" x14ac:dyDescent="0.25">
      <c r="DI13748" t="s">
        <v>1698</v>
      </c>
    </row>
    <row r="13749" spans="113:113" x14ac:dyDescent="0.25">
      <c r="DI13749" t="s">
        <v>443</v>
      </c>
    </row>
    <row r="13750" spans="113:113" x14ac:dyDescent="0.25">
      <c r="DI13750" t="s">
        <v>13678</v>
      </c>
    </row>
    <row r="13751" spans="113:113" x14ac:dyDescent="0.25">
      <c r="DI13751" t="s">
        <v>14280</v>
      </c>
    </row>
    <row r="13752" spans="113:113" x14ac:dyDescent="0.25">
      <c r="DI13752" t="s">
        <v>18728</v>
      </c>
    </row>
    <row r="13753" spans="113:113" x14ac:dyDescent="0.25">
      <c r="DI13753" t="s">
        <v>18729</v>
      </c>
    </row>
    <row r="13754" spans="113:113" x14ac:dyDescent="0.25">
      <c r="DI13754" t="s">
        <v>18730</v>
      </c>
    </row>
    <row r="13755" spans="113:113" x14ac:dyDescent="0.25">
      <c r="DI13755" t="s">
        <v>18731</v>
      </c>
    </row>
    <row r="13756" spans="113:113" x14ac:dyDescent="0.25">
      <c r="DI13756" t="s">
        <v>18732</v>
      </c>
    </row>
    <row r="13757" spans="113:113" x14ac:dyDescent="0.25">
      <c r="DI13757" t="s">
        <v>18733</v>
      </c>
    </row>
    <row r="13758" spans="113:113" x14ac:dyDescent="0.25">
      <c r="DI13758" t="s">
        <v>15422</v>
      </c>
    </row>
    <row r="13759" spans="113:113" x14ac:dyDescent="0.25">
      <c r="DI13759" t="s">
        <v>13044</v>
      </c>
    </row>
    <row r="13760" spans="113:113" x14ac:dyDescent="0.25">
      <c r="DI13760" t="s">
        <v>11445</v>
      </c>
    </row>
    <row r="13761" spans="113:113" x14ac:dyDescent="0.25">
      <c r="DI13761" t="s">
        <v>10735</v>
      </c>
    </row>
    <row r="13762" spans="113:113" x14ac:dyDescent="0.25">
      <c r="DI13762" t="s">
        <v>13718</v>
      </c>
    </row>
    <row r="13763" spans="113:113" x14ac:dyDescent="0.25">
      <c r="DI13763" t="s">
        <v>2870</v>
      </c>
    </row>
    <row r="13764" spans="113:113" x14ac:dyDescent="0.25">
      <c r="DI13764" t="s">
        <v>4191</v>
      </c>
    </row>
    <row r="13765" spans="113:113" x14ac:dyDescent="0.25">
      <c r="DI13765" t="s">
        <v>12404</v>
      </c>
    </row>
    <row r="13766" spans="113:113" x14ac:dyDescent="0.25">
      <c r="DI13766" t="s">
        <v>14012</v>
      </c>
    </row>
    <row r="13767" spans="113:113" x14ac:dyDescent="0.25">
      <c r="DI13767" t="s">
        <v>14524</v>
      </c>
    </row>
    <row r="13768" spans="113:113" x14ac:dyDescent="0.25">
      <c r="DI13768" t="s">
        <v>9361</v>
      </c>
    </row>
    <row r="13769" spans="113:113" x14ac:dyDescent="0.25">
      <c r="DI13769" t="s">
        <v>15851</v>
      </c>
    </row>
    <row r="13770" spans="113:113" x14ac:dyDescent="0.25">
      <c r="DI13770" t="s">
        <v>14860</v>
      </c>
    </row>
    <row r="13771" spans="113:113" x14ac:dyDescent="0.25">
      <c r="DI13771" t="s">
        <v>12549</v>
      </c>
    </row>
    <row r="13772" spans="113:113" x14ac:dyDescent="0.25">
      <c r="DI13772" t="s">
        <v>2570</v>
      </c>
    </row>
    <row r="13773" spans="113:113" x14ac:dyDescent="0.25">
      <c r="DI13773" t="s">
        <v>4167</v>
      </c>
    </row>
    <row r="13774" spans="113:113" x14ac:dyDescent="0.25">
      <c r="DI13774" t="s">
        <v>12107</v>
      </c>
    </row>
    <row r="13775" spans="113:113" x14ac:dyDescent="0.25">
      <c r="DI13775" t="s">
        <v>1327</v>
      </c>
    </row>
    <row r="13776" spans="113:113" x14ac:dyDescent="0.25">
      <c r="DI13776" t="s">
        <v>18734</v>
      </c>
    </row>
    <row r="13777" spans="113:113" x14ac:dyDescent="0.25">
      <c r="DI13777" t="s">
        <v>18735</v>
      </c>
    </row>
    <row r="13778" spans="113:113" x14ac:dyDescent="0.25">
      <c r="DI13778" t="s">
        <v>18736</v>
      </c>
    </row>
    <row r="13779" spans="113:113" x14ac:dyDescent="0.25">
      <c r="DI13779" t="s">
        <v>3626</v>
      </c>
    </row>
    <row r="13780" spans="113:113" x14ac:dyDescent="0.25">
      <c r="DI13780" t="s">
        <v>7218</v>
      </c>
    </row>
    <row r="13781" spans="113:113" x14ac:dyDescent="0.25">
      <c r="DI13781" t="s">
        <v>4780</v>
      </c>
    </row>
    <row r="13782" spans="113:113" x14ac:dyDescent="0.25">
      <c r="DI13782" t="s">
        <v>1988</v>
      </c>
    </row>
    <row r="13783" spans="113:113" x14ac:dyDescent="0.25">
      <c r="DI13783" t="s">
        <v>11457</v>
      </c>
    </row>
    <row r="13784" spans="113:113" x14ac:dyDescent="0.25">
      <c r="DI13784" t="s">
        <v>575</v>
      </c>
    </row>
    <row r="13785" spans="113:113" x14ac:dyDescent="0.25">
      <c r="DI13785" t="s">
        <v>18737</v>
      </c>
    </row>
    <row r="13786" spans="113:113" x14ac:dyDescent="0.25">
      <c r="DI13786" t="s">
        <v>2996</v>
      </c>
    </row>
    <row r="13787" spans="113:113" x14ac:dyDescent="0.25">
      <c r="DI13787" t="s">
        <v>8517</v>
      </c>
    </row>
    <row r="13788" spans="113:113" x14ac:dyDescent="0.25">
      <c r="DI13788" t="s">
        <v>15245</v>
      </c>
    </row>
    <row r="13789" spans="113:113" x14ac:dyDescent="0.25">
      <c r="DI13789" t="s">
        <v>6838</v>
      </c>
    </row>
    <row r="13790" spans="113:113" x14ac:dyDescent="0.25">
      <c r="DI13790" t="s">
        <v>18738</v>
      </c>
    </row>
    <row r="13791" spans="113:113" x14ac:dyDescent="0.25">
      <c r="DI13791" t="s">
        <v>11963</v>
      </c>
    </row>
    <row r="13792" spans="113:113" x14ac:dyDescent="0.25">
      <c r="DI13792" t="s">
        <v>7267</v>
      </c>
    </row>
    <row r="13793" spans="113:113" x14ac:dyDescent="0.25">
      <c r="DI13793" t="s">
        <v>7853</v>
      </c>
    </row>
    <row r="13794" spans="113:113" x14ac:dyDescent="0.25">
      <c r="DI13794" t="s">
        <v>11615</v>
      </c>
    </row>
    <row r="13795" spans="113:113" x14ac:dyDescent="0.25">
      <c r="DI13795" t="s">
        <v>10155</v>
      </c>
    </row>
    <row r="13796" spans="113:113" x14ac:dyDescent="0.25">
      <c r="DI13796" t="s">
        <v>400</v>
      </c>
    </row>
    <row r="13797" spans="113:113" x14ac:dyDescent="0.25">
      <c r="DI13797" t="s">
        <v>12921</v>
      </c>
    </row>
    <row r="13798" spans="113:113" x14ac:dyDescent="0.25">
      <c r="DI13798" t="s">
        <v>10699</v>
      </c>
    </row>
    <row r="13799" spans="113:113" x14ac:dyDescent="0.25">
      <c r="DI13799" t="s">
        <v>1491</v>
      </c>
    </row>
    <row r="13800" spans="113:113" x14ac:dyDescent="0.25">
      <c r="DI13800" t="s">
        <v>14481</v>
      </c>
    </row>
    <row r="13801" spans="113:113" x14ac:dyDescent="0.25">
      <c r="DI13801" t="s">
        <v>2776</v>
      </c>
    </row>
    <row r="13802" spans="113:113" x14ac:dyDescent="0.25">
      <c r="DI13802" t="s">
        <v>2558</v>
      </c>
    </row>
    <row r="13803" spans="113:113" x14ac:dyDescent="0.25">
      <c r="DI13803" t="s">
        <v>13731</v>
      </c>
    </row>
    <row r="13804" spans="113:113" x14ac:dyDescent="0.25">
      <c r="DI13804" t="s">
        <v>13713</v>
      </c>
    </row>
    <row r="13805" spans="113:113" x14ac:dyDescent="0.25">
      <c r="DI13805" t="s">
        <v>1552</v>
      </c>
    </row>
    <row r="13806" spans="113:113" x14ac:dyDescent="0.25">
      <c r="DI13806" t="s">
        <v>15709</v>
      </c>
    </row>
    <row r="13807" spans="113:113" x14ac:dyDescent="0.25">
      <c r="DI13807" t="s">
        <v>7092</v>
      </c>
    </row>
    <row r="13808" spans="113:113" x14ac:dyDescent="0.25">
      <c r="DI13808" t="s">
        <v>4301</v>
      </c>
    </row>
    <row r="13809" spans="113:113" x14ac:dyDescent="0.25">
      <c r="DI13809" t="s">
        <v>14815</v>
      </c>
    </row>
    <row r="13810" spans="113:113" x14ac:dyDescent="0.25">
      <c r="DI13810" t="s">
        <v>9657</v>
      </c>
    </row>
    <row r="13811" spans="113:113" x14ac:dyDescent="0.25">
      <c r="DI13811" t="s">
        <v>1182</v>
      </c>
    </row>
    <row r="13812" spans="113:113" x14ac:dyDescent="0.25">
      <c r="DI13812" t="s">
        <v>5259</v>
      </c>
    </row>
    <row r="13813" spans="113:113" x14ac:dyDescent="0.25">
      <c r="DI13813" t="s">
        <v>11306</v>
      </c>
    </row>
    <row r="13814" spans="113:113" x14ac:dyDescent="0.25">
      <c r="DI13814" t="s">
        <v>11487</v>
      </c>
    </row>
    <row r="13815" spans="113:113" x14ac:dyDescent="0.25">
      <c r="DI13815" t="s">
        <v>18739</v>
      </c>
    </row>
    <row r="13816" spans="113:113" x14ac:dyDescent="0.25">
      <c r="DI13816" t="s">
        <v>11781</v>
      </c>
    </row>
    <row r="13817" spans="113:113" x14ac:dyDescent="0.25">
      <c r="DI13817" t="s">
        <v>14051</v>
      </c>
    </row>
    <row r="13818" spans="113:113" x14ac:dyDescent="0.25">
      <c r="DI13818" t="s">
        <v>3440</v>
      </c>
    </row>
    <row r="13819" spans="113:113" x14ac:dyDescent="0.25">
      <c r="DI13819" t="s">
        <v>6596</v>
      </c>
    </row>
    <row r="13820" spans="113:113" x14ac:dyDescent="0.25">
      <c r="DI13820" t="s">
        <v>9429</v>
      </c>
    </row>
    <row r="13821" spans="113:113" x14ac:dyDescent="0.25">
      <c r="DI13821" t="s">
        <v>4785</v>
      </c>
    </row>
    <row r="13822" spans="113:113" x14ac:dyDescent="0.25">
      <c r="DI13822" t="s">
        <v>6107</v>
      </c>
    </row>
    <row r="13823" spans="113:113" x14ac:dyDescent="0.25">
      <c r="DI13823" t="s">
        <v>1626</v>
      </c>
    </row>
    <row r="13824" spans="113:113" x14ac:dyDescent="0.25">
      <c r="DI13824" t="s">
        <v>18740</v>
      </c>
    </row>
    <row r="13825" spans="113:113" x14ac:dyDescent="0.25">
      <c r="DI13825" t="s">
        <v>10886</v>
      </c>
    </row>
    <row r="13826" spans="113:113" x14ac:dyDescent="0.25">
      <c r="DI13826" t="s">
        <v>8831</v>
      </c>
    </row>
    <row r="13827" spans="113:113" x14ac:dyDescent="0.25">
      <c r="DI13827" t="s">
        <v>2932</v>
      </c>
    </row>
    <row r="13828" spans="113:113" x14ac:dyDescent="0.25">
      <c r="DI13828" t="s">
        <v>2593</v>
      </c>
    </row>
    <row r="13829" spans="113:113" x14ac:dyDescent="0.25">
      <c r="DI13829" t="s">
        <v>6238</v>
      </c>
    </row>
    <row r="13830" spans="113:113" x14ac:dyDescent="0.25">
      <c r="DI13830" t="s">
        <v>18741</v>
      </c>
    </row>
    <row r="13831" spans="113:113" x14ac:dyDescent="0.25">
      <c r="DI13831" t="s">
        <v>10488</v>
      </c>
    </row>
    <row r="13832" spans="113:113" x14ac:dyDescent="0.25">
      <c r="DI13832" t="s">
        <v>18742</v>
      </c>
    </row>
    <row r="13833" spans="113:113" x14ac:dyDescent="0.25">
      <c r="DI13833" t="s">
        <v>18743</v>
      </c>
    </row>
    <row r="13834" spans="113:113" x14ac:dyDescent="0.25">
      <c r="DI13834" t="s">
        <v>11064</v>
      </c>
    </row>
    <row r="13835" spans="113:113" x14ac:dyDescent="0.25">
      <c r="DI13835" t="s">
        <v>15408</v>
      </c>
    </row>
    <row r="13836" spans="113:113" x14ac:dyDescent="0.25">
      <c r="DI13836" t="s">
        <v>1224</v>
      </c>
    </row>
    <row r="13837" spans="113:113" x14ac:dyDescent="0.25">
      <c r="DI13837" t="s">
        <v>1637</v>
      </c>
    </row>
    <row r="13838" spans="113:113" x14ac:dyDescent="0.25">
      <c r="DI13838" t="s">
        <v>8105</v>
      </c>
    </row>
    <row r="13839" spans="113:113" x14ac:dyDescent="0.25">
      <c r="DI13839" t="s">
        <v>18744</v>
      </c>
    </row>
    <row r="13840" spans="113:113" x14ac:dyDescent="0.25">
      <c r="DI13840" t="s">
        <v>18745</v>
      </c>
    </row>
    <row r="13841" spans="113:113" x14ac:dyDescent="0.25">
      <c r="DI13841" t="s">
        <v>13679</v>
      </c>
    </row>
    <row r="13842" spans="113:113" x14ac:dyDescent="0.25">
      <c r="DI13842" t="s">
        <v>1975</v>
      </c>
    </row>
    <row r="13843" spans="113:113" x14ac:dyDescent="0.25">
      <c r="DI13843" t="s">
        <v>6598</v>
      </c>
    </row>
    <row r="13844" spans="113:113" x14ac:dyDescent="0.25">
      <c r="DI13844" t="s">
        <v>10576</v>
      </c>
    </row>
    <row r="13845" spans="113:113" x14ac:dyDescent="0.25">
      <c r="DI13845" t="s">
        <v>8565</v>
      </c>
    </row>
    <row r="13846" spans="113:113" x14ac:dyDescent="0.25">
      <c r="DI13846" t="s">
        <v>18746</v>
      </c>
    </row>
    <row r="13847" spans="113:113" x14ac:dyDescent="0.25">
      <c r="DI13847" t="s">
        <v>3543</v>
      </c>
    </row>
    <row r="13848" spans="113:113" x14ac:dyDescent="0.25">
      <c r="DI13848" t="s">
        <v>3003</v>
      </c>
    </row>
    <row r="13849" spans="113:113" x14ac:dyDescent="0.25">
      <c r="DI13849" t="s">
        <v>9453</v>
      </c>
    </row>
    <row r="13850" spans="113:113" x14ac:dyDescent="0.25">
      <c r="DI13850" t="s">
        <v>554</v>
      </c>
    </row>
    <row r="13851" spans="113:113" x14ac:dyDescent="0.25">
      <c r="DI13851" t="s">
        <v>15565</v>
      </c>
    </row>
    <row r="13852" spans="113:113" x14ac:dyDescent="0.25">
      <c r="DI13852" t="s">
        <v>2933</v>
      </c>
    </row>
    <row r="13853" spans="113:113" x14ac:dyDescent="0.25">
      <c r="DI13853" t="s">
        <v>8242</v>
      </c>
    </row>
    <row r="13854" spans="113:113" x14ac:dyDescent="0.25">
      <c r="DI13854" t="s">
        <v>2312</v>
      </c>
    </row>
    <row r="13855" spans="113:113" x14ac:dyDescent="0.25">
      <c r="DI13855" t="s">
        <v>5413</v>
      </c>
    </row>
    <row r="13856" spans="113:113" x14ac:dyDescent="0.25">
      <c r="DI13856" t="s">
        <v>5784</v>
      </c>
    </row>
    <row r="13857" spans="113:113" x14ac:dyDescent="0.25">
      <c r="DI13857" t="s">
        <v>13837</v>
      </c>
    </row>
    <row r="13858" spans="113:113" x14ac:dyDescent="0.25">
      <c r="DI13858" t="s">
        <v>2910</v>
      </c>
    </row>
    <row r="13859" spans="113:113" x14ac:dyDescent="0.25">
      <c r="DI13859" t="s">
        <v>18747</v>
      </c>
    </row>
    <row r="13860" spans="113:113" x14ac:dyDescent="0.25">
      <c r="DI13860" t="s">
        <v>201</v>
      </c>
    </row>
    <row r="13861" spans="113:113" x14ac:dyDescent="0.25">
      <c r="DI13861" t="s">
        <v>14947</v>
      </c>
    </row>
    <row r="13862" spans="113:113" x14ac:dyDescent="0.25">
      <c r="DI13862" t="s">
        <v>7440</v>
      </c>
    </row>
    <row r="13863" spans="113:113" x14ac:dyDescent="0.25">
      <c r="DI13863" t="s">
        <v>2686</v>
      </c>
    </row>
    <row r="13864" spans="113:113" x14ac:dyDescent="0.25">
      <c r="DI13864" t="s">
        <v>18748</v>
      </c>
    </row>
    <row r="13865" spans="113:113" x14ac:dyDescent="0.25">
      <c r="DI13865" t="s">
        <v>10902</v>
      </c>
    </row>
    <row r="13866" spans="113:113" x14ac:dyDescent="0.25">
      <c r="DI13866" t="s">
        <v>15183</v>
      </c>
    </row>
    <row r="13867" spans="113:113" x14ac:dyDescent="0.25">
      <c r="DI13867" t="s">
        <v>1273</v>
      </c>
    </row>
    <row r="13868" spans="113:113" x14ac:dyDescent="0.25">
      <c r="DI13868" t="s">
        <v>1567</v>
      </c>
    </row>
    <row r="13869" spans="113:113" x14ac:dyDescent="0.25">
      <c r="DI13869" t="s">
        <v>7814</v>
      </c>
    </row>
    <row r="13870" spans="113:113" x14ac:dyDescent="0.25">
      <c r="DI13870" t="s">
        <v>2744</v>
      </c>
    </row>
    <row r="13871" spans="113:113" x14ac:dyDescent="0.25">
      <c r="DI13871" t="s">
        <v>15689</v>
      </c>
    </row>
    <row r="13872" spans="113:113" x14ac:dyDescent="0.25">
      <c r="DI13872" t="s">
        <v>13076</v>
      </c>
    </row>
    <row r="13873" spans="113:113" x14ac:dyDescent="0.25">
      <c r="DI13873" t="s">
        <v>2674</v>
      </c>
    </row>
    <row r="13874" spans="113:113" x14ac:dyDescent="0.25">
      <c r="DI13874" t="s">
        <v>10357</v>
      </c>
    </row>
    <row r="13875" spans="113:113" x14ac:dyDescent="0.25">
      <c r="DI13875" t="s">
        <v>14338</v>
      </c>
    </row>
    <row r="13876" spans="113:113" x14ac:dyDescent="0.25">
      <c r="DI13876" t="s">
        <v>12023</v>
      </c>
    </row>
    <row r="13877" spans="113:113" x14ac:dyDescent="0.25">
      <c r="DI13877" t="s">
        <v>678</v>
      </c>
    </row>
    <row r="13878" spans="113:113" x14ac:dyDescent="0.25">
      <c r="DI13878" t="s">
        <v>15706</v>
      </c>
    </row>
    <row r="13879" spans="113:113" x14ac:dyDescent="0.25">
      <c r="DI13879" t="s">
        <v>1523</v>
      </c>
    </row>
    <row r="13880" spans="113:113" x14ac:dyDescent="0.25">
      <c r="DI13880" t="s">
        <v>9247</v>
      </c>
    </row>
    <row r="13881" spans="113:113" x14ac:dyDescent="0.25">
      <c r="DI13881" t="s">
        <v>3685</v>
      </c>
    </row>
    <row r="13882" spans="113:113" x14ac:dyDescent="0.25">
      <c r="DI13882" t="s">
        <v>10741</v>
      </c>
    </row>
    <row r="13883" spans="113:113" x14ac:dyDescent="0.25">
      <c r="DI13883" t="s">
        <v>699</v>
      </c>
    </row>
    <row r="13884" spans="113:113" x14ac:dyDescent="0.25">
      <c r="DI13884" t="s">
        <v>4570</v>
      </c>
    </row>
    <row r="13885" spans="113:113" x14ac:dyDescent="0.25">
      <c r="DI13885" t="s">
        <v>2066</v>
      </c>
    </row>
    <row r="13886" spans="113:113" x14ac:dyDescent="0.25">
      <c r="DI13886" t="s">
        <v>8147</v>
      </c>
    </row>
    <row r="13887" spans="113:113" x14ac:dyDescent="0.25">
      <c r="DI13887" t="s">
        <v>18749</v>
      </c>
    </row>
    <row r="13888" spans="113:113" x14ac:dyDescent="0.25">
      <c r="DI13888" t="s">
        <v>18750</v>
      </c>
    </row>
    <row r="13889" spans="113:113" x14ac:dyDescent="0.25">
      <c r="DI13889" t="s">
        <v>472</v>
      </c>
    </row>
    <row r="13890" spans="113:113" x14ac:dyDescent="0.25">
      <c r="DI13890" t="s">
        <v>11631</v>
      </c>
    </row>
    <row r="13891" spans="113:113" x14ac:dyDescent="0.25">
      <c r="DI13891" t="s">
        <v>18751</v>
      </c>
    </row>
    <row r="13892" spans="113:113" x14ac:dyDescent="0.25">
      <c r="DI13892" t="s">
        <v>13785</v>
      </c>
    </row>
    <row r="13893" spans="113:113" x14ac:dyDescent="0.25">
      <c r="DI13893" t="s">
        <v>871</v>
      </c>
    </row>
    <row r="13894" spans="113:113" x14ac:dyDescent="0.25">
      <c r="DI13894" t="s">
        <v>5525</v>
      </c>
    </row>
    <row r="13895" spans="113:113" x14ac:dyDescent="0.25">
      <c r="DI13895" t="s">
        <v>13784</v>
      </c>
    </row>
    <row r="13896" spans="113:113" x14ac:dyDescent="0.25">
      <c r="DI13896" t="s">
        <v>18752</v>
      </c>
    </row>
    <row r="13897" spans="113:113" x14ac:dyDescent="0.25">
      <c r="DI13897" t="s">
        <v>12747</v>
      </c>
    </row>
    <row r="13898" spans="113:113" x14ac:dyDescent="0.25">
      <c r="DI13898" t="s">
        <v>701</v>
      </c>
    </row>
    <row r="13899" spans="113:113" x14ac:dyDescent="0.25">
      <c r="DI13899" t="s">
        <v>10338</v>
      </c>
    </row>
    <row r="13900" spans="113:113" x14ac:dyDescent="0.25">
      <c r="DI13900" t="s">
        <v>8151</v>
      </c>
    </row>
    <row r="13901" spans="113:113" x14ac:dyDescent="0.25">
      <c r="DI13901" t="s">
        <v>6358</v>
      </c>
    </row>
    <row r="13902" spans="113:113" x14ac:dyDescent="0.25">
      <c r="DI13902" t="s">
        <v>7660</v>
      </c>
    </row>
    <row r="13903" spans="113:113" x14ac:dyDescent="0.25">
      <c r="DI13903" t="s">
        <v>8032</v>
      </c>
    </row>
    <row r="13904" spans="113:113" x14ac:dyDescent="0.25">
      <c r="DI13904" t="s">
        <v>4958</v>
      </c>
    </row>
    <row r="13905" spans="113:113" x14ac:dyDescent="0.25">
      <c r="DI13905" t="s">
        <v>5707</v>
      </c>
    </row>
    <row r="13906" spans="113:113" x14ac:dyDescent="0.25">
      <c r="DI13906" t="s">
        <v>11921</v>
      </c>
    </row>
    <row r="13907" spans="113:113" x14ac:dyDescent="0.25">
      <c r="DI13907" t="s">
        <v>5373</v>
      </c>
    </row>
    <row r="13908" spans="113:113" x14ac:dyDescent="0.25">
      <c r="DI13908" t="s">
        <v>14196</v>
      </c>
    </row>
    <row r="13909" spans="113:113" x14ac:dyDescent="0.25">
      <c r="DI13909" t="s">
        <v>13247</v>
      </c>
    </row>
    <row r="13910" spans="113:113" x14ac:dyDescent="0.25">
      <c r="DI13910" t="s">
        <v>18753</v>
      </c>
    </row>
    <row r="13911" spans="113:113" x14ac:dyDescent="0.25">
      <c r="DI13911" t="s">
        <v>1163</v>
      </c>
    </row>
    <row r="13912" spans="113:113" x14ac:dyDescent="0.25">
      <c r="DI13912" t="s">
        <v>2070</v>
      </c>
    </row>
    <row r="13913" spans="113:113" x14ac:dyDescent="0.25">
      <c r="DI13913" t="s">
        <v>1918</v>
      </c>
    </row>
    <row r="13914" spans="113:113" x14ac:dyDescent="0.25">
      <c r="DI13914" t="s">
        <v>9061</v>
      </c>
    </row>
    <row r="13915" spans="113:113" x14ac:dyDescent="0.25">
      <c r="DI13915" t="s">
        <v>354</v>
      </c>
    </row>
    <row r="13916" spans="113:113" x14ac:dyDescent="0.25">
      <c r="DI13916" t="s">
        <v>11572</v>
      </c>
    </row>
    <row r="13917" spans="113:113" x14ac:dyDescent="0.25">
      <c r="DI13917" t="s">
        <v>5212</v>
      </c>
    </row>
    <row r="13918" spans="113:113" x14ac:dyDescent="0.25">
      <c r="DI13918" t="s">
        <v>7397</v>
      </c>
    </row>
    <row r="13919" spans="113:113" x14ac:dyDescent="0.25">
      <c r="DI13919" t="s">
        <v>6124</v>
      </c>
    </row>
    <row r="13920" spans="113:113" x14ac:dyDescent="0.25">
      <c r="DI13920" t="s">
        <v>14889</v>
      </c>
    </row>
    <row r="13921" spans="113:113" x14ac:dyDescent="0.25">
      <c r="DI13921" t="s">
        <v>8274</v>
      </c>
    </row>
    <row r="13922" spans="113:113" x14ac:dyDescent="0.25">
      <c r="DI13922" t="s">
        <v>2019</v>
      </c>
    </row>
    <row r="13923" spans="113:113" x14ac:dyDescent="0.25">
      <c r="DI13923" t="s">
        <v>11179</v>
      </c>
    </row>
    <row r="13924" spans="113:113" x14ac:dyDescent="0.25">
      <c r="DI13924" t="s">
        <v>8688</v>
      </c>
    </row>
    <row r="13925" spans="113:113" x14ac:dyDescent="0.25">
      <c r="DI13925" t="s">
        <v>3142</v>
      </c>
    </row>
    <row r="13926" spans="113:113" x14ac:dyDescent="0.25">
      <c r="DI13926" t="s">
        <v>3140</v>
      </c>
    </row>
    <row r="13927" spans="113:113" x14ac:dyDescent="0.25">
      <c r="DI13927" t="s">
        <v>3139</v>
      </c>
    </row>
    <row r="13928" spans="113:113" x14ac:dyDescent="0.25">
      <c r="DI13928" t="s">
        <v>6085</v>
      </c>
    </row>
    <row r="13929" spans="113:113" x14ac:dyDescent="0.25">
      <c r="DI13929" t="s">
        <v>1518</v>
      </c>
    </row>
    <row r="13930" spans="113:113" x14ac:dyDescent="0.25">
      <c r="DI13930" t="s">
        <v>11285</v>
      </c>
    </row>
    <row r="13931" spans="113:113" x14ac:dyDescent="0.25">
      <c r="DI13931" t="s">
        <v>6815</v>
      </c>
    </row>
    <row r="13932" spans="113:113" x14ac:dyDescent="0.25">
      <c r="DI13932" t="s">
        <v>2551</v>
      </c>
    </row>
    <row r="13933" spans="113:113" x14ac:dyDescent="0.25">
      <c r="DI13933" t="s">
        <v>12911</v>
      </c>
    </row>
    <row r="13934" spans="113:113" x14ac:dyDescent="0.25">
      <c r="DI13934" t="s">
        <v>4815</v>
      </c>
    </row>
    <row r="13935" spans="113:113" x14ac:dyDescent="0.25">
      <c r="DI13935" t="s">
        <v>3371</v>
      </c>
    </row>
    <row r="13936" spans="113:113" x14ac:dyDescent="0.25">
      <c r="DI13936" t="s">
        <v>5108</v>
      </c>
    </row>
    <row r="13937" spans="113:113" x14ac:dyDescent="0.25">
      <c r="DI13937" t="s">
        <v>13251</v>
      </c>
    </row>
    <row r="13938" spans="113:113" x14ac:dyDescent="0.25">
      <c r="DI13938" t="s">
        <v>18754</v>
      </c>
    </row>
    <row r="13939" spans="113:113" x14ac:dyDescent="0.25">
      <c r="DI13939" t="s">
        <v>7502</v>
      </c>
    </row>
    <row r="13940" spans="113:113" x14ac:dyDescent="0.25">
      <c r="DI13940" t="s">
        <v>6960</v>
      </c>
    </row>
    <row r="13941" spans="113:113" x14ac:dyDescent="0.25">
      <c r="DI13941" t="s">
        <v>11000</v>
      </c>
    </row>
    <row r="13942" spans="113:113" x14ac:dyDescent="0.25">
      <c r="DI13942" t="s">
        <v>9317</v>
      </c>
    </row>
    <row r="13943" spans="113:113" x14ac:dyDescent="0.25">
      <c r="DI13943" t="s">
        <v>11383</v>
      </c>
    </row>
    <row r="13944" spans="113:113" x14ac:dyDescent="0.25">
      <c r="DI13944" t="s">
        <v>8974</v>
      </c>
    </row>
    <row r="13945" spans="113:113" x14ac:dyDescent="0.25">
      <c r="DI13945" t="s">
        <v>11184</v>
      </c>
    </row>
    <row r="13946" spans="113:113" x14ac:dyDescent="0.25">
      <c r="DI13946" t="s">
        <v>18755</v>
      </c>
    </row>
    <row r="13947" spans="113:113" x14ac:dyDescent="0.25">
      <c r="DI13947" t="s">
        <v>7674</v>
      </c>
    </row>
    <row r="13948" spans="113:113" x14ac:dyDescent="0.25">
      <c r="DI13948" t="s">
        <v>14351</v>
      </c>
    </row>
    <row r="13949" spans="113:113" x14ac:dyDescent="0.25">
      <c r="DI13949" t="s">
        <v>18756</v>
      </c>
    </row>
    <row r="13950" spans="113:113" x14ac:dyDescent="0.25">
      <c r="DI13950" t="s">
        <v>18757</v>
      </c>
    </row>
    <row r="13951" spans="113:113" x14ac:dyDescent="0.25">
      <c r="DI13951" t="s">
        <v>18758</v>
      </c>
    </row>
    <row r="13952" spans="113:113" x14ac:dyDescent="0.25">
      <c r="DI13952" t="s">
        <v>3929</v>
      </c>
    </row>
    <row r="13953" spans="113:113" x14ac:dyDescent="0.25">
      <c r="DI13953" t="s">
        <v>13375</v>
      </c>
    </row>
    <row r="13954" spans="113:113" x14ac:dyDescent="0.25">
      <c r="DI13954" t="s">
        <v>8143</v>
      </c>
    </row>
    <row r="13955" spans="113:113" x14ac:dyDescent="0.25">
      <c r="DI13955" t="s">
        <v>4659</v>
      </c>
    </row>
    <row r="13956" spans="113:113" x14ac:dyDescent="0.25">
      <c r="DI13956" t="s">
        <v>12376</v>
      </c>
    </row>
    <row r="13957" spans="113:113" x14ac:dyDescent="0.25">
      <c r="DI13957" t="s">
        <v>7680</v>
      </c>
    </row>
    <row r="13958" spans="113:113" x14ac:dyDescent="0.25">
      <c r="DI13958" t="s">
        <v>13112</v>
      </c>
    </row>
    <row r="13959" spans="113:113" x14ac:dyDescent="0.25">
      <c r="DI13959" t="s">
        <v>3486</v>
      </c>
    </row>
    <row r="13960" spans="113:113" x14ac:dyDescent="0.25">
      <c r="DI13960" t="s">
        <v>18759</v>
      </c>
    </row>
    <row r="13961" spans="113:113" x14ac:dyDescent="0.25">
      <c r="DI13961" t="s">
        <v>11624</v>
      </c>
    </row>
    <row r="13962" spans="113:113" x14ac:dyDescent="0.25">
      <c r="DI13962" t="s">
        <v>13319</v>
      </c>
    </row>
    <row r="13963" spans="113:113" x14ac:dyDescent="0.25">
      <c r="DI13963" t="s">
        <v>4585</v>
      </c>
    </row>
    <row r="13964" spans="113:113" x14ac:dyDescent="0.25">
      <c r="DI13964" t="s">
        <v>13487</v>
      </c>
    </row>
    <row r="13965" spans="113:113" x14ac:dyDescent="0.25">
      <c r="DI13965" t="s">
        <v>6816</v>
      </c>
    </row>
    <row r="13966" spans="113:113" x14ac:dyDescent="0.25">
      <c r="DI13966" t="s">
        <v>10712</v>
      </c>
    </row>
    <row r="13967" spans="113:113" x14ac:dyDescent="0.25">
      <c r="DI13967" t="s">
        <v>18760</v>
      </c>
    </row>
    <row r="13968" spans="113:113" x14ac:dyDescent="0.25">
      <c r="DI13968" t="s">
        <v>13412</v>
      </c>
    </row>
    <row r="13969" spans="113:113" x14ac:dyDescent="0.25">
      <c r="DI13969" t="s">
        <v>9554</v>
      </c>
    </row>
    <row r="13970" spans="113:113" x14ac:dyDescent="0.25">
      <c r="DI13970" t="s">
        <v>5170</v>
      </c>
    </row>
    <row r="13971" spans="113:113" x14ac:dyDescent="0.25">
      <c r="DI13971" t="s">
        <v>10598</v>
      </c>
    </row>
    <row r="13972" spans="113:113" x14ac:dyDescent="0.25">
      <c r="DI13972" t="s">
        <v>1780</v>
      </c>
    </row>
    <row r="13973" spans="113:113" x14ac:dyDescent="0.25">
      <c r="DI13973" t="s">
        <v>9874</v>
      </c>
    </row>
    <row r="13974" spans="113:113" x14ac:dyDescent="0.25">
      <c r="DI13974" t="s">
        <v>15771</v>
      </c>
    </row>
    <row r="13975" spans="113:113" x14ac:dyDescent="0.25">
      <c r="DI13975" t="s">
        <v>11699</v>
      </c>
    </row>
    <row r="13976" spans="113:113" x14ac:dyDescent="0.25">
      <c r="DI13976" t="s">
        <v>15784</v>
      </c>
    </row>
    <row r="13977" spans="113:113" x14ac:dyDescent="0.25">
      <c r="DI13977" t="s">
        <v>1107</v>
      </c>
    </row>
    <row r="13978" spans="113:113" x14ac:dyDescent="0.25">
      <c r="DI13978" t="s">
        <v>437</v>
      </c>
    </row>
    <row r="13979" spans="113:113" x14ac:dyDescent="0.25">
      <c r="DI13979" t="s">
        <v>12903</v>
      </c>
    </row>
    <row r="13980" spans="113:113" x14ac:dyDescent="0.25">
      <c r="DI13980" t="s">
        <v>9003</v>
      </c>
    </row>
    <row r="13981" spans="113:113" x14ac:dyDescent="0.25">
      <c r="DI13981" t="s">
        <v>5915</v>
      </c>
    </row>
    <row r="13982" spans="113:113" x14ac:dyDescent="0.25">
      <c r="DI13982" t="s">
        <v>11299</v>
      </c>
    </row>
    <row r="13983" spans="113:113" x14ac:dyDescent="0.25">
      <c r="DI13983" t="s">
        <v>18761</v>
      </c>
    </row>
    <row r="13984" spans="113:113" x14ac:dyDescent="0.25">
      <c r="DI13984" t="s">
        <v>10567</v>
      </c>
    </row>
    <row r="13985" spans="113:113" x14ac:dyDescent="0.25">
      <c r="DI13985" t="s">
        <v>7742</v>
      </c>
    </row>
    <row r="13986" spans="113:113" x14ac:dyDescent="0.25">
      <c r="DI13986" t="s">
        <v>15817</v>
      </c>
    </row>
    <row r="13987" spans="113:113" x14ac:dyDescent="0.25">
      <c r="DI13987" t="s">
        <v>8450</v>
      </c>
    </row>
    <row r="13988" spans="113:113" x14ac:dyDescent="0.25">
      <c r="DI13988" t="s">
        <v>2895</v>
      </c>
    </row>
    <row r="13989" spans="113:113" x14ac:dyDescent="0.25">
      <c r="DI13989" t="s">
        <v>11236</v>
      </c>
    </row>
    <row r="13990" spans="113:113" x14ac:dyDescent="0.25">
      <c r="DI13990" t="s">
        <v>14803</v>
      </c>
    </row>
    <row r="13991" spans="113:113" x14ac:dyDescent="0.25">
      <c r="DI13991" t="s">
        <v>8233</v>
      </c>
    </row>
    <row r="13992" spans="113:113" x14ac:dyDescent="0.25">
      <c r="DI13992" t="s">
        <v>8642</v>
      </c>
    </row>
    <row r="13993" spans="113:113" x14ac:dyDescent="0.25">
      <c r="DI13993" t="s">
        <v>18762</v>
      </c>
    </row>
    <row r="13994" spans="113:113" x14ac:dyDescent="0.25">
      <c r="DI13994" t="s">
        <v>10406</v>
      </c>
    </row>
    <row r="13995" spans="113:113" x14ac:dyDescent="0.25">
      <c r="DI13995" t="s">
        <v>18763</v>
      </c>
    </row>
    <row r="13996" spans="113:113" x14ac:dyDescent="0.25">
      <c r="DI13996" t="s">
        <v>18764</v>
      </c>
    </row>
    <row r="13997" spans="113:113" x14ac:dyDescent="0.25">
      <c r="DI13997" t="s">
        <v>18765</v>
      </c>
    </row>
    <row r="13998" spans="113:113" x14ac:dyDescent="0.25">
      <c r="DI13998" t="s">
        <v>14457</v>
      </c>
    </row>
    <row r="13999" spans="113:113" x14ac:dyDescent="0.25">
      <c r="DI13999" t="s">
        <v>18766</v>
      </c>
    </row>
    <row r="14000" spans="113:113" x14ac:dyDescent="0.25">
      <c r="DI14000" t="s">
        <v>18767</v>
      </c>
    </row>
    <row r="14001" spans="113:113" x14ac:dyDescent="0.25">
      <c r="DI14001" t="s">
        <v>18768</v>
      </c>
    </row>
    <row r="14002" spans="113:113" x14ac:dyDescent="0.25">
      <c r="DI14002" t="s">
        <v>7136</v>
      </c>
    </row>
    <row r="14003" spans="113:113" x14ac:dyDescent="0.25">
      <c r="DI14003" t="s">
        <v>995</v>
      </c>
    </row>
    <row r="14004" spans="113:113" x14ac:dyDescent="0.25">
      <c r="DI14004" t="s">
        <v>5411</v>
      </c>
    </row>
    <row r="14005" spans="113:113" x14ac:dyDescent="0.25">
      <c r="DI14005" t="s">
        <v>10215</v>
      </c>
    </row>
    <row r="14006" spans="113:113" x14ac:dyDescent="0.25">
      <c r="DI14006" t="s">
        <v>5907</v>
      </c>
    </row>
    <row r="14007" spans="113:113" x14ac:dyDescent="0.25">
      <c r="DI14007" t="s">
        <v>6464</v>
      </c>
    </row>
    <row r="14008" spans="113:113" x14ac:dyDescent="0.25">
      <c r="DI14008" t="s">
        <v>14755</v>
      </c>
    </row>
    <row r="14009" spans="113:113" x14ac:dyDescent="0.25">
      <c r="DI14009" t="s">
        <v>2867</v>
      </c>
    </row>
    <row r="14010" spans="113:113" x14ac:dyDescent="0.25">
      <c r="DI14010" t="s">
        <v>12068</v>
      </c>
    </row>
    <row r="14011" spans="113:113" x14ac:dyDescent="0.25">
      <c r="DI14011" t="s">
        <v>10079</v>
      </c>
    </row>
    <row r="14012" spans="113:113" x14ac:dyDescent="0.25">
      <c r="DI14012" t="s">
        <v>6206</v>
      </c>
    </row>
    <row r="14013" spans="113:113" x14ac:dyDescent="0.25">
      <c r="DI14013" t="s">
        <v>6460</v>
      </c>
    </row>
    <row r="14014" spans="113:113" x14ac:dyDescent="0.25">
      <c r="DI14014" t="s">
        <v>13902</v>
      </c>
    </row>
    <row r="14015" spans="113:113" x14ac:dyDescent="0.25">
      <c r="DI14015" t="s">
        <v>13267</v>
      </c>
    </row>
    <row r="14016" spans="113:113" x14ac:dyDescent="0.25">
      <c r="DI14016" t="s">
        <v>6862</v>
      </c>
    </row>
    <row r="14017" spans="113:113" x14ac:dyDescent="0.25">
      <c r="DI14017" t="s">
        <v>1316</v>
      </c>
    </row>
    <row r="14018" spans="113:113" x14ac:dyDescent="0.25">
      <c r="DI14018" t="s">
        <v>9525</v>
      </c>
    </row>
    <row r="14019" spans="113:113" x14ac:dyDescent="0.25">
      <c r="DI14019" t="s">
        <v>18769</v>
      </c>
    </row>
    <row r="14020" spans="113:113" x14ac:dyDescent="0.25">
      <c r="DI14020" t="s">
        <v>6373</v>
      </c>
    </row>
    <row r="14021" spans="113:113" x14ac:dyDescent="0.25">
      <c r="DI14021" t="s">
        <v>3749</v>
      </c>
    </row>
    <row r="14022" spans="113:113" x14ac:dyDescent="0.25">
      <c r="DI14022" t="s">
        <v>11023</v>
      </c>
    </row>
    <row r="14023" spans="113:113" x14ac:dyDescent="0.25">
      <c r="DI14023" t="s">
        <v>2398</v>
      </c>
    </row>
    <row r="14024" spans="113:113" x14ac:dyDescent="0.25">
      <c r="DI14024" t="s">
        <v>2774</v>
      </c>
    </row>
    <row r="14025" spans="113:113" x14ac:dyDescent="0.25">
      <c r="DI14025" t="s">
        <v>9276</v>
      </c>
    </row>
    <row r="14026" spans="113:113" x14ac:dyDescent="0.25">
      <c r="DI14026" t="s">
        <v>18770</v>
      </c>
    </row>
    <row r="14027" spans="113:113" x14ac:dyDescent="0.25">
      <c r="DI14027" t="s">
        <v>9255</v>
      </c>
    </row>
    <row r="14028" spans="113:113" x14ac:dyDescent="0.25">
      <c r="DI14028" t="s">
        <v>15184</v>
      </c>
    </row>
    <row r="14029" spans="113:113" x14ac:dyDescent="0.25">
      <c r="DI14029" t="s">
        <v>8703</v>
      </c>
    </row>
    <row r="14030" spans="113:113" x14ac:dyDescent="0.25">
      <c r="DI14030" t="s">
        <v>15210</v>
      </c>
    </row>
    <row r="14031" spans="113:113" x14ac:dyDescent="0.25">
      <c r="DI14031" t="s">
        <v>9289</v>
      </c>
    </row>
    <row r="14032" spans="113:113" x14ac:dyDescent="0.25">
      <c r="DI14032" t="s">
        <v>11567</v>
      </c>
    </row>
    <row r="14033" spans="113:113" x14ac:dyDescent="0.25">
      <c r="DI14033" t="s">
        <v>10036</v>
      </c>
    </row>
    <row r="14034" spans="113:113" x14ac:dyDescent="0.25">
      <c r="DI14034" t="s">
        <v>18771</v>
      </c>
    </row>
    <row r="14035" spans="113:113" x14ac:dyDescent="0.25">
      <c r="DI14035" t="s">
        <v>662</v>
      </c>
    </row>
    <row r="14036" spans="113:113" x14ac:dyDescent="0.25">
      <c r="DI14036" t="s">
        <v>6024</v>
      </c>
    </row>
    <row r="14037" spans="113:113" x14ac:dyDescent="0.25">
      <c r="DI14037" t="s">
        <v>6578</v>
      </c>
    </row>
    <row r="14038" spans="113:113" x14ac:dyDescent="0.25">
      <c r="DI14038" t="s">
        <v>18772</v>
      </c>
    </row>
    <row r="14039" spans="113:113" x14ac:dyDescent="0.25">
      <c r="DI14039" t="s">
        <v>8993</v>
      </c>
    </row>
    <row r="14040" spans="113:113" x14ac:dyDescent="0.25">
      <c r="DI14040" t="s">
        <v>10737</v>
      </c>
    </row>
    <row r="14041" spans="113:113" x14ac:dyDescent="0.25">
      <c r="DI14041" t="s">
        <v>14742</v>
      </c>
    </row>
    <row r="14042" spans="113:113" x14ac:dyDescent="0.25">
      <c r="DI14042" t="s">
        <v>8409</v>
      </c>
    </row>
    <row r="14043" spans="113:113" x14ac:dyDescent="0.25">
      <c r="DI14043" t="s">
        <v>2182</v>
      </c>
    </row>
    <row r="14044" spans="113:113" x14ac:dyDescent="0.25">
      <c r="DI14044" t="s">
        <v>444</v>
      </c>
    </row>
    <row r="14045" spans="113:113" x14ac:dyDescent="0.25">
      <c r="DI14045" t="s">
        <v>448</v>
      </c>
    </row>
    <row r="14046" spans="113:113" x14ac:dyDescent="0.25">
      <c r="DI14046" t="s">
        <v>445</v>
      </c>
    </row>
    <row r="14047" spans="113:113" x14ac:dyDescent="0.25">
      <c r="DI14047" t="s">
        <v>12749</v>
      </c>
    </row>
    <row r="14048" spans="113:113" x14ac:dyDescent="0.25">
      <c r="DI14048" t="s">
        <v>10326</v>
      </c>
    </row>
    <row r="14049" spans="113:113" x14ac:dyDescent="0.25">
      <c r="DI14049" t="s">
        <v>9870</v>
      </c>
    </row>
    <row r="14050" spans="113:113" x14ac:dyDescent="0.25">
      <c r="DI14050" t="s">
        <v>824</v>
      </c>
    </row>
    <row r="14051" spans="113:113" x14ac:dyDescent="0.25">
      <c r="DI14051" t="s">
        <v>18773</v>
      </c>
    </row>
    <row r="14052" spans="113:113" x14ac:dyDescent="0.25">
      <c r="DI14052" t="s">
        <v>14681</v>
      </c>
    </row>
    <row r="14053" spans="113:113" x14ac:dyDescent="0.25">
      <c r="DI14053" t="s">
        <v>6968</v>
      </c>
    </row>
    <row r="14054" spans="113:113" x14ac:dyDescent="0.25">
      <c r="DI14054" t="s">
        <v>8042</v>
      </c>
    </row>
    <row r="14055" spans="113:113" x14ac:dyDescent="0.25">
      <c r="DI14055" t="s">
        <v>18774</v>
      </c>
    </row>
    <row r="14056" spans="113:113" x14ac:dyDescent="0.25">
      <c r="DI14056" t="s">
        <v>3818</v>
      </c>
    </row>
    <row r="14057" spans="113:113" x14ac:dyDescent="0.25">
      <c r="DI14057" t="s">
        <v>2316</v>
      </c>
    </row>
    <row r="14058" spans="113:113" x14ac:dyDescent="0.25">
      <c r="DI14058" t="s">
        <v>530</v>
      </c>
    </row>
    <row r="14059" spans="113:113" x14ac:dyDescent="0.25">
      <c r="DI14059" t="s">
        <v>3243</v>
      </c>
    </row>
    <row r="14060" spans="113:113" x14ac:dyDescent="0.25">
      <c r="DI14060" t="s">
        <v>8687</v>
      </c>
    </row>
    <row r="14061" spans="113:113" x14ac:dyDescent="0.25">
      <c r="DI14061" t="s">
        <v>18775</v>
      </c>
    </row>
    <row r="14062" spans="113:113" x14ac:dyDescent="0.25">
      <c r="DI14062" t="s">
        <v>10135</v>
      </c>
    </row>
    <row r="14063" spans="113:113" x14ac:dyDescent="0.25">
      <c r="DI14063" t="s">
        <v>18776</v>
      </c>
    </row>
    <row r="14064" spans="113:113" x14ac:dyDescent="0.25">
      <c r="DI14064" t="s">
        <v>12642</v>
      </c>
    </row>
    <row r="14065" spans="113:113" x14ac:dyDescent="0.25">
      <c r="DI14065" t="s">
        <v>10254</v>
      </c>
    </row>
    <row r="14066" spans="113:113" x14ac:dyDescent="0.25">
      <c r="DI14066" t="s">
        <v>12468</v>
      </c>
    </row>
    <row r="14067" spans="113:113" x14ac:dyDescent="0.25">
      <c r="DI14067" t="s">
        <v>1738</v>
      </c>
    </row>
    <row r="14068" spans="113:113" x14ac:dyDescent="0.25">
      <c r="DI14068" t="s">
        <v>18777</v>
      </c>
    </row>
    <row r="14069" spans="113:113" x14ac:dyDescent="0.25">
      <c r="DI14069" t="s">
        <v>18778</v>
      </c>
    </row>
    <row r="14070" spans="113:113" x14ac:dyDescent="0.25">
      <c r="DI14070" t="s">
        <v>11866</v>
      </c>
    </row>
    <row r="14071" spans="113:113" x14ac:dyDescent="0.25">
      <c r="DI14071" t="s">
        <v>15581</v>
      </c>
    </row>
    <row r="14072" spans="113:113" x14ac:dyDescent="0.25">
      <c r="DI14072" t="s">
        <v>7067</v>
      </c>
    </row>
    <row r="14073" spans="113:113" x14ac:dyDescent="0.25">
      <c r="DI14073" t="s">
        <v>18779</v>
      </c>
    </row>
    <row r="14074" spans="113:113" x14ac:dyDescent="0.25">
      <c r="DI14074" t="s">
        <v>10491</v>
      </c>
    </row>
    <row r="14075" spans="113:113" x14ac:dyDescent="0.25">
      <c r="DI14075" t="s">
        <v>12186</v>
      </c>
    </row>
    <row r="14076" spans="113:113" x14ac:dyDescent="0.25">
      <c r="DI14076" t="s">
        <v>18780</v>
      </c>
    </row>
    <row r="14077" spans="113:113" x14ac:dyDescent="0.25">
      <c r="DI14077" t="s">
        <v>18781</v>
      </c>
    </row>
    <row r="14078" spans="113:113" x14ac:dyDescent="0.25">
      <c r="DI14078" t="s">
        <v>1809</v>
      </c>
    </row>
    <row r="14079" spans="113:113" x14ac:dyDescent="0.25">
      <c r="DI14079" t="s">
        <v>10705</v>
      </c>
    </row>
    <row r="14080" spans="113:113" x14ac:dyDescent="0.25">
      <c r="DI14080" t="s">
        <v>160</v>
      </c>
    </row>
    <row r="14081" spans="113:113" x14ac:dyDescent="0.25">
      <c r="DI14081" t="s">
        <v>12161</v>
      </c>
    </row>
    <row r="14082" spans="113:113" x14ac:dyDescent="0.25">
      <c r="DI14082" t="s">
        <v>10528</v>
      </c>
    </row>
    <row r="14083" spans="113:113" x14ac:dyDescent="0.25">
      <c r="DI14083" t="s">
        <v>4147</v>
      </c>
    </row>
    <row r="14084" spans="113:113" x14ac:dyDescent="0.25">
      <c r="DI14084" t="s">
        <v>18782</v>
      </c>
    </row>
    <row r="14085" spans="113:113" x14ac:dyDescent="0.25">
      <c r="DI14085" t="s">
        <v>13115</v>
      </c>
    </row>
    <row r="14086" spans="113:113" x14ac:dyDescent="0.25">
      <c r="DI14086" t="s">
        <v>14726</v>
      </c>
    </row>
    <row r="14087" spans="113:113" x14ac:dyDescent="0.25">
      <c r="DI14087" t="s">
        <v>12529</v>
      </c>
    </row>
    <row r="14088" spans="113:113" x14ac:dyDescent="0.25">
      <c r="DI14088" t="s">
        <v>4441</v>
      </c>
    </row>
    <row r="14089" spans="113:113" x14ac:dyDescent="0.25">
      <c r="DI14089" t="s">
        <v>10468</v>
      </c>
    </row>
    <row r="14090" spans="113:113" x14ac:dyDescent="0.25">
      <c r="DI14090" t="s">
        <v>5393</v>
      </c>
    </row>
    <row r="14091" spans="113:113" x14ac:dyDescent="0.25">
      <c r="DI14091" t="s">
        <v>7554</v>
      </c>
    </row>
    <row r="14092" spans="113:113" x14ac:dyDescent="0.25">
      <c r="DI14092" t="s">
        <v>4724</v>
      </c>
    </row>
    <row r="14093" spans="113:113" x14ac:dyDescent="0.25">
      <c r="DI14093" t="s">
        <v>1102</v>
      </c>
    </row>
    <row r="14094" spans="113:113" x14ac:dyDescent="0.25">
      <c r="DI14094" t="s">
        <v>7130</v>
      </c>
    </row>
    <row r="14095" spans="113:113" x14ac:dyDescent="0.25">
      <c r="DI14095" t="s">
        <v>926</v>
      </c>
    </row>
    <row r="14096" spans="113:113" x14ac:dyDescent="0.25">
      <c r="DI14096" t="s">
        <v>3317</v>
      </c>
    </row>
    <row r="14097" spans="113:113" x14ac:dyDescent="0.25">
      <c r="DI14097" t="s">
        <v>11955</v>
      </c>
    </row>
    <row r="14098" spans="113:113" x14ac:dyDescent="0.25">
      <c r="DI14098" t="s">
        <v>617</v>
      </c>
    </row>
    <row r="14099" spans="113:113" x14ac:dyDescent="0.25">
      <c r="DI14099" t="s">
        <v>15158</v>
      </c>
    </row>
    <row r="14100" spans="113:113" x14ac:dyDescent="0.25">
      <c r="DI14100" t="s">
        <v>18783</v>
      </c>
    </row>
    <row r="14101" spans="113:113" x14ac:dyDescent="0.25">
      <c r="DI14101" t="s">
        <v>18784</v>
      </c>
    </row>
    <row r="14102" spans="113:113" x14ac:dyDescent="0.25">
      <c r="DI14102" t="s">
        <v>14497</v>
      </c>
    </row>
    <row r="14103" spans="113:113" x14ac:dyDescent="0.25">
      <c r="DI14103" t="s">
        <v>6421</v>
      </c>
    </row>
    <row r="14104" spans="113:113" x14ac:dyDescent="0.25">
      <c r="DI14104" t="s">
        <v>8941</v>
      </c>
    </row>
    <row r="14105" spans="113:113" x14ac:dyDescent="0.25">
      <c r="DI14105" t="s">
        <v>9777</v>
      </c>
    </row>
    <row r="14106" spans="113:113" x14ac:dyDescent="0.25">
      <c r="DI14106" t="s">
        <v>15401</v>
      </c>
    </row>
    <row r="14107" spans="113:113" x14ac:dyDescent="0.25">
      <c r="DI14107" t="s">
        <v>18785</v>
      </c>
    </row>
    <row r="14108" spans="113:113" x14ac:dyDescent="0.25">
      <c r="DI14108" t="s">
        <v>18786</v>
      </c>
    </row>
    <row r="14109" spans="113:113" x14ac:dyDescent="0.25">
      <c r="DI14109" t="s">
        <v>4715</v>
      </c>
    </row>
    <row r="14110" spans="113:113" x14ac:dyDescent="0.25">
      <c r="DI14110" t="s">
        <v>7153</v>
      </c>
    </row>
    <row r="14111" spans="113:113" x14ac:dyDescent="0.25">
      <c r="DI14111" t="s">
        <v>6276</v>
      </c>
    </row>
    <row r="14112" spans="113:113" x14ac:dyDescent="0.25">
      <c r="DI14112" t="s">
        <v>5518</v>
      </c>
    </row>
    <row r="14113" spans="113:113" x14ac:dyDescent="0.25">
      <c r="DI14113" t="s">
        <v>18787</v>
      </c>
    </row>
    <row r="14114" spans="113:113" x14ac:dyDescent="0.25">
      <c r="DI14114" t="s">
        <v>4965</v>
      </c>
    </row>
    <row r="14115" spans="113:113" x14ac:dyDescent="0.25">
      <c r="DI14115" t="s">
        <v>12278</v>
      </c>
    </row>
    <row r="14116" spans="113:113" x14ac:dyDescent="0.25">
      <c r="DI14116" t="s">
        <v>2904</v>
      </c>
    </row>
    <row r="14117" spans="113:113" x14ac:dyDescent="0.25">
      <c r="DI14117" t="s">
        <v>2729</v>
      </c>
    </row>
    <row r="14118" spans="113:113" x14ac:dyDescent="0.25">
      <c r="DI14118" t="s">
        <v>584</v>
      </c>
    </row>
    <row r="14119" spans="113:113" x14ac:dyDescent="0.25">
      <c r="DI14119" t="s">
        <v>18788</v>
      </c>
    </row>
    <row r="14120" spans="113:113" x14ac:dyDescent="0.25">
      <c r="DI14120" t="s">
        <v>18789</v>
      </c>
    </row>
    <row r="14121" spans="113:113" x14ac:dyDescent="0.25">
      <c r="DI14121" t="s">
        <v>15265</v>
      </c>
    </row>
    <row r="14122" spans="113:113" x14ac:dyDescent="0.25">
      <c r="DI14122" t="s">
        <v>8411</v>
      </c>
    </row>
    <row r="14123" spans="113:113" x14ac:dyDescent="0.25">
      <c r="DI14123" t="s">
        <v>9340</v>
      </c>
    </row>
    <row r="14124" spans="113:113" x14ac:dyDescent="0.25">
      <c r="DI14124" t="s">
        <v>3177</v>
      </c>
    </row>
    <row r="14125" spans="113:113" x14ac:dyDescent="0.25">
      <c r="DI14125" t="s">
        <v>9966</v>
      </c>
    </row>
    <row r="14126" spans="113:113" x14ac:dyDescent="0.25">
      <c r="DI14126" t="s">
        <v>15232</v>
      </c>
    </row>
    <row r="14127" spans="113:113" x14ac:dyDescent="0.25">
      <c r="DI14127" t="s">
        <v>2515</v>
      </c>
    </row>
    <row r="14128" spans="113:113" x14ac:dyDescent="0.25">
      <c r="DI14128" t="s">
        <v>12374</v>
      </c>
    </row>
    <row r="14129" spans="113:113" x14ac:dyDescent="0.25">
      <c r="DI14129" t="s">
        <v>6835</v>
      </c>
    </row>
    <row r="14130" spans="113:113" x14ac:dyDescent="0.25">
      <c r="DI14130" t="s">
        <v>7860</v>
      </c>
    </row>
    <row r="14131" spans="113:113" x14ac:dyDescent="0.25">
      <c r="DI14131" t="s">
        <v>10501</v>
      </c>
    </row>
    <row r="14132" spans="113:113" x14ac:dyDescent="0.25">
      <c r="DI14132" t="s">
        <v>10900</v>
      </c>
    </row>
    <row r="14133" spans="113:113" x14ac:dyDescent="0.25">
      <c r="DI14133" t="s">
        <v>14146</v>
      </c>
    </row>
    <row r="14134" spans="113:113" x14ac:dyDescent="0.25">
      <c r="DI14134" t="s">
        <v>730</v>
      </c>
    </row>
    <row r="14135" spans="113:113" x14ac:dyDescent="0.25">
      <c r="DI14135" t="s">
        <v>13231</v>
      </c>
    </row>
    <row r="14136" spans="113:113" x14ac:dyDescent="0.25">
      <c r="DI14136" t="s">
        <v>4541</v>
      </c>
    </row>
    <row r="14137" spans="113:113" x14ac:dyDescent="0.25">
      <c r="DI14137" t="s">
        <v>7000</v>
      </c>
    </row>
    <row r="14138" spans="113:113" x14ac:dyDescent="0.25">
      <c r="DI14138" t="s">
        <v>6825</v>
      </c>
    </row>
    <row r="14139" spans="113:113" x14ac:dyDescent="0.25">
      <c r="DI14139" t="s">
        <v>12748</v>
      </c>
    </row>
    <row r="14140" spans="113:113" x14ac:dyDescent="0.25">
      <c r="DI14140" t="s">
        <v>7766</v>
      </c>
    </row>
    <row r="14141" spans="113:113" x14ac:dyDescent="0.25">
      <c r="DI14141" t="s">
        <v>2101</v>
      </c>
    </row>
    <row r="14142" spans="113:113" x14ac:dyDescent="0.25">
      <c r="DI14142" t="s">
        <v>10063</v>
      </c>
    </row>
    <row r="14143" spans="113:113" x14ac:dyDescent="0.25">
      <c r="DI14143" t="s">
        <v>18790</v>
      </c>
    </row>
    <row r="14144" spans="113:113" x14ac:dyDescent="0.25">
      <c r="DI14144" t="s">
        <v>15750</v>
      </c>
    </row>
    <row r="14145" spans="113:113" x14ac:dyDescent="0.25">
      <c r="DI14145" t="s">
        <v>177</v>
      </c>
    </row>
    <row r="14146" spans="113:113" x14ac:dyDescent="0.25">
      <c r="DI14146" t="s">
        <v>10640</v>
      </c>
    </row>
    <row r="14147" spans="113:113" x14ac:dyDescent="0.25">
      <c r="DI14147" t="s">
        <v>18791</v>
      </c>
    </row>
    <row r="14148" spans="113:113" x14ac:dyDescent="0.25">
      <c r="DI14148" t="s">
        <v>2001</v>
      </c>
    </row>
    <row r="14149" spans="113:113" x14ac:dyDescent="0.25">
      <c r="DI14149" t="s">
        <v>8572</v>
      </c>
    </row>
    <row r="14150" spans="113:113" x14ac:dyDescent="0.25">
      <c r="DI14150" t="s">
        <v>18792</v>
      </c>
    </row>
    <row r="14151" spans="113:113" x14ac:dyDescent="0.25">
      <c r="DI14151" t="s">
        <v>15863</v>
      </c>
    </row>
    <row r="14152" spans="113:113" x14ac:dyDescent="0.25">
      <c r="DI14152" t="s">
        <v>7406</v>
      </c>
    </row>
    <row r="14153" spans="113:113" x14ac:dyDescent="0.25">
      <c r="DI14153" t="s">
        <v>5274</v>
      </c>
    </row>
    <row r="14154" spans="113:113" x14ac:dyDescent="0.25">
      <c r="DI14154" t="s">
        <v>9090</v>
      </c>
    </row>
    <row r="14155" spans="113:113" x14ac:dyDescent="0.25">
      <c r="DI14155" t="s">
        <v>1081</v>
      </c>
    </row>
    <row r="14156" spans="113:113" x14ac:dyDescent="0.25">
      <c r="DI14156" t="s">
        <v>14957</v>
      </c>
    </row>
    <row r="14157" spans="113:113" x14ac:dyDescent="0.25">
      <c r="DI14157" t="s">
        <v>9979</v>
      </c>
    </row>
    <row r="14158" spans="113:113" x14ac:dyDescent="0.25">
      <c r="DI14158" t="s">
        <v>11444</v>
      </c>
    </row>
    <row r="14159" spans="113:113" x14ac:dyDescent="0.25">
      <c r="DI14159" t="s">
        <v>11805</v>
      </c>
    </row>
    <row r="14160" spans="113:113" x14ac:dyDescent="0.25">
      <c r="DI14160" t="s">
        <v>13128</v>
      </c>
    </row>
    <row r="14161" spans="113:113" x14ac:dyDescent="0.25">
      <c r="DI14161" t="s">
        <v>14975</v>
      </c>
    </row>
    <row r="14162" spans="113:113" x14ac:dyDescent="0.25">
      <c r="DI14162" t="s">
        <v>4212</v>
      </c>
    </row>
    <row r="14163" spans="113:113" x14ac:dyDescent="0.25">
      <c r="DI14163" t="s">
        <v>18793</v>
      </c>
    </row>
    <row r="14164" spans="113:113" x14ac:dyDescent="0.25">
      <c r="DI14164" t="s">
        <v>3344</v>
      </c>
    </row>
    <row r="14165" spans="113:113" x14ac:dyDescent="0.25">
      <c r="DI14165" t="s">
        <v>2093</v>
      </c>
    </row>
    <row r="14166" spans="113:113" x14ac:dyDescent="0.25">
      <c r="DI14166" t="s">
        <v>5462</v>
      </c>
    </row>
    <row r="14167" spans="113:113" x14ac:dyDescent="0.25">
      <c r="DI14167" t="s">
        <v>5708</v>
      </c>
    </row>
    <row r="14168" spans="113:113" x14ac:dyDescent="0.25">
      <c r="DI14168" t="s">
        <v>8991</v>
      </c>
    </row>
    <row r="14169" spans="113:113" x14ac:dyDescent="0.25">
      <c r="DI14169" t="s">
        <v>5759</v>
      </c>
    </row>
    <row r="14170" spans="113:113" x14ac:dyDescent="0.25">
      <c r="DI14170" t="s">
        <v>18794</v>
      </c>
    </row>
    <row r="14171" spans="113:113" x14ac:dyDescent="0.25">
      <c r="DI14171" t="s">
        <v>18795</v>
      </c>
    </row>
    <row r="14172" spans="113:113" x14ac:dyDescent="0.25">
      <c r="DI14172" t="s">
        <v>4394</v>
      </c>
    </row>
    <row r="14173" spans="113:113" x14ac:dyDescent="0.25">
      <c r="DI14173" t="s">
        <v>3201</v>
      </c>
    </row>
    <row r="14174" spans="113:113" x14ac:dyDescent="0.25">
      <c r="DI14174" t="s">
        <v>2264</v>
      </c>
    </row>
    <row r="14175" spans="113:113" x14ac:dyDescent="0.25">
      <c r="DI14175" t="s">
        <v>1108</v>
      </c>
    </row>
    <row r="14176" spans="113:113" x14ac:dyDescent="0.25">
      <c r="DI14176" t="s">
        <v>873</v>
      </c>
    </row>
    <row r="14177" spans="113:113" x14ac:dyDescent="0.25">
      <c r="DI14177" t="s">
        <v>15348</v>
      </c>
    </row>
    <row r="14178" spans="113:113" x14ac:dyDescent="0.25">
      <c r="DI14178" t="s">
        <v>9729</v>
      </c>
    </row>
    <row r="14179" spans="113:113" x14ac:dyDescent="0.25">
      <c r="DI14179" t="s">
        <v>15721</v>
      </c>
    </row>
    <row r="14180" spans="113:113" x14ac:dyDescent="0.25">
      <c r="DI14180" t="s">
        <v>1043</v>
      </c>
    </row>
    <row r="14181" spans="113:113" x14ac:dyDescent="0.25">
      <c r="DI14181" t="s">
        <v>3945</v>
      </c>
    </row>
    <row r="14182" spans="113:113" x14ac:dyDescent="0.25">
      <c r="DI14182" t="s">
        <v>7482</v>
      </c>
    </row>
    <row r="14183" spans="113:113" x14ac:dyDescent="0.25">
      <c r="DI14183" t="s">
        <v>4291</v>
      </c>
    </row>
    <row r="14184" spans="113:113" x14ac:dyDescent="0.25">
      <c r="DI14184" t="s">
        <v>10081</v>
      </c>
    </row>
    <row r="14185" spans="113:113" x14ac:dyDescent="0.25">
      <c r="DI14185" t="s">
        <v>384</v>
      </c>
    </row>
    <row r="14186" spans="113:113" x14ac:dyDescent="0.25">
      <c r="DI14186" t="s">
        <v>9063</v>
      </c>
    </row>
    <row r="14187" spans="113:113" x14ac:dyDescent="0.25">
      <c r="DI14187" t="s">
        <v>4932</v>
      </c>
    </row>
    <row r="14188" spans="113:113" x14ac:dyDescent="0.25">
      <c r="DI14188" t="s">
        <v>6826</v>
      </c>
    </row>
    <row r="14189" spans="113:113" x14ac:dyDescent="0.25">
      <c r="DI14189" t="s">
        <v>5569</v>
      </c>
    </row>
    <row r="14190" spans="113:113" x14ac:dyDescent="0.25">
      <c r="DI14190" t="s">
        <v>4474</v>
      </c>
    </row>
    <row r="14191" spans="113:113" x14ac:dyDescent="0.25">
      <c r="DI14191" t="s">
        <v>9076</v>
      </c>
    </row>
    <row r="14192" spans="113:113" x14ac:dyDescent="0.25">
      <c r="DI14192" t="s">
        <v>9497</v>
      </c>
    </row>
    <row r="14193" spans="113:113" x14ac:dyDescent="0.25">
      <c r="DI14193" t="s">
        <v>18796</v>
      </c>
    </row>
    <row r="14194" spans="113:113" x14ac:dyDescent="0.25">
      <c r="DI14194" t="s">
        <v>3104</v>
      </c>
    </row>
    <row r="14195" spans="113:113" x14ac:dyDescent="0.25">
      <c r="DI14195" t="s">
        <v>5499</v>
      </c>
    </row>
    <row r="14196" spans="113:113" x14ac:dyDescent="0.25">
      <c r="DI14196" t="s">
        <v>13697</v>
      </c>
    </row>
    <row r="14197" spans="113:113" x14ac:dyDescent="0.25">
      <c r="DI14197" t="s">
        <v>4258</v>
      </c>
    </row>
    <row r="14198" spans="113:113" x14ac:dyDescent="0.25">
      <c r="DI14198" t="s">
        <v>3648</v>
      </c>
    </row>
    <row r="14199" spans="113:113" x14ac:dyDescent="0.25">
      <c r="DI14199" t="s">
        <v>7410</v>
      </c>
    </row>
    <row r="14200" spans="113:113" x14ac:dyDescent="0.25">
      <c r="DI14200" t="s">
        <v>14221</v>
      </c>
    </row>
    <row r="14201" spans="113:113" x14ac:dyDescent="0.25">
      <c r="DI14201" t="s">
        <v>487</v>
      </c>
    </row>
    <row r="14202" spans="113:113" x14ac:dyDescent="0.25">
      <c r="DI14202" t="s">
        <v>11169</v>
      </c>
    </row>
    <row r="14203" spans="113:113" x14ac:dyDescent="0.25">
      <c r="DI14203" t="s">
        <v>12322</v>
      </c>
    </row>
    <row r="14204" spans="113:113" x14ac:dyDescent="0.25">
      <c r="DI14204" t="s">
        <v>12982</v>
      </c>
    </row>
    <row r="14205" spans="113:113" x14ac:dyDescent="0.25">
      <c r="DI14205" t="s">
        <v>774</v>
      </c>
    </row>
    <row r="14206" spans="113:113" x14ac:dyDescent="0.25">
      <c r="DI14206" t="s">
        <v>14476</v>
      </c>
    </row>
    <row r="14207" spans="113:113" x14ac:dyDescent="0.25">
      <c r="DI14207" t="s">
        <v>11281</v>
      </c>
    </row>
    <row r="14208" spans="113:113" x14ac:dyDescent="0.25">
      <c r="DI14208" t="s">
        <v>11139</v>
      </c>
    </row>
    <row r="14209" spans="113:113" x14ac:dyDescent="0.25">
      <c r="DI14209" t="s">
        <v>312</v>
      </c>
    </row>
    <row r="14210" spans="113:113" x14ac:dyDescent="0.25">
      <c r="DI14210" t="s">
        <v>18797</v>
      </c>
    </row>
    <row r="14211" spans="113:113" x14ac:dyDescent="0.25">
      <c r="DI14211" t="s">
        <v>2802</v>
      </c>
    </row>
    <row r="14212" spans="113:113" x14ac:dyDescent="0.25">
      <c r="DI14212" t="s">
        <v>18798</v>
      </c>
    </row>
    <row r="14213" spans="113:113" x14ac:dyDescent="0.25">
      <c r="DI14213" t="s">
        <v>10979</v>
      </c>
    </row>
    <row r="14214" spans="113:113" x14ac:dyDescent="0.25">
      <c r="DI14214" t="s">
        <v>18799</v>
      </c>
    </row>
    <row r="14215" spans="113:113" x14ac:dyDescent="0.25">
      <c r="DI14215" t="s">
        <v>13150</v>
      </c>
    </row>
    <row r="14216" spans="113:113" x14ac:dyDescent="0.25">
      <c r="DI14216" t="s">
        <v>14709</v>
      </c>
    </row>
    <row r="14217" spans="113:113" x14ac:dyDescent="0.25">
      <c r="DI14217" t="s">
        <v>264</v>
      </c>
    </row>
    <row r="14218" spans="113:113" x14ac:dyDescent="0.25">
      <c r="DI14218" t="s">
        <v>1724</v>
      </c>
    </row>
    <row r="14219" spans="113:113" x14ac:dyDescent="0.25">
      <c r="DI14219" t="s">
        <v>7576</v>
      </c>
    </row>
    <row r="14220" spans="113:113" x14ac:dyDescent="0.25">
      <c r="DI14220" t="s">
        <v>18800</v>
      </c>
    </row>
    <row r="14221" spans="113:113" x14ac:dyDescent="0.25">
      <c r="DI14221" t="s">
        <v>9355</v>
      </c>
    </row>
    <row r="14222" spans="113:113" x14ac:dyDescent="0.25">
      <c r="DI14222" t="s">
        <v>7351</v>
      </c>
    </row>
    <row r="14223" spans="113:113" x14ac:dyDescent="0.25">
      <c r="DI14223" t="s">
        <v>3083</v>
      </c>
    </row>
    <row r="14224" spans="113:113" x14ac:dyDescent="0.25">
      <c r="DI14224" t="s">
        <v>18801</v>
      </c>
    </row>
    <row r="14225" spans="113:113" x14ac:dyDescent="0.25">
      <c r="DI14225" t="s">
        <v>3619</v>
      </c>
    </row>
    <row r="14226" spans="113:113" x14ac:dyDescent="0.25">
      <c r="DI14226" t="s">
        <v>6783</v>
      </c>
    </row>
    <row r="14227" spans="113:113" x14ac:dyDescent="0.25">
      <c r="DI14227" t="s">
        <v>8350</v>
      </c>
    </row>
    <row r="14228" spans="113:113" x14ac:dyDescent="0.25">
      <c r="DI14228" t="s">
        <v>5449</v>
      </c>
    </row>
    <row r="14229" spans="113:113" x14ac:dyDescent="0.25">
      <c r="DI14229" t="s">
        <v>6972</v>
      </c>
    </row>
    <row r="14230" spans="113:113" x14ac:dyDescent="0.25">
      <c r="DI14230" t="s">
        <v>18802</v>
      </c>
    </row>
    <row r="14231" spans="113:113" x14ac:dyDescent="0.25">
      <c r="DI14231" t="s">
        <v>14066</v>
      </c>
    </row>
    <row r="14232" spans="113:113" x14ac:dyDescent="0.25">
      <c r="DI14232" t="s">
        <v>5765</v>
      </c>
    </row>
    <row r="14233" spans="113:113" x14ac:dyDescent="0.25">
      <c r="DI14233" t="s">
        <v>13252</v>
      </c>
    </row>
    <row r="14234" spans="113:113" x14ac:dyDescent="0.25">
      <c r="DI14234" t="s">
        <v>13082</v>
      </c>
    </row>
    <row r="14235" spans="113:113" x14ac:dyDescent="0.25">
      <c r="DI14235" t="s">
        <v>504</v>
      </c>
    </row>
    <row r="14236" spans="113:113" x14ac:dyDescent="0.25">
      <c r="DI14236" t="s">
        <v>3883</v>
      </c>
    </row>
    <row r="14237" spans="113:113" x14ac:dyDescent="0.25">
      <c r="DI14237" t="s">
        <v>3971</v>
      </c>
    </row>
    <row r="14238" spans="113:113" x14ac:dyDescent="0.25">
      <c r="DI14238" t="s">
        <v>4254</v>
      </c>
    </row>
    <row r="14239" spans="113:113" x14ac:dyDescent="0.25">
      <c r="DI14239" t="s">
        <v>2404</v>
      </c>
    </row>
    <row r="14240" spans="113:113" x14ac:dyDescent="0.25">
      <c r="DI14240" t="s">
        <v>18803</v>
      </c>
    </row>
    <row r="14241" spans="113:113" x14ac:dyDescent="0.25">
      <c r="DI14241" t="s">
        <v>8119</v>
      </c>
    </row>
    <row r="14242" spans="113:113" x14ac:dyDescent="0.25">
      <c r="DI14242" t="s">
        <v>18804</v>
      </c>
    </row>
    <row r="14243" spans="113:113" x14ac:dyDescent="0.25">
      <c r="DI14243" t="s">
        <v>5752</v>
      </c>
    </row>
    <row r="14244" spans="113:113" x14ac:dyDescent="0.25">
      <c r="DI14244" t="s">
        <v>15154</v>
      </c>
    </row>
    <row r="14245" spans="113:113" x14ac:dyDescent="0.25">
      <c r="DI14245" t="s">
        <v>291</v>
      </c>
    </row>
    <row r="14246" spans="113:113" x14ac:dyDescent="0.25">
      <c r="DI14246" t="s">
        <v>9889</v>
      </c>
    </row>
    <row r="14247" spans="113:113" x14ac:dyDescent="0.25">
      <c r="DI14247" t="s">
        <v>10293</v>
      </c>
    </row>
    <row r="14248" spans="113:113" x14ac:dyDescent="0.25">
      <c r="DI14248" t="s">
        <v>2251</v>
      </c>
    </row>
    <row r="14249" spans="113:113" x14ac:dyDescent="0.25">
      <c r="DI14249" t="s">
        <v>18805</v>
      </c>
    </row>
    <row r="14250" spans="113:113" x14ac:dyDescent="0.25">
      <c r="DI14250" t="s">
        <v>4223</v>
      </c>
    </row>
    <row r="14251" spans="113:113" x14ac:dyDescent="0.25">
      <c r="DI14251" t="s">
        <v>1901</v>
      </c>
    </row>
    <row r="14252" spans="113:113" x14ac:dyDescent="0.25">
      <c r="DI14252" t="s">
        <v>7750</v>
      </c>
    </row>
    <row r="14253" spans="113:113" x14ac:dyDescent="0.25">
      <c r="DI14253" t="s">
        <v>9489</v>
      </c>
    </row>
    <row r="14254" spans="113:113" x14ac:dyDescent="0.25">
      <c r="DI14254" t="s">
        <v>18806</v>
      </c>
    </row>
    <row r="14255" spans="113:113" x14ac:dyDescent="0.25">
      <c r="DI14255" t="s">
        <v>18807</v>
      </c>
    </row>
    <row r="14256" spans="113:113" x14ac:dyDescent="0.25">
      <c r="DI14256" t="s">
        <v>2498</v>
      </c>
    </row>
    <row r="14257" spans="113:113" x14ac:dyDescent="0.25">
      <c r="DI14257" t="s">
        <v>12885</v>
      </c>
    </row>
    <row r="14258" spans="113:113" x14ac:dyDescent="0.25">
      <c r="DI14258" t="s">
        <v>635</v>
      </c>
    </row>
    <row r="14259" spans="113:113" x14ac:dyDescent="0.25">
      <c r="DI14259" t="s">
        <v>10138</v>
      </c>
    </row>
    <row r="14260" spans="113:113" x14ac:dyDescent="0.25">
      <c r="DI14260" t="s">
        <v>8852</v>
      </c>
    </row>
    <row r="14261" spans="113:113" x14ac:dyDescent="0.25">
      <c r="DI14261" t="s">
        <v>8749</v>
      </c>
    </row>
    <row r="14262" spans="113:113" x14ac:dyDescent="0.25">
      <c r="DI14262" t="s">
        <v>2280</v>
      </c>
    </row>
    <row r="14263" spans="113:113" x14ac:dyDescent="0.25">
      <c r="DI14263" t="s">
        <v>15352</v>
      </c>
    </row>
    <row r="14264" spans="113:113" x14ac:dyDescent="0.25">
      <c r="DI14264" t="s">
        <v>11377</v>
      </c>
    </row>
    <row r="14265" spans="113:113" x14ac:dyDescent="0.25">
      <c r="DI14265" t="s">
        <v>14890</v>
      </c>
    </row>
    <row r="14266" spans="113:113" x14ac:dyDescent="0.25">
      <c r="DI14266" t="s">
        <v>18808</v>
      </c>
    </row>
    <row r="14267" spans="113:113" x14ac:dyDescent="0.25">
      <c r="DI14267" t="s">
        <v>1548</v>
      </c>
    </row>
    <row r="14268" spans="113:113" x14ac:dyDescent="0.25">
      <c r="DI14268" t="s">
        <v>8385</v>
      </c>
    </row>
    <row r="14269" spans="113:113" x14ac:dyDescent="0.25">
      <c r="DI14269" t="s">
        <v>15244</v>
      </c>
    </row>
    <row r="14270" spans="113:113" x14ac:dyDescent="0.25">
      <c r="DI14270" t="s">
        <v>7802</v>
      </c>
    </row>
    <row r="14271" spans="113:113" x14ac:dyDescent="0.25">
      <c r="DI14271" t="s">
        <v>11271</v>
      </c>
    </row>
    <row r="14272" spans="113:113" x14ac:dyDescent="0.25">
      <c r="DI14272" t="s">
        <v>14888</v>
      </c>
    </row>
    <row r="14273" spans="113:113" x14ac:dyDescent="0.25">
      <c r="DI14273" t="s">
        <v>12341</v>
      </c>
    </row>
    <row r="14274" spans="113:113" x14ac:dyDescent="0.25">
      <c r="DI14274" t="s">
        <v>2499</v>
      </c>
    </row>
    <row r="14275" spans="113:113" x14ac:dyDescent="0.25">
      <c r="DI14275" t="s">
        <v>8510</v>
      </c>
    </row>
    <row r="14276" spans="113:113" x14ac:dyDescent="0.25">
      <c r="DI14276" t="s">
        <v>680</v>
      </c>
    </row>
    <row r="14277" spans="113:113" x14ac:dyDescent="0.25">
      <c r="DI14277" t="s">
        <v>7804</v>
      </c>
    </row>
    <row r="14278" spans="113:113" x14ac:dyDescent="0.25">
      <c r="DI14278" t="s">
        <v>9578</v>
      </c>
    </row>
    <row r="14279" spans="113:113" x14ac:dyDescent="0.25">
      <c r="DI14279" t="s">
        <v>11415</v>
      </c>
    </row>
    <row r="14280" spans="113:113" x14ac:dyDescent="0.25">
      <c r="DI14280" t="s">
        <v>15360</v>
      </c>
    </row>
    <row r="14281" spans="113:113" x14ac:dyDescent="0.25">
      <c r="DI14281" t="s">
        <v>3928</v>
      </c>
    </row>
    <row r="14282" spans="113:113" x14ac:dyDescent="0.25">
      <c r="DI14282" t="s">
        <v>13476</v>
      </c>
    </row>
    <row r="14283" spans="113:113" x14ac:dyDescent="0.25">
      <c r="DI14283" t="s">
        <v>2695</v>
      </c>
    </row>
    <row r="14284" spans="113:113" x14ac:dyDescent="0.25">
      <c r="DI14284" t="s">
        <v>5574</v>
      </c>
    </row>
    <row r="14285" spans="113:113" x14ac:dyDescent="0.25">
      <c r="DI14285" t="s">
        <v>2960</v>
      </c>
    </row>
    <row r="14286" spans="113:113" x14ac:dyDescent="0.25">
      <c r="DI14286" t="s">
        <v>18809</v>
      </c>
    </row>
    <row r="14287" spans="113:113" x14ac:dyDescent="0.25">
      <c r="DI14287" t="s">
        <v>4222</v>
      </c>
    </row>
    <row r="14288" spans="113:113" x14ac:dyDescent="0.25">
      <c r="DI14288" t="s">
        <v>1796</v>
      </c>
    </row>
    <row r="14289" spans="113:113" x14ac:dyDescent="0.25">
      <c r="DI14289" t="s">
        <v>8896</v>
      </c>
    </row>
    <row r="14290" spans="113:113" x14ac:dyDescent="0.25">
      <c r="DI14290" t="s">
        <v>6401</v>
      </c>
    </row>
    <row r="14291" spans="113:113" x14ac:dyDescent="0.25">
      <c r="DI14291" t="s">
        <v>3238</v>
      </c>
    </row>
    <row r="14292" spans="113:113" x14ac:dyDescent="0.25">
      <c r="DI14292" t="s">
        <v>1687</v>
      </c>
    </row>
    <row r="14293" spans="113:113" x14ac:dyDescent="0.25">
      <c r="DI14293" t="s">
        <v>18810</v>
      </c>
    </row>
    <row r="14294" spans="113:113" x14ac:dyDescent="0.25">
      <c r="DI14294" t="s">
        <v>1506</v>
      </c>
    </row>
    <row r="14295" spans="113:113" x14ac:dyDescent="0.25">
      <c r="DI14295" t="s">
        <v>3105</v>
      </c>
    </row>
    <row r="14296" spans="113:113" x14ac:dyDescent="0.25">
      <c r="DI14296" t="s">
        <v>8599</v>
      </c>
    </row>
    <row r="14297" spans="113:113" x14ac:dyDescent="0.25">
      <c r="DI14297" t="s">
        <v>11935</v>
      </c>
    </row>
    <row r="14298" spans="113:113" x14ac:dyDescent="0.25">
      <c r="DI14298" t="s">
        <v>11241</v>
      </c>
    </row>
    <row r="14299" spans="113:113" x14ac:dyDescent="0.25">
      <c r="DI14299" t="s">
        <v>12013</v>
      </c>
    </row>
    <row r="14300" spans="113:113" x14ac:dyDescent="0.25">
      <c r="DI14300" t="s">
        <v>10860</v>
      </c>
    </row>
    <row r="14301" spans="113:113" x14ac:dyDescent="0.25">
      <c r="DI14301" t="s">
        <v>5010</v>
      </c>
    </row>
    <row r="14302" spans="113:113" x14ac:dyDescent="0.25">
      <c r="DI14302" t="s">
        <v>18811</v>
      </c>
    </row>
    <row r="14303" spans="113:113" x14ac:dyDescent="0.25">
      <c r="DI14303" t="s">
        <v>14547</v>
      </c>
    </row>
    <row r="14304" spans="113:113" x14ac:dyDescent="0.25">
      <c r="DI14304" t="s">
        <v>7503</v>
      </c>
    </row>
    <row r="14305" spans="113:113" x14ac:dyDescent="0.25">
      <c r="DI14305" t="s">
        <v>13106</v>
      </c>
    </row>
    <row r="14306" spans="113:113" x14ac:dyDescent="0.25">
      <c r="DI14306" t="s">
        <v>9094</v>
      </c>
    </row>
    <row r="14307" spans="113:113" x14ac:dyDescent="0.25">
      <c r="DI14307" t="s">
        <v>1380</v>
      </c>
    </row>
    <row r="14308" spans="113:113" x14ac:dyDescent="0.25">
      <c r="DI14308" t="s">
        <v>15131</v>
      </c>
    </row>
    <row r="14309" spans="113:113" x14ac:dyDescent="0.25">
      <c r="DI14309" t="s">
        <v>3044</v>
      </c>
    </row>
    <row r="14310" spans="113:113" x14ac:dyDescent="0.25">
      <c r="DI14310" t="s">
        <v>1898</v>
      </c>
    </row>
    <row r="14311" spans="113:113" x14ac:dyDescent="0.25">
      <c r="DI14311" t="s">
        <v>7443</v>
      </c>
    </row>
    <row r="14312" spans="113:113" x14ac:dyDescent="0.25">
      <c r="DI14312" t="s">
        <v>8966</v>
      </c>
    </row>
    <row r="14313" spans="113:113" x14ac:dyDescent="0.25">
      <c r="DI14313" t="s">
        <v>18812</v>
      </c>
    </row>
    <row r="14314" spans="113:113" x14ac:dyDescent="0.25">
      <c r="DI14314" t="s">
        <v>11242</v>
      </c>
    </row>
    <row r="14315" spans="113:113" x14ac:dyDescent="0.25">
      <c r="DI14315" t="s">
        <v>18813</v>
      </c>
    </row>
    <row r="14316" spans="113:113" x14ac:dyDescent="0.25">
      <c r="DI14316" t="s">
        <v>18814</v>
      </c>
    </row>
    <row r="14317" spans="113:113" x14ac:dyDescent="0.25">
      <c r="DI14317" t="s">
        <v>18815</v>
      </c>
    </row>
    <row r="14318" spans="113:113" x14ac:dyDescent="0.25">
      <c r="DI14318" t="s">
        <v>13565</v>
      </c>
    </row>
    <row r="14319" spans="113:113" x14ac:dyDescent="0.25">
      <c r="DI14319" t="s">
        <v>18816</v>
      </c>
    </row>
    <row r="14320" spans="113:113" x14ac:dyDescent="0.25">
      <c r="DI14320" t="s">
        <v>18817</v>
      </c>
    </row>
    <row r="14321" spans="113:113" x14ac:dyDescent="0.25">
      <c r="DI14321" t="s">
        <v>15126</v>
      </c>
    </row>
    <row r="14322" spans="113:113" x14ac:dyDescent="0.25">
      <c r="DI14322" t="s">
        <v>12215</v>
      </c>
    </row>
    <row r="14323" spans="113:113" x14ac:dyDescent="0.25">
      <c r="DI14323" t="s">
        <v>8779</v>
      </c>
    </row>
    <row r="14324" spans="113:113" x14ac:dyDescent="0.25">
      <c r="DI14324" t="s">
        <v>8849</v>
      </c>
    </row>
    <row r="14325" spans="113:113" x14ac:dyDescent="0.25">
      <c r="DI14325" t="s">
        <v>4840</v>
      </c>
    </row>
    <row r="14326" spans="113:113" x14ac:dyDescent="0.25">
      <c r="DI14326" t="s">
        <v>18818</v>
      </c>
    </row>
    <row r="14327" spans="113:113" x14ac:dyDescent="0.25">
      <c r="DI14327" t="s">
        <v>5083</v>
      </c>
    </row>
    <row r="14328" spans="113:113" x14ac:dyDescent="0.25">
      <c r="DI14328" t="s">
        <v>18819</v>
      </c>
    </row>
    <row r="14329" spans="113:113" x14ac:dyDescent="0.25">
      <c r="DI14329" t="s">
        <v>9188</v>
      </c>
    </row>
    <row r="14330" spans="113:113" x14ac:dyDescent="0.25">
      <c r="DI14330" t="s">
        <v>2538</v>
      </c>
    </row>
    <row r="14331" spans="113:113" x14ac:dyDescent="0.25">
      <c r="DI14331" t="s">
        <v>3302</v>
      </c>
    </row>
    <row r="14332" spans="113:113" x14ac:dyDescent="0.25">
      <c r="DI14332" t="s">
        <v>3802</v>
      </c>
    </row>
    <row r="14333" spans="113:113" x14ac:dyDescent="0.25">
      <c r="DI14333" t="s">
        <v>18820</v>
      </c>
    </row>
    <row r="14334" spans="113:113" x14ac:dyDescent="0.25">
      <c r="DI14334" t="s">
        <v>8632</v>
      </c>
    </row>
    <row r="14335" spans="113:113" x14ac:dyDescent="0.25">
      <c r="DI14335" t="s">
        <v>8835</v>
      </c>
    </row>
    <row r="14336" spans="113:113" x14ac:dyDescent="0.25">
      <c r="DI14336" t="s">
        <v>11441</v>
      </c>
    </row>
    <row r="14337" spans="113:113" x14ac:dyDescent="0.25">
      <c r="DI14337" t="s">
        <v>8805</v>
      </c>
    </row>
    <row r="14338" spans="113:113" x14ac:dyDescent="0.25">
      <c r="DI14338" t="s">
        <v>8804</v>
      </c>
    </row>
    <row r="14339" spans="113:113" x14ac:dyDescent="0.25">
      <c r="DI14339" t="s">
        <v>3094</v>
      </c>
    </row>
    <row r="14340" spans="113:113" x14ac:dyDescent="0.25">
      <c r="DI14340" t="s">
        <v>9704</v>
      </c>
    </row>
    <row r="14341" spans="113:113" x14ac:dyDescent="0.25">
      <c r="DI14341" t="s">
        <v>2830</v>
      </c>
    </row>
    <row r="14342" spans="113:113" x14ac:dyDescent="0.25">
      <c r="DI14342" t="s">
        <v>3103</v>
      </c>
    </row>
    <row r="14343" spans="113:113" x14ac:dyDescent="0.25">
      <c r="DI14343" t="s">
        <v>18821</v>
      </c>
    </row>
    <row r="14344" spans="113:113" x14ac:dyDescent="0.25">
      <c r="DI14344" t="s">
        <v>3082</v>
      </c>
    </row>
    <row r="14345" spans="113:113" x14ac:dyDescent="0.25">
      <c r="DI14345" t="s">
        <v>9025</v>
      </c>
    </row>
    <row r="14346" spans="113:113" x14ac:dyDescent="0.25">
      <c r="DI14346" t="s">
        <v>14450</v>
      </c>
    </row>
    <row r="14347" spans="113:113" x14ac:dyDescent="0.25">
      <c r="DI14347" t="s">
        <v>11852</v>
      </c>
    </row>
    <row r="14348" spans="113:113" x14ac:dyDescent="0.25">
      <c r="DI14348" t="s">
        <v>5676</v>
      </c>
    </row>
    <row r="14349" spans="113:113" x14ac:dyDescent="0.25">
      <c r="DI14349" t="s">
        <v>11657</v>
      </c>
    </row>
    <row r="14350" spans="113:113" x14ac:dyDescent="0.25">
      <c r="DI14350" t="s">
        <v>5730</v>
      </c>
    </row>
    <row r="14351" spans="113:113" x14ac:dyDescent="0.25">
      <c r="DI14351" t="s">
        <v>14511</v>
      </c>
    </row>
    <row r="14352" spans="113:113" x14ac:dyDescent="0.25">
      <c r="DI14352" t="s">
        <v>5370</v>
      </c>
    </row>
    <row r="14353" spans="113:113" x14ac:dyDescent="0.25">
      <c r="DI14353" t="s">
        <v>6321</v>
      </c>
    </row>
    <row r="14354" spans="113:113" x14ac:dyDescent="0.25">
      <c r="DI14354" t="s">
        <v>4858</v>
      </c>
    </row>
    <row r="14355" spans="113:113" x14ac:dyDescent="0.25">
      <c r="DI14355" t="s">
        <v>4721</v>
      </c>
    </row>
    <row r="14356" spans="113:113" x14ac:dyDescent="0.25">
      <c r="DI14356" t="s">
        <v>10692</v>
      </c>
    </row>
    <row r="14357" spans="113:113" x14ac:dyDescent="0.25">
      <c r="DI14357" t="s">
        <v>13133</v>
      </c>
    </row>
    <row r="14358" spans="113:113" x14ac:dyDescent="0.25">
      <c r="DI14358" t="s">
        <v>10875</v>
      </c>
    </row>
    <row r="14359" spans="113:113" x14ac:dyDescent="0.25">
      <c r="DI14359" t="s">
        <v>11938</v>
      </c>
    </row>
    <row r="14360" spans="113:113" x14ac:dyDescent="0.25">
      <c r="DI14360" t="s">
        <v>3269</v>
      </c>
    </row>
    <row r="14361" spans="113:113" x14ac:dyDescent="0.25">
      <c r="DI14361" t="s">
        <v>6529</v>
      </c>
    </row>
    <row r="14362" spans="113:113" x14ac:dyDescent="0.25">
      <c r="DI14362" t="s">
        <v>18822</v>
      </c>
    </row>
    <row r="14363" spans="113:113" x14ac:dyDescent="0.25">
      <c r="DI14363" t="s">
        <v>8505</v>
      </c>
    </row>
    <row r="14364" spans="113:113" x14ac:dyDescent="0.25">
      <c r="DI14364" t="s">
        <v>10624</v>
      </c>
    </row>
    <row r="14365" spans="113:113" x14ac:dyDescent="0.25">
      <c r="DI14365" t="s">
        <v>478</v>
      </c>
    </row>
    <row r="14366" spans="113:113" x14ac:dyDescent="0.25">
      <c r="DI14366" t="s">
        <v>12274</v>
      </c>
    </row>
    <row r="14367" spans="113:113" x14ac:dyDescent="0.25">
      <c r="DI14367" t="s">
        <v>10720</v>
      </c>
    </row>
    <row r="14368" spans="113:113" x14ac:dyDescent="0.25">
      <c r="DI14368" t="s">
        <v>5783</v>
      </c>
    </row>
    <row r="14369" spans="113:113" x14ac:dyDescent="0.25">
      <c r="DI14369" t="s">
        <v>5358</v>
      </c>
    </row>
    <row r="14370" spans="113:113" x14ac:dyDescent="0.25">
      <c r="DI14370" t="s">
        <v>12007</v>
      </c>
    </row>
    <row r="14371" spans="113:113" x14ac:dyDescent="0.25">
      <c r="DI14371" t="s">
        <v>2248</v>
      </c>
    </row>
    <row r="14372" spans="113:113" x14ac:dyDescent="0.25">
      <c r="DI14372" t="s">
        <v>5766</v>
      </c>
    </row>
    <row r="14373" spans="113:113" x14ac:dyDescent="0.25">
      <c r="DI14373" t="s">
        <v>13967</v>
      </c>
    </row>
    <row r="14374" spans="113:113" x14ac:dyDescent="0.25">
      <c r="DI14374" t="s">
        <v>7921</v>
      </c>
    </row>
    <row r="14375" spans="113:113" x14ac:dyDescent="0.25">
      <c r="DI14375" t="s">
        <v>12521</v>
      </c>
    </row>
    <row r="14376" spans="113:113" x14ac:dyDescent="0.25">
      <c r="DI14376" t="s">
        <v>2080</v>
      </c>
    </row>
    <row r="14377" spans="113:113" x14ac:dyDescent="0.25">
      <c r="DI14377" t="s">
        <v>18823</v>
      </c>
    </row>
    <row r="14378" spans="113:113" x14ac:dyDescent="0.25">
      <c r="DI14378" t="s">
        <v>12628</v>
      </c>
    </row>
    <row r="14379" spans="113:113" x14ac:dyDescent="0.25">
      <c r="DI14379" t="s">
        <v>18824</v>
      </c>
    </row>
    <row r="14380" spans="113:113" x14ac:dyDescent="0.25">
      <c r="DI14380" t="s">
        <v>12020</v>
      </c>
    </row>
    <row r="14381" spans="113:113" x14ac:dyDescent="0.25">
      <c r="DI14381" t="s">
        <v>10483</v>
      </c>
    </row>
    <row r="14382" spans="113:113" x14ac:dyDescent="0.25">
      <c r="DI14382" t="s">
        <v>5389</v>
      </c>
    </row>
    <row r="14383" spans="113:113" x14ac:dyDescent="0.25">
      <c r="DI14383" t="s">
        <v>13681</v>
      </c>
    </row>
    <row r="14384" spans="113:113" x14ac:dyDescent="0.25">
      <c r="DI14384" t="s">
        <v>235</v>
      </c>
    </row>
    <row r="14385" spans="113:113" x14ac:dyDescent="0.25">
      <c r="DI14385" t="s">
        <v>2951</v>
      </c>
    </row>
    <row r="14386" spans="113:113" x14ac:dyDescent="0.25">
      <c r="DI14386" t="s">
        <v>13351</v>
      </c>
    </row>
    <row r="14387" spans="113:113" x14ac:dyDescent="0.25">
      <c r="DI14387" t="s">
        <v>2761</v>
      </c>
    </row>
    <row r="14388" spans="113:113" x14ac:dyDescent="0.25">
      <c r="DI14388" t="s">
        <v>13921</v>
      </c>
    </row>
    <row r="14389" spans="113:113" x14ac:dyDescent="0.25">
      <c r="DI14389" t="s">
        <v>3141</v>
      </c>
    </row>
    <row r="14390" spans="113:113" x14ac:dyDescent="0.25">
      <c r="DI14390" t="s">
        <v>18825</v>
      </c>
    </row>
    <row r="14391" spans="113:113" x14ac:dyDescent="0.25">
      <c r="DI14391" t="s">
        <v>14767</v>
      </c>
    </row>
    <row r="14392" spans="113:113" x14ac:dyDescent="0.25">
      <c r="DI14392" t="s">
        <v>10116</v>
      </c>
    </row>
    <row r="14393" spans="113:113" x14ac:dyDescent="0.25">
      <c r="DI14393" t="s">
        <v>2619</v>
      </c>
    </row>
    <row r="14394" spans="113:113" x14ac:dyDescent="0.25">
      <c r="DI14394" t="s">
        <v>14769</v>
      </c>
    </row>
    <row r="14395" spans="113:113" x14ac:dyDescent="0.25">
      <c r="DI14395" t="s">
        <v>9529</v>
      </c>
    </row>
    <row r="14396" spans="113:113" x14ac:dyDescent="0.25">
      <c r="DI14396" t="s">
        <v>7513</v>
      </c>
    </row>
    <row r="14397" spans="113:113" x14ac:dyDescent="0.25">
      <c r="DI14397" t="s">
        <v>9409</v>
      </c>
    </row>
    <row r="14398" spans="113:113" x14ac:dyDescent="0.25">
      <c r="DI14398" t="s">
        <v>5748</v>
      </c>
    </row>
    <row r="14399" spans="113:113" x14ac:dyDescent="0.25">
      <c r="DI14399" t="s">
        <v>6392</v>
      </c>
    </row>
    <row r="14400" spans="113:113" x14ac:dyDescent="0.25">
      <c r="DI14400" t="s">
        <v>1686</v>
      </c>
    </row>
    <row r="14401" spans="113:113" x14ac:dyDescent="0.25">
      <c r="DI14401" t="s">
        <v>8912</v>
      </c>
    </row>
    <row r="14402" spans="113:113" x14ac:dyDescent="0.25">
      <c r="DI14402" t="s">
        <v>671</v>
      </c>
    </row>
    <row r="14403" spans="113:113" x14ac:dyDescent="0.25">
      <c r="DI14403" t="s">
        <v>15857</v>
      </c>
    </row>
    <row r="14404" spans="113:113" x14ac:dyDescent="0.25">
      <c r="DI14404" t="s">
        <v>198</v>
      </c>
    </row>
    <row r="14405" spans="113:113" x14ac:dyDescent="0.25">
      <c r="DI14405" t="s">
        <v>7456</v>
      </c>
    </row>
    <row r="14406" spans="113:113" x14ac:dyDescent="0.25">
      <c r="DI14406" t="s">
        <v>5876</v>
      </c>
    </row>
    <row r="14407" spans="113:113" x14ac:dyDescent="0.25">
      <c r="DI14407" t="s">
        <v>13488</v>
      </c>
    </row>
    <row r="14408" spans="113:113" x14ac:dyDescent="0.25">
      <c r="DI14408" t="s">
        <v>11797</v>
      </c>
    </row>
    <row r="14409" spans="113:113" x14ac:dyDescent="0.25">
      <c r="DI14409" t="s">
        <v>7228</v>
      </c>
    </row>
    <row r="14410" spans="113:113" x14ac:dyDescent="0.25">
      <c r="DI14410" t="s">
        <v>1583</v>
      </c>
    </row>
    <row r="14411" spans="113:113" x14ac:dyDescent="0.25">
      <c r="DI14411" t="s">
        <v>1549</v>
      </c>
    </row>
    <row r="14412" spans="113:113" x14ac:dyDescent="0.25">
      <c r="DI14412" t="s">
        <v>15753</v>
      </c>
    </row>
    <row r="14413" spans="113:113" x14ac:dyDescent="0.25">
      <c r="DI14413" t="s">
        <v>8190</v>
      </c>
    </row>
    <row r="14414" spans="113:113" x14ac:dyDescent="0.25">
      <c r="DI14414" t="s">
        <v>18826</v>
      </c>
    </row>
    <row r="14415" spans="113:113" x14ac:dyDescent="0.25">
      <c r="DI14415" t="s">
        <v>12993</v>
      </c>
    </row>
    <row r="14416" spans="113:113" x14ac:dyDescent="0.25">
      <c r="DI14416" t="s">
        <v>2225</v>
      </c>
    </row>
    <row r="14417" spans="113:113" x14ac:dyDescent="0.25">
      <c r="DI14417" t="s">
        <v>5805</v>
      </c>
    </row>
    <row r="14418" spans="113:113" x14ac:dyDescent="0.25">
      <c r="DI14418" t="s">
        <v>9371</v>
      </c>
    </row>
    <row r="14419" spans="113:113" x14ac:dyDescent="0.25">
      <c r="DI14419" t="s">
        <v>9622</v>
      </c>
    </row>
    <row r="14420" spans="113:113" x14ac:dyDescent="0.25">
      <c r="DI14420" t="s">
        <v>13184</v>
      </c>
    </row>
    <row r="14421" spans="113:113" x14ac:dyDescent="0.25">
      <c r="DI14421" t="s">
        <v>620</v>
      </c>
    </row>
    <row r="14422" spans="113:113" x14ac:dyDescent="0.25">
      <c r="DI14422" t="s">
        <v>18827</v>
      </c>
    </row>
    <row r="14423" spans="113:113" x14ac:dyDescent="0.25">
      <c r="DI14423" t="s">
        <v>7824</v>
      </c>
    </row>
    <row r="14424" spans="113:113" x14ac:dyDescent="0.25">
      <c r="DI14424" t="s">
        <v>7829</v>
      </c>
    </row>
    <row r="14425" spans="113:113" x14ac:dyDescent="0.25">
      <c r="DI14425" t="s">
        <v>5791</v>
      </c>
    </row>
    <row r="14426" spans="113:113" x14ac:dyDescent="0.25">
      <c r="DI14426" t="s">
        <v>195</v>
      </c>
    </row>
    <row r="14427" spans="113:113" x14ac:dyDescent="0.25">
      <c r="DI14427" t="s">
        <v>761</v>
      </c>
    </row>
    <row r="14428" spans="113:113" x14ac:dyDescent="0.25">
      <c r="DI14428" t="s">
        <v>12909</v>
      </c>
    </row>
    <row r="14429" spans="113:113" x14ac:dyDescent="0.25">
      <c r="DI14429" t="s">
        <v>11029</v>
      </c>
    </row>
    <row r="14430" spans="113:113" x14ac:dyDescent="0.25">
      <c r="DI14430" t="s">
        <v>6112</v>
      </c>
    </row>
    <row r="14431" spans="113:113" x14ac:dyDescent="0.25">
      <c r="DI14431" t="s">
        <v>13606</v>
      </c>
    </row>
    <row r="14432" spans="113:113" x14ac:dyDescent="0.25">
      <c r="DI14432" t="s">
        <v>10927</v>
      </c>
    </row>
    <row r="14433" spans="113:113" x14ac:dyDescent="0.25">
      <c r="DI14433" t="s">
        <v>18828</v>
      </c>
    </row>
    <row r="14434" spans="113:113" x14ac:dyDescent="0.25">
      <c r="DI14434" t="s">
        <v>14859</v>
      </c>
    </row>
    <row r="14435" spans="113:113" x14ac:dyDescent="0.25">
      <c r="DI14435" t="s">
        <v>18829</v>
      </c>
    </row>
    <row r="14436" spans="113:113" x14ac:dyDescent="0.25">
      <c r="DI14436" t="s">
        <v>8165</v>
      </c>
    </row>
    <row r="14437" spans="113:113" x14ac:dyDescent="0.25">
      <c r="DI14437" t="s">
        <v>12601</v>
      </c>
    </row>
    <row r="14438" spans="113:113" x14ac:dyDescent="0.25">
      <c r="DI14438" t="s">
        <v>18830</v>
      </c>
    </row>
    <row r="14439" spans="113:113" x14ac:dyDescent="0.25">
      <c r="DI14439" t="s">
        <v>1456</v>
      </c>
    </row>
    <row r="14440" spans="113:113" x14ac:dyDescent="0.25">
      <c r="DI14440" t="s">
        <v>8432</v>
      </c>
    </row>
    <row r="14441" spans="113:113" x14ac:dyDescent="0.25">
      <c r="DI14441" t="s">
        <v>8925</v>
      </c>
    </row>
    <row r="14442" spans="113:113" x14ac:dyDescent="0.25">
      <c r="DI14442" t="s">
        <v>4518</v>
      </c>
    </row>
    <row r="14443" spans="113:113" x14ac:dyDescent="0.25">
      <c r="DI14443" t="s">
        <v>4798</v>
      </c>
    </row>
    <row r="14444" spans="113:113" x14ac:dyDescent="0.25">
      <c r="DI14444" t="s">
        <v>2426</v>
      </c>
    </row>
    <row r="14445" spans="113:113" x14ac:dyDescent="0.25">
      <c r="DI14445" t="s">
        <v>14929</v>
      </c>
    </row>
    <row r="14446" spans="113:113" x14ac:dyDescent="0.25">
      <c r="DI14446" t="s">
        <v>5630</v>
      </c>
    </row>
    <row r="14447" spans="113:113" x14ac:dyDescent="0.25">
      <c r="DI14447" t="s">
        <v>8303</v>
      </c>
    </row>
    <row r="14448" spans="113:113" x14ac:dyDescent="0.25">
      <c r="DI14448" t="s">
        <v>18831</v>
      </c>
    </row>
    <row r="14449" spans="113:113" x14ac:dyDescent="0.25">
      <c r="DI14449" t="s">
        <v>18832</v>
      </c>
    </row>
    <row r="14450" spans="113:113" x14ac:dyDescent="0.25">
      <c r="DI14450" t="s">
        <v>18833</v>
      </c>
    </row>
    <row r="14451" spans="113:113" x14ac:dyDescent="0.25">
      <c r="DI14451" t="s">
        <v>15394</v>
      </c>
    </row>
    <row r="14452" spans="113:113" x14ac:dyDescent="0.25">
      <c r="DI14452" t="s">
        <v>6000</v>
      </c>
    </row>
    <row r="14453" spans="113:113" x14ac:dyDescent="0.25">
      <c r="DI14453" t="s">
        <v>124</v>
      </c>
    </row>
    <row r="14454" spans="113:113" x14ac:dyDescent="0.25">
      <c r="DI14454" t="s">
        <v>10817</v>
      </c>
    </row>
    <row r="14455" spans="113:113" x14ac:dyDescent="0.25">
      <c r="DI14455" t="s">
        <v>15059</v>
      </c>
    </row>
    <row r="14456" spans="113:113" x14ac:dyDescent="0.25">
      <c r="DI14456" t="s">
        <v>18834</v>
      </c>
    </row>
    <row r="14457" spans="113:113" x14ac:dyDescent="0.25">
      <c r="DI14457" t="s">
        <v>5277</v>
      </c>
    </row>
    <row r="14458" spans="113:113" x14ac:dyDescent="0.25">
      <c r="DI14458" t="s">
        <v>505</v>
      </c>
    </row>
    <row r="14459" spans="113:113" x14ac:dyDescent="0.25">
      <c r="DI14459" t="s">
        <v>10511</v>
      </c>
    </row>
    <row r="14460" spans="113:113" x14ac:dyDescent="0.25">
      <c r="DI14460" t="s">
        <v>18835</v>
      </c>
    </row>
    <row r="14461" spans="113:113" x14ac:dyDescent="0.25">
      <c r="DI14461" t="s">
        <v>8846</v>
      </c>
    </row>
    <row r="14462" spans="113:113" x14ac:dyDescent="0.25">
      <c r="DI14462" t="s">
        <v>1022</v>
      </c>
    </row>
    <row r="14463" spans="113:113" x14ac:dyDescent="0.25">
      <c r="DI14463" t="s">
        <v>5837</v>
      </c>
    </row>
    <row r="14464" spans="113:113" x14ac:dyDescent="0.25">
      <c r="DI14464" t="s">
        <v>14739</v>
      </c>
    </row>
    <row r="14465" spans="113:113" x14ac:dyDescent="0.25">
      <c r="DI14465" t="s">
        <v>7706</v>
      </c>
    </row>
    <row r="14466" spans="113:113" x14ac:dyDescent="0.25">
      <c r="DI14466" t="s">
        <v>14167</v>
      </c>
    </row>
    <row r="14467" spans="113:113" x14ac:dyDescent="0.25">
      <c r="DI14467" t="s">
        <v>13860</v>
      </c>
    </row>
    <row r="14468" spans="113:113" x14ac:dyDescent="0.25">
      <c r="DI14468" t="s">
        <v>407</v>
      </c>
    </row>
    <row r="14469" spans="113:113" x14ac:dyDescent="0.25">
      <c r="DI14469" t="s">
        <v>1915</v>
      </c>
    </row>
    <row r="14470" spans="113:113" x14ac:dyDescent="0.25">
      <c r="DI14470" t="s">
        <v>13344</v>
      </c>
    </row>
    <row r="14471" spans="113:113" x14ac:dyDescent="0.25">
      <c r="DI14471" t="s">
        <v>4435</v>
      </c>
    </row>
    <row r="14472" spans="113:113" x14ac:dyDescent="0.25">
      <c r="DI14472" t="s">
        <v>10885</v>
      </c>
    </row>
    <row r="14473" spans="113:113" x14ac:dyDescent="0.25">
      <c r="DI14473" t="s">
        <v>18836</v>
      </c>
    </row>
    <row r="14474" spans="113:113" x14ac:dyDescent="0.25">
      <c r="DI14474" t="s">
        <v>3735</v>
      </c>
    </row>
    <row r="14475" spans="113:113" x14ac:dyDescent="0.25">
      <c r="DI14475" t="s">
        <v>4375</v>
      </c>
    </row>
    <row r="14476" spans="113:113" x14ac:dyDescent="0.25">
      <c r="DI14476" t="s">
        <v>3235</v>
      </c>
    </row>
    <row r="14477" spans="113:113" x14ac:dyDescent="0.25">
      <c r="DI14477" t="s">
        <v>14445</v>
      </c>
    </row>
    <row r="14478" spans="113:113" x14ac:dyDescent="0.25">
      <c r="DI14478" t="s">
        <v>3422</v>
      </c>
    </row>
    <row r="14479" spans="113:113" x14ac:dyDescent="0.25">
      <c r="DI14479" t="s">
        <v>800</v>
      </c>
    </row>
    <row r="14480" spans="113:113" x14ac:dyDescent="0.25">
      <c r="DI14480" t="s">
        <v>1903</v>
      </c>
    </row>
    <row r="14481" spans="113:113" x14ac:dyDescent="0.25">
      <c r="DI14481" t="s">
        <v>3031</v>
      </c>
    </row>
    <row r="14482" spans="113:113" x14ac:dyDescent="0.25">
      <c r="DI14482" t="s">
        <v>1516</v>
      </c>
    </row>
    <row r="14483" spans="113:113" x14ac:dyDescent="0.25">
      <c r="DI14483" t="s">
        <v>14319</v>
      </c>
    </row>
    <row r="14484" spans="113:113" x14ac:dyDescent="0.25">
      <c r="DI14484" t="s">
        <v>6532</v>
      </c>
    </row>
    <row r="14485" spans="113:113" x14ac:dyDescent="0.25">
      <c r="DI14485" t="s">
        <v>3200</v>
      </c>
    </row>
    <row r="14486" spans="113:113" x14ac:dyDescent="0.25">
      <c r="DI14486" t="s">
        <v>13178</v>
      </c>
    </row>
    <row r="14487" spans="113:113" x14ac:dyDescent="0.25">
      <c r="DI14487" t="s">
        <v>18837</v>
      </c>
    </row>
    <row r="14488" spans="113:113" x14ac:dyDescent="0.25">
      <c r="DI14488" t="s">
        <v>12901</v>
      </c>
    </row>
    <row r="14489" spans="113:113" x14ac:dyDescent="0.25">
      <c r="DI14489" t="s">
        <v>18838</v>
      </c>
    </row>
    <row r="14490" spans="113:113" x14ac:dyDescent="0.25">
      <c r="DI14490" t="s">
        <v>3527</v>
      </c>
    </row>
    <row r="14491" spans="113:113" x14ac:dyDescent="0.25">
      <c r="DI14491" t="s">
        <v>13783</v>
      </c>
    </row>
    <row r="14492" spans="113:113" x14ac:dyDescent="0.25">
      <c r="DI14492" t="s">
        <v>4647</v>
      </c>
    </row>
    <row r="14493" spans="113:113" x14ac:dyDescent="0.25">
      <c r="DI14493" t="s">
        <v>7282</v>
      </c>
    </row>
    <row r="14494" spans="113:113" x14ac:dyDescent="0.25">
      <c r="DI14494" t="s">
        <v>516</v>
      </c>
    </row>
    <row r="14495" spans="113:113" x14ac:dyDescent="0.25">
      <c r="DI14495" t="s">
        <v>7324</v>
      </c>
    </row>
    <row r="14496" spans="113:113" x14ac:dyDescent="0.25">
      <c r="DI14496" t="s">
        <v>18839</v>
      </c>
    </row>
    <row r="14497" spans="113:113" x14ac:dyDescent="0.25">
      <c r="DI14497" t="s">
        <v>7968</v>
      </c>
    </row>
    <row r="14498" spans="113:113" x14ac:dyDescent="0.25">
      <c r="DI14498" t="s">
        <v>13517</v>
      </c>
    </row>
    <row r="14499" spans="113:113" x14ac:dyDescent="0.25">
      <c r="DI14499" t="s">
        <v>5464</v>
      </c>
    </row>
    <row r="14500" spans="113:113" x14ac:dyDescent="0.25">
      <c r="DI14500" t="s">
        <v>4297</v>
      </c>
    </row>
    <row r="14501" spans="113:113" x14ac:dyDescent="0.25">
      <c r="DI14501" t="s">
        <v>18840</v>
      </c>
    </row>
    <row r="14502" spans="113:113" x14ac:dyDescent="0.25">
      <c r="DI14502" t="s">
        <v>766</v>
      </c>
    </row>
    <row r="14503" spans="113:113" x14ac:dyDescent="0.25">
      <c r="DI14503" t="s">
        <v>18841</v>
      </c>
    </row>
    <row r="14504" spans="113:113" x14ac:dyDescent="0.25">
      <c r="DI14504" t="s">
        <v>11511</v>
      </c>
    </row>
    <row r="14505" spans="113:113" x14ac:dyDescent="0.25">
      <c r="DI14505" t="s">
        <v>8547</v>
      </c>
    </row>
    <row r="14506" spans="113:113" x14ac:dyDescent="0.25">
      <c r="DI14506" t="s">
        <v>18842</v>
      </c>
    </row>
    <row r="14507" spans="113:113" x14ac:dyDescent="0.25">
      <c r="DI14507" t="s">
        <v>12736</v>
      </c>
    </row>
    <row r="14508" spans="113:113" x14ac:dyDescent="0.25">
      <c r="DI14508" t="s">
        <v>1359</v>
      </c>
    </row>
    <row r="14509" spans="113:113" x14ac:dyDescent="0.25">
      <c r="DI14509" t="s">
        <v>2102</v>
      </c>
    </row>
    <row r="14510" spans="113:113" x14ac:dyDescent="0.25">
      <c r="DI14510" t="s">
        <v>14179</v>
      </c>
    </row>
    <row r="14511" spans="113:113" x14ac:dyDescent="0.25">
      <c r="DI14511" t="s">
        <v>2344</v>
      </c>
    </row>
    <row r="14512" spans="113:113" x14ac:dyDescent="0.25">
      <c r="DI14512" t="s">
        <v>2343</v>
      </c>
    </row>
    <row r="14513" spans="113:113" x14ac:dyDescent="0.25">
      <c r="DI14513" t="s">
        <v>10997</v>
      </c>
    </row>
    <row r="14514" spans="113:113" x14ac:dyDescent="0.25">
      <c r="DI14514" t="s">
        <v>14557</v>
      </c>
    </row>
    <row r="14515" spans="113:113" x14ac:dyDescent="0.25">
      <c r="DI14515" t="s">
        <v>3604</v>
      </c>
    </row>
    <row r="14516" spans="113:113" x14ac:dyDescent="0.25">
      <c r="DI14516" t="s">
        <v>1461</v>
      </c>
    </row>
    <row r="14517" spans="113:113" x14ac:dyDescent="0.25">
      <c r="DI14517" t="s">
        <v>14233</v>
      </c>
    </row>
    <row r="14518" spans="113:113" x14ac:dyDescent="0.25">
      <c r="DI14518" t="s">
        <v>12542</v>
      </c>
    </row>
    <row r="14519" spans="113:113" x14ac:dyDescent="0.25">
      <c r="DI14519" t="s">
        <v>8402</v>
      </c>
    </row>
    <row r="14520" spans="113:113" x14ac:dyDescent="0.25">
      <c r="DI14520" t="s">
        <v>13761</v>
      </c>
    </row>
    <row r="14521" spans="113:113" x14ac:dyDescent="0.25">
      <c r="DI14521" t="s">
        <v>18843</v>
      </c>
    </row>
    <row r="14522" spans="113:113" x14ac:dyDescent="0.25">
      <c r="DI14522" t="s">
        <v>18844</v>
      </c>
    </row>
    <row r="14523" spans="113:113" x14ac:dyDescent="0.25">
      <c r="DI14523" t="s">
        <v>10905</v>
      </c>
    </row>
    <row r="14524" spans="113:113" x14ac:dyDescent="0.25">
      <c r="DI14524" t="s">
        <v>14324</v>
      </c>
    </row>
    <row r="14525" spans="113:113" x14ac:dyDescent="0.25">
      <c r="DI14525" t="s">
        <v>10309</v>
      </c>
    </row>
    <row r="14526" spans="113:113" x14ac:dyDescent="0.25">
      <c r="DI14526" t="s">
        <v>2152</v>
      </c>
    </row>
    <row r="14527" spans="113:113" x14ac:dyDescent="0.25">
      <c r="DI14527" t="s">
        <v>2229</v>
      </c>
    </row>
    <row r="14528" spans="113:113" x14ac:dyDescent="0.25">
      <c r="DI14528" t="s">
        <v>18845</v>
      </c>
    </row>
    <row r="14529" spans="113:113" x14ac:dyDescent="0.25">
      <c r="DI14529" t="s">
        <v>1598</v>
      </c>
    </row>
    <row r="14530" spans="113:113" x14ac:dyDescent="0.25">
      <c r="DI14530" t="s">
        <v>13378</v>
      </c>
    </row>
    <row r="14531" spans="113:113" x14ac:dyDescent="0.25">
      <c r="DI14531" t="s">
        <v>12363</v>
      </c>
    </row>
    <row r="14532" spans="113:113" x14ac:dyDescent="0.25">
      <c r="DI14532" t="s">
        <v>12257</v>
      </c>
    </row>
    <row r="14533" spans="113:113" x14ac:dyDescent="0.25">
      <c r="DI14533" t="s">
        <v>18846</v>
      </c>
    </row>
    <row r="14534" spans="113:113" x14ac:dyDescent="0.25">
      <c r="DI14534" t="s">
        <v>6796</v>
      </c>
    </row>
    <row r="14535" spans="113:113" x14ac:dyDescent="0.25">
      <c r="DI14535" t="s">
        <v>1368</v>
      </c>
    </row>
    <row r="14536" spans="113:113" x14ac:dyDescent="0.25">
      <c r="DI14536" t="s">
        <v>5959</v>
      </c>
    </row>
    <row r="14537" spans="113:113" x14ac:dyDescent="0.25">
      <c r="DI14537" t="s">
        <v>5479</v>
      </c>
    </row>
    <row r="14538" spans="113:113" x14ac:dyDescent="0.25">
      <c r="DI14538" t="s">
        <v>18847</v>
      </c>
    </row>
    <row r="14539" spans="113:113" x14ac:dyDescent="0.25">
      <c r="DI14539" t="s">
        <v>13358</v>
      </c>
    </row>
    <row r="14540" spans="113:113" x14ac:dyDescent="0.25">
      <c r="DI14540" t="s">
        <v>5572</v>
      </c>
    </row>
    <row r="14541" spans="113:113" x14ac:dyDescent="0.25">
      <c r="DI14541" t="s">
        <v>18848</v>
      </c>
    </row>
    <row r="14542" spans="113:113" x14ac:dyDescent="0.25">
      <c r="DI14542" t="s">
        <v>13374</v>
      </c>
    </row>
    <row r="14543" spans="113:113" x14ac:dyDescent="0.25">
      <c r="DI14543" t="s">
        <v>18849</v>
      </c>
    </row>
    <row r="14544" spans="113:113" x14ac:dyDescent="0.25">
      <c r="DI14544" t="s">
        <v>389</v>
      </c>
    </row>
    <row r="14545" spans="113:113" x14ac:dyDescent="0.25">
      <c r="DI14545" t="s">
        <v>10822</v>
      </c>
    </row>
    <row r="14546" spans="113:113" x14ac:dyDescent="0.25">
      <c r="DI14546" t="s">
        <v>11736</v>
      </c>
    </row>
    <row r="14547" spans="113:113" x14ac:dyDescent="0.25">
      <c r="DI14547" t="s">
        <v>18850</v>
      </c>
    </row>
    <row r="14548" spans="113:113" x14ac:dyDescent="0.25">
      <c r="DI14548" t="s">
        <v>2926</v>
      </c>
    </row>
    <row r="14549" spans="113:113" x14ac:dyDescent="0.25">
      <c r="DI14549" t="s">
        <v>18851</v>
      </c>
    </row>
    <row r="14550" spans="113:113" x14ac:dyDescent="0.25">
      <c r="DI14550" t="s">
        <v>4892</v>
      </c>
    </row>
    <row r="14551" spans="113:113" x14ac:dyDescent="0.25">
      <c r="DI14551" t="s">
        <v>8955</v>
      </c>
    </row>
    <row r="14552" spans="113:113" x14ac:dyDescent="0.25">
      <c r="DI14552" t="s">
        <v>7064</v>
      </c>
    </row>
    <row r="14553" spans="113:113" x14ac:dyDescent="0.25">
      <c r="DI14553" t="s">
        <v>11606</v>
      </c>
    </row>
    <row r="14554" spans="113:113" x14ac:dyDescent="0.25">
      <c r="DI14554" t="s">
        <v>18852</v>
      </c>
    </row>
    <row r="14555" spans="113:113" x14ac:dyDescent="0.25">
      <c r="DI14555" t="s">
        <v>9354</v>
      </c>
    </row>
    <row r="14556" spans="113:113" x14ac:dyDescent="0.25">
      <c r="DI14556" t="s">
        <v>5830</v>
      </c>
    </row>
    <row r="14557" spans="113:113" x14ac:dyDescent="0.25">
      <c r="DI14557" t="s">
        <v>15553</v>
      </c>
    </row>
    <row r="14558" spans="113:113" x14ac:dyDescent="0.25">
      <c r="DI14558" t="s">
        <v>424</v>
      </c>
    </row>
    <row r="14559" spans="113:113" x14ac:dyDescent="0.25">
      <c r="DI14559" t="s">
        <v>2979</v>
      </c>
    </row>
    <row r="14560" spans="113:113" x14ac:dyDescent="0.25">
      <c r="DI14560" t="s">
        <v>10938</v>
      </c>
    </row>
    <row r="14561" spans="113:113" x14ac:dyDescent="0.25">
      <c r="DI14561" t="s">
        <v>18853</v>
      </c>
    </row>
    <row r="14562" spans="113:113" x14ac:dyDescent="0.25">
      <c r="DI14562" t="s">
        <v>14927</v>
      </c>
    </row>
    <row r="14563" spans="113:113" x14ac:dyDescent="0.25">
      <c r="DI14563" t="s">
        <v>14650</v>
      </c>
    </row>
    <row r="14564" spans="113:113" x14ac:dyDescent="0.25">
      <c r="DI14564" t="s">
        <v>18854</v>
      </c>
    </row>
    <row r="14565" spans="113:113" x14ac:dyDescent="0.25">
      <c r="DI14565" t="s">
        <v>18855</v>
      </c>
    </row>
    <row r="14566" spans="113:113" x14ac:dyDescent="0.25">
      <c r="DI14566" t="s">
        <v>18856</v>
      </c>
    </row>
    <row r="14567" spans="113:113" x14ac:dyDescent="0.25">
      <c r="DI14567" t="s">
        <v>18857</v>
      </c>
    </row>
    <row r="14568" spans="113:113" x14ac:dyDescent="0.25">
      <c r="DI14568" t="s">
        <v>15061</v>
      </c>
    </row>
    <row r="14569" spans="113:113" x14ac:dyDescent="0.25">
      <c r="DI14569" t="s">
        <v>18858</v>
      </c>
    </row>
    <row r="14570" spans="113:113" x14ac:dyDescent="0.25">
      <c r="DI14570" t="s">
        <v>884</v>
      </c>
    </row>
    <row r="14571" spans="113:113" x14ac:dyDescent="0.25">
      <c r="DI14571" t="s">
        <v>12770</v>
      </c>
    </row>
    <row r="14572" spans="113:113" x14ac:dyDescent="0.25">
      <c r="DI14572" t="s">
        <v>18859</v>
      </c>
    </row>
    <row r="14573" spans="113:113" x14ac:dyDescent="0.25">
      <c r="DI14573" t="s">
        <v>1519</v>
      </c>
    </row>
    <row r="14574" spans="113:113" x14ac:dyDescent="0.25">
      <c r="DI14574" t="s">
        <v>4275</v>
      </c>
    </row>
    <row r="14575" spans="113:113" x14ac:dyDescent="0.25">
      <c r="DI14575" t="s">
        <v>18860</v>
      </c>
    </row>
    <row r="14576" spans="113:113" x14ac:dyDescent="0.25">
      <c r="DI14576" t="s">
        <v>5055</v>
      </c>
    </row>
    <row r="14577" spans="113:113" x14ac:dyDescent="0.25">
      <c r="DI14577" t="s">
        <v>5999</v>
      </c>
    </row>
    <row r="14578" spans="113:113" x14ac:dyDescent="0.25">
      <c r="DI14578" t="s">
        <v>833</v>
      </c>
    </row>
    <row r="14579" spans="113:113" x14ac:dyDescent="0.25">
      <c r="DI14579" t="s">
        <v>12118</v>
      </c>
    </row>
    <row r="14580" spans="113:113" x14ac:dyDescent="0.25">
      <c r="DI14580" t="s">
        <v>18861</v>
      </c>
    </row>
    <row r="14581" spans="113:113" x14ac:dyDescent="0.25">
      <c r="DI14581" t="s">
        <v>8788</v>
      </c>
    </row>
    <row r="14582" spans="113:113" x14ac:dyDescent="0.25">
      <c r="DI14582" t="s">
        <v>10746</v>
      </c>
    </row>
    <row r="14583" spans="113:113" x14ac:dyDescent="0.25">
      <c r="DI14583" t="s">
        <v>18862</v>
      </c>
    </row>
    <row r="14584" spans="113:113" x14ac:dyDescent="0.25">
      <c r="DI14584" t="s">
        <v>11016</v>
      </c>
    </row>
    <row r="14585" spans="113:113" x14ac:dyDescent="0.25">
      <c r="DI14585" t="s">
        <v>13950</v>
      </c>
    </row>
    <row r="14586" spans="113:113" x14ac:dyDescent="0.25">
      <c r="DI14586" t="s">
        <v>7398</v>
      </c>
    </row>
    <row r="14587" spans="113:113" x14ac:dyDescent="0.25">
      <c r="DI14587" t="s">
        <v>9140</v>
      </c>
    </row>
    <row r="14588" spans="113:113" x14ac:dyDescent="0.25">
      <c r="DI14588" t="s">
        <v>7803</v>
      </c>
    </row>
    <row r="14589" spans="113:113" x14ac:dyDescent="0.25">
      <c r="DI14589" t="s">
        <v>1205</v>
      </c>
    </row>
    <row r="14590" spans="113:113" x14ac:dyDescent="0.25">
      <c r="DI14590" t="s">
        <v>18863</v>
      </c>
    </row>
    <row r="14591" spans="113:113" x14ac:dyDescent="0.25">
      <c r="DI14591" t="s">
        <v>12927</v>
      </c>
    </row>
    <row r="14592" spans="113:113" x14ac:dyDescent="0.25">
      <c r="DI14592" t="s">
        <v>9998</v>
      </c>
    </row>
    <row r="14593" spans="113:113" x14ac:dyDescent="0.25">
      <c r="DI14593" t="s">
        <v>4416</v>
      </c>
    </row>
    <row r="14594" spans="113:113" x14ac:dyDescent="0.25">
      <c r="DI14594" t="s">
        <v>12923</v>
      </c>
    </row>
    <row r="14595" spans="113:113" x14ac:dyDescent="0.25">
      <c r="DI14595" t="s">
        <v>9715</v>
      </c>
    </row>
    <row r="14596" spans="113:113" x14ac:dyDescent="0.25">
      <c r="DI14596" t="s">
        <v>18864</v>
      </c>
    </row>
    <row r="14597" spans="113:113" x14ac:dyDescent="0.25">
      <c r="DI14597" t="s">
        <v>18865</v>
      </c>
    </row>
    <row r="14598" spans="113:113" x14ac:dyDescent="0.25">
      <c r="DI14598" t="s">
        <v>18866</v>
      </c>
    </row>
    <row r="14599" spans="113:113" x14ac:dyDescent="0.25">
      <c r="DI14599" t="s">
        <v>18867</v>
      </c>
    </row>
    <row r="14600" spans="113:113" x14ac:dyDescent="0.25">
      <c r="DI14600" t="s">
        <v>10246</v>
      </c>
    </row>
    <row r="14601" spans="113:113" x14ac:dyDescent="0.25">
      <c r="DI14601" t="s">
        <v>18868</v>
      </c>
    </row>
    <row r="14602" spans="113:113" x14ac:dyDescent="0.25">
      <c r="DI14602" t="s">
        <v>5621</v>
      </c>
    </row>
    <row r="14603" spans="113:113" x14ac:dyDescent="0.25">
      <c r="DI14603" t="s">
        <v>18869</v>
      </c>
    </row>
    <row r="14604" spans="113:113" x14ac:dyDescent="0.25">
      <c r="DI14604" t="s">
        <v>9719</v>
      </c>
    </row>
    <row r="14605" spans="113:113" x14ac:dyDescent="0.25">
      <c r="DI14605" t="s">
        <v>4893</v>
      </c>
    </row>
    <row r="14606" spans="113:113" x14ac:dyDescent="0.25">
      <c r="DI14606" t="s">
        <v>8316</v>
      </c>
    </row>
    <row r="14607" spans="113:113" x14ac:dyDescent="0.25">
      <c r="DI14607" t="s">
        <v>3503</v>
      </c>
    </row>
    <row r="14608" spans="113:113" x14ac:dyDescent="0.25">
      <c r="DI14608" t="s">
        <v>18870</v>
      </c>
    </row>
    <row r="14609" spans="113:113" x14ac:dyDescent="0.25">
      <c r="DI14609" t="s">
        <v>3885</v>
      </c>
    </row>
    <row r="14610" spans="113:113" x14ac:dyDescent="0.25">
      <c r="DI14610" t="s">
        <v>7914</v>
      </c>
    </row>
    <row r="14611" spans="113:113" x14ac:dyDescent="0.25">
      <c r="DI14611" t="s">
        <v>7526</v>
      </c>
    </row>
    <row r="14612" spans="113:113" x14ac:dyDescent="0.25">
      <c r="DI14612" t="s">
        <v>13568</v>
      </c>
    </row>
    <row r="14613" spans="113:113" x14ac:dyDescent="0.25">
      <c r="DI14613" t="s">
        <v>4987</v>
      </c>
    </row>
    <row r="14614" spans="113:113" x14ac:dyDescent="0.25">
      <c r="DI14614" t="s">
        <v>14935</v>
      </c>
    </row>
    <row r="14615" spans="113:113" x14ac:dyDescent="0.25">
      <c r="DI14615" t="s">
        <v>12916</v>
      </c>
    </row>
    <row r="14616" spans="113:113" x14ac:dyDescent="0.25">
      <c r="DI14616" t="s">
        <v>5323</v>
      </c>
    </row>
    <row r="14617" spans="113:113" x14ac:dyDescent="0.25">
      <c r="DI14617" t="s">
        <v>820</v>
      </c>
    </row>
    <row r="14618" spans="113:113" x14ac:dyDescent="0.25">
      <c r="DI14618" t="s">
        <v>756</v>
      </c>
    </row>
    <row r="14619" spans="113:113" x14ac:dyDescent="0.25">
      <c r="DI14619" t="s">
        <v>15182</v>
      </c>
    </row>
    <row r="14620" spans="113:113" x14ac:dyDescent="0.25">
      <c r="DI14620" t="s">
        <v>6383</v>
      </c>
    </row>
    <row r="14621" spans="113:113" x14ac:dyDescent="0.25">
      <c r="DI14621" t="s">
        <v>13897</v>
      </c>
    </row>
    <row r="14622" spans="113:113" x14ac:dyDescent="0.25">
      <c r="DI14622" t="s">
        <v>5184</v>
      </c>
    </row>
    <row r="14623" spans="113:113" x14ac:dyDescent="0.25">
      <c r="DI14623" t="s">
        <v>4377</v>
      </c>
    </row>
    <row r="14624" spans="113:113" x14ac:dyDescent="0.25">
      <c r="DI14624" t="s">
        <v>2173</v>
      </c>
    </row>
    <row r="14625" spans="113:113" x14ac:dyDescent="0.25">
      <c r="DI14625" t="s">
        <v>18871</v>
      </c>
    </row>
    <row r="14626" spans="113:113" x14ac:dyDescent="0.25">
      <c r="DI14626" t="s">
        <v>7322</v>
      </c>
    </row>
    <row r="14627" spans="113:113" x14ac:dyDescent="0.25">
      <c r="DI14627" t="s">
        <v>479</v>
      </c>
    </row>
    <row r="14628" spans="113:113" x14ac:dyDescent="0.25">
      <c r="DI14628" t="s">
        <v>1860</v>
      </c>
    </row>
    <row r="14629" spans="113:113" x14ac:dyDescent="0.25">
      <c r="DI14629" t="s">
        <v>8967</v>
      </c>
    </row>
    <row r="14630" spans="113:113" x14ac:dyDescent="0.25">
      <c r="DI14630" t="s">
        <v>9190</v>
      </c>
    </row>
    <row r="14631" spans="113:113" x14ac:dyDescent="0.25">
      <c r="DI14631" t="s">
        <v>6128</v>
      </c>
    </row>
    <row r="14632" spans="113:113" x14ac:dyDescent="0.25">
      <c r="DI14632" t="s">
        <v>9940</v>
      </c>
    </row>
    <row r="14633" spans="113:113" x14ac:dyDescent="0.25">
      <c r="DI14633" t="s">
        <v>3340</v>
      </c>
    </row>
    <row r="14634" spans="113:113" x14ac:dyDescent="0.25">
      <c r="DI14634" t="s">
        <v>13273</v>
      </c>
    </row>
    <row r="14635" spans="113:113" x14ac:dyDescent="0.25">
      <c r="DI14635" t="s">
        <v>8138</v>
      </c>
    </row>
    <row r="14636" spans="113:113" x14ac:dyDescent="0.25">
      <c r="DI14636" t="s">
        <v>1261</v>
      </c>
    </row>
    <row r="14637" spans="113:113" x14ac:dyDescent="0.25">
      <c r="DI14637" t="s">
        <v>5908</v>
      </c>
    </row>
    <row r="14638" spans="113:113" x14ac:dyDescent="0.25">
      <c r="DI14638" t="s">
        <v>755</v>
      </c>
    </row>
    <row r="14639" spans="113:113" x14ac:dyDescent="0.25">
      <c r="DI14639" t="s">
        <v>15355</v>
      </c>
    </row>
    <row r="14640" spans="113:113" x14ac:dyDescent="0.25">
      <c r="DI14640" t="s">
        <v>15088</v>
      </c>
    </row>
    <row r="14641" spans="113:113" x14ac:dyDescent="0.25">
      <c r="DI14641" t="s">
        <v>434</v>
      </c>
    </row>
    <row r="14642" spans="113:113" x14ac:dyDescent="0.25">
      <c r="DI14642" t="s">
        <v>15533</v>
      </c>
    </row>
    <row r="14643" spans="113:113" x14ac:dyDescent="0.25">
      <c r="DI14643" t="s">
        <v>2504</v>
      </c>
    </row>
    <row r="14644" spans="113:113" x14ac:dyDescent="0.25">
      <c r="DI14644" t="s">
        <v>5213</v>
      </c>
    </row>
    <row r="14645" spans="113:113" x14ac:dyDescent="0.25">
      <c r="DI14645" t="s">
        <v>15248</v>
      </c>
    </row>
    <row r="14646" spans="113:113" x14ac:dyDescent="0.25">
      <c r="DI14646" t="s">
        <v>7749</v>
      </c>
    </row>
    <row r="14647" spans="113:113" x14ac:dyDescent="0.25">
      <c r="DI14647" t="s">
        <v>13945</v>
      </c>
    </row>
    <row r="14648" spans="113:113" x14ac:dyDescent="0.25">
      <c r="DI14648" t="s">
        <v>18872</v>
      </c>
    </row>
    <row r="14649" spans="113:113" x14ac:dyDescent="0.25">
      <c r="DI14649" t="s">
        <v>4714</v>
      </c>
    </row>
    <row r="14650" spans="113:113" x14ac:dyDescent="0.25">
      <c r="DI14650" t="s">
        <v>6002</v>
      </c>
    </row>
    <row r="14651" spans="113:113" x14ac:dyDescent="0.25">
      <c r="DI14651" t="s">
        <v>5698</v>
      </c>
    </row>
    <row r="14652" spans="113:113" x14ac:dyDescent="0.25">
      <c r="DI14652" t="s">
        <v>10173</v>
      </c>
    </row>
    <row r="14653" spans="113:113" x14ac:dyDescent="0.25">
      <c r="DI14653" t="s">
        <v>14852</v>
      </c>
    </row>
    <row r="14654" spans="113:113" x14ac:dyDescent="0.25">
      <c r="DI14654" t="s">
        <v>18873</v>
      </c>
    </row>
    <row r="14655" spans="113:113" x14ac:dyDescent="0.25">
      <c r="DI14655" t="s">
        <v>13530</v>
      </c>
    </row>
    <row r="14656" spans="113:113" x14ac:dyDescent="0.25">
      <c r="DI14656" t="s">
        <v>9125</v>
      </c>
    </row>
    <row r="14657" spans="113:113" x14ac:dyDescent="0.25">
      <c r="DI14657" t="s">
        <v>5091</v>
      </c>
    </row>
    <row r="14658" spans="113:113" x14ac:dyDescent="0.25">
      <c r="DI14658" t="s">
        <v>15388</v>
      </c>
    </row>
    <row r="14659" spans="113:113" x14ac:dyDescent="0.25">
      <c r="DI14659" t="s">
        <v>14981</v>
      </c>
    </row>
    <row r="14660" spans="113:113" x14ac:dyDescent="0.25">
      <c r="DI14660" t="s">
        <v>11461</v>
      </c>
    </row>
    <row r="14661" spans="113:113" x14ac:dyDescent="0.25">
      <c r="DI14661" t="s">
        <v>12839</v>
      </c>
    </row>
    <row r="14662" spans="113:113" x14ac:dyDescent="0.25">
      <c r="DI14662" t="s">
        <v>12739</v>
      </c>
    </row>
    <row r="14663" spans="113:113" x14ac:dyDescent="0.25">
      <c r="DI14663" t="s">
        <v>18874</v>
      </c>
    </row>
    <row r="14664" spans="113:113" x14ac:dyDescent="0.25">
      <c r="DI14664" t="s">
        <v>18875</v>
      </c>
    </row>
    <row r="14665" spans="113:113" x14ac:dyDescent="0.25">
      <c r="DI14665" t="s">
        <v>18876</v>
      </c>
    </row>
    <row r="14666" spans="113:113" x14ac:dyDescent="0.25">
      <c r="DI14666" t="s">
        <v>18877</v>
      </c>
    </row>
    <row r="14667" spans="113:113" x14ac:dyDescent="0.25">
      <c r="DI14667" t="s">
        <v>5623</v>
      </c>
    </row>
    <row r="14668" spans="113:113" x14ac:dyDescent="0.25">
      <c r="DI14668" t="s">
        <v>6051</v>
      </c>
    </row>
    <row r="14669" spans="113:113" x14ac:dyDescent="0.25">
      <c r="DI14669" t="s">
        <v>6067</v>
      </c>
    </row>
    <row r="14670" spans="113:113" x14ac:dyDescent="0.25">
      <c r="DI14670" t="s">
        <v>10251</v>
      </c>
    </row>
    <row r="14671" spans="113:113" x14ac:dyDescent="0.25">
      <c r="DI14671" t="s">
        <v>18878</v>
      </c>
    </row>
    <row r="14672" spans="113:113" x14ac:dyDescent="0.25">
      <c r="DI14672" t="s">
        <v>5622</v>
      </c>
    </row>
    <row r="14673" spans="113:113" x14ac:dyDescent="0.25">
      <c r="DI14673" t="s">
        <v>18879</v>
      </c>
    </row>
    <row r="14674" spans="113:113" x14ac:dyDescent="0.25">
      <c r="DI14674" t="s">
        <v>5648</v>
      </c>
    </row>
    <row r="14675" spans="113:113" x14ac:dyDescent="0.25">
      <c r="DI14675" t="s">
        <v>18880</v>
      </c>
    </row>
    <row r="14676" spans="113:113" x14ac:dyDescent="0.25">
      <c r="DI14676" t="s">
        <v>4396</v>
      </c>
    </row>
    <row r="14677" spans="113:113" x14ac:dyDescent="0.25">
      <c r="DI14677" t="s">
        <v>10243</v>
      </c>
    </row>
    <row r="14678" spans="113:113" x14ac:dyDescent="0.25">
      <c r="DI14678" t="s">
        <v>9717</v>
      </c>
    </row>
    <row r="14679" spans="113:113" x14ac:dyDescent="0.25">
      <c r="DI14679" t="s">
        <v>18881</v>
      </c>
    </row>
    <row r="14680" spans="113:113" x14ac:dyDescent="0.25">
      <c r="DI14680" t="s">
        <v>18882</v>
      </c>
    </row>
    <row r="14681" spans="113:113" x14ac:dyDescent="0.25">
      <c r="DI14681" t="s">
        <v>12715</v>
      </c>
    </row>
    <row r="14682" spans="113:113" x14ac:dyDescent="0.25">
      <c r="DI14682" t="s">
        <v>13471</v>
      </c>
    </row>
    <row r="14683" spans="113:113" x14ac:dyDescent="0.25">
      <c r="DI14683" t="s">
        <v>18883</v>
      </c>
    </row>
    <row r="14684" spans="113:113" x14ac:dyDescent="0.25">
      <c r="DI14684" t="s">
        <v>18884</v>
      </c>
    </row>
    <row r="14685" spans="113:113" x14ac:dyDescent="0.25">
      <c r="DI14685" t="s">
        <v>18885</v>
      </c>
    </row>
    <row r="14686" spans="113:113" x14ac:dyDescent="0.25">
      <c r="DI14686" t="s">
        <v>14490</v>
      </c>
    </row>
    <row r="14687" spans="113:113" x14ac:dyDescent="0.25">
      <c r="DI14687" t="s">
        <v>9955</v>
      </c>
    </row>
    <row r="14688" spans="113:113" x14ac:dyDescent="0.25">
      <c r="DI14688" t="s">
        <v>6634</v>
      </c>
    </row>
    <row r="14689" spans="113:113" x14ac:dyDescent="0.25">
      <c r="DI14689" t="s">
        <v>9335</v>
      </c>
    </row>
    <row r="14690" spans="113:113" x14ac:dyDescent="0.25">
      <c r="DI14690" t="s">
        <v>6223</v>
      </c>
    </row>
    <row r="14691" spans="113:113" x14ac:dyDescent="0.25">
      <c r="DI14691" t="s">
        <v>4561</v>
      </c>
    </row>
    <row r="14692" spans="113:113" x14ac:dyDescent="0.25">
      <c r="DI14692" t="s">
        <v>2770</v>
      </c>
    </row>
    <row r="14693" spans="113:113" x14ac:dyDescent="0.25">
      <c r="DI14693" t="s">
        <v>10729</v>
      </c>
    </row>
    <row r="14694" spans="113:113" x14ac:dyDescent="0.25">
      <c r="DI14694" t="s">
        <v>260</v>
      </c>
    </row>
    <row r="14695" spans="113:113" x14ac:dyDescent="0.25">
      <c r="DI14695" t="s">
        <v>13080</v>
      </c>
    </row>
    <row r="14696" spans="113:113" x14ac:dyDescent="0.25">
      <c r="DI14696" t="s">
        <v>3596</v>
      </c>
    </row>
    <row r="14697" spans="113:113" x14ac:dyDescent="0.25">
      <c r="DI14697" t="s">
        <v>8480</v>
      </c>
    </row>
    <row r="14698" spans="113:113" x14ac:dyDescent="0.25">
      <c r="DI14698" t="s">
        <v>12838</v>
      </c>
    </row>
    <row r="14699" spans="113:113" x14ac:dyDescent="0.25">
      <c r="DI14699" t="s">
        <v>18886</v>
      </c>
    </row>
    <row r="14700" spans="113:113" x14ac:dyDescent="0.25">
      <c r="DI14700" t="s">
        <v>14208</v>
      </c>
    </row>
    <row r="14701" spans="113:113" x14ac:dyDescent="0.25">
      <c r="DI14701" t="s">
        <v>1542</v>
      </c>
    </row>
    <row r="14702" spans="113:113" x14ac:dyDescent="0.25">
      <c r="DI14702" t="s">
        <v>8400</v>
      </c>
    </row>
    <row r="14703" spans="113:113" x14ac:dyDescent="0.25">
      <c r="DI14703" t="s">
        <v>18887</v>
      </c>
    </row>
    <row r="14704" spans="113:113" x14ac:dyDescent="0.25">
      <c r="DI14704" t="s">
        <v>7652</v>
      </c>
    </row>
    <row r="14705" spans="113:113" x14ac:dyDescent="0.25">
      <c r="DI14705" t="s">
        <v>13414</v>
      </c>
    </row>
    <row r="14706" spans="113:113" x14ac:dyDescent="0.25">
      <c r="DI14706" t="s">
        <v>9472</v>
      </c>
    </row>
    <row r="14707" spans="113:113" x14ac:dyDescent="0.25">
      <c r="DI14707" t="s">
        <v>9413</v>
      </c>
    </row>
    <row r="14708" spans="113:113" x14ac:dyDescent="0.25">
      <c r="DI14708" t="s">
        <v>10972</v>
      </c>
    </row>
    <row r="14709" spans="113:113" x14ac:dyDescent="0.25">
      <c r="DI14709" t="s">
        <v>10411</v>
      </c>
    </row>
    <row r="14710" spans="113:113" x14ac:dyDescent="0.25">
      <c r="DI14710" t="s">
        <v>14753</v>
      </c>
    </row>
    <row r="14711" spans="113:113" x14ac:dyDescent="0.25">
      <c r="DI14711" t="s">
        <v>1701</v>
      </c>
    </row>
    <row r="14712" spans="113:113" x14ac:dyDescent="0.25">
      <c r="DI14712" t="s">
        <v>15071</v>
      </c>
    </row>
    <row r="14713" spans="113:113" x14ac:dyDescent="0.25">
      <c r="DI14713" t="s">
        <v>6009</v>
      </c>
    </row>
    <row r="14714" spans="113:113" x14ac:dyDescent="0.25">
      <c r="DI14714" t="s">
        <v>1660</v>
      </c>
    </row>
    <row r="14715" spans="113:113" x14ac:dyDescent="0.25">
      <c r="DI14715" t="s">
        <v>18888</v>
      </c>
    </row>
    <row r="14716" spans="113:113" x14ac:dyDescent="0.25">
      <c r="DI14716" t="s">
        <v>10432</v>
      </c>
    </row>
    <row r="14717" spans="113:113" x14ac:dyDescent="0.25">
      <c r="DI14717" t="s">
        <v>395</v>
      </c>
    </row>
    <row r="14718" spans="113:113" x14ac:dyDescent="0.25">
      <c r="DI14718" t="s">
        <v>8766</v>
      </c>
    </row>
    <row r="14719" spans="113:113" x14ac:dyDescent="0.25">
      <c r="DI14719" t="s">
        <v>18889</v>
      </c>
    </row>
    <row r="14720" spans="113:113" x14ac:dyDescent="0.25">
      <c r="DI14720" t="s">
        <v>10730</v>
      </c>
    </row>
    <row r="14721" spans="113:113" x14ac:dyDescent="0.25">
      <c r="DI14721" t="s">
        <v>13652</v>
      </c>
    </row>
    <row r="14722" spans="113:113" x14ac:dyDescent="0.25">
      <c r="DI14722" t="s">
        <v>3792</v>
      </c>
    </row>
    <row r="14723" spans="113:113" x14ac:dyDescent="0.25">
      <c r="DI14723" t="s">
        <v>13177</v>
      </c>
    </row>
    <row r="14724" spans="113:113" x14ac:dyDescent="0.25">
      <c r="DI14724" t="s">
        <v>5695</v>
      </c>
    </row>
    <row r="14725" spans="113:113" x14ac:dyDescent="0.25">
      <c r="DI14725" t="s">
        <v>13480</v>
      </c>
    </row>
    <row r="14726" spans="113:113" x14ac:dyDescent="0.25">
      <c r="DI14726" t="s">
        <v>676</v>
      </c>
    </row>
    <row r="14727" spans="113:113" x14ac:dyDescent="0.25">
      <c r="DI14727" t="s">
        <v>2228</v>
      </c>
    </row>
    <row r="14728" spans="113:113" x14ac:dyDescent="0.25">
      <c r="DI14728" t="s">
        <v>18890</v>
      </c>
    </row>
    <row r="14729" spans="113:113" x14ac:dyDescent="0.25">
      <c r="DI14729" t="s">
        <v>12502</v>
      </c>
    </row>
    <row r="14730" spans="113:113" x14ac:dyDescent="0.25">
      <c r="DI14730" t="s">
        <v>13420</v>
      </c>
    </row>
    <row r="14731" spans="113:113" x14ac:dyDescent="0.25">
      <c r="DI14731" t="s">
        <v>11264</v>
      </c>
    </row>
    <row r="14732" spans="113:113" x14ac:dyDescent="0.25">
      <c r="DI14732" t="s">
        <v>9620</v>
      </c>
    </row>
    <row r="14733" spans="113:113" x14ac:dyDescent="0.25">
      <c r="DI14733" t="s">
        <v>2017</v>
      </c>
    </row>
    <row r="14734" spans="113:113" x14ac:dyDescent="0.25">
      <c r="DI14734" t="s">
        <v>12865</v>
      </c>
    </row>
    <row r="14735" spans="113:113" x14ac:dyDescent="0.25">
      <c r="DI14735" t="s">
        <v>15864</v>
      </c>
    </row>
    <row r="14736" spans="113:113" x14ac:dyDescent="0.25">
      <c r="DI14736" t="s">
        <v>18891</v>
      </c>
    </row>
    <row r="14737" spans="113:113" x14ac:dyDescent="0.25">
      <c r="DI14737" t="s">
        <v>13158</v>
      </c>
    </row>
    <row r="14738" spans="113:113" x14ac:dyDescent="0.25">
      <c r="DI14738" t="s">
        <v>10538</v>
      </c>
    </row>
    <row r="14739" spans="113:113" x14ac:dyDescent="0.25">
      <c r="DI14739" t="s">
        <v>12630</v>
      </c>
    </row>
    <row r="14740" spans="113:113" x14ac:dyDescent="0.25">
      <c r="DI14740" t="s">
        <v>6787</v>
      </c>
    </row>
    <row r="14741" spans="113:113" x14ac:dyDescent="0.25">
      <c r="DI14741" t="s">
        <v>8398</v>
      </c>
    </row>
    <row r="14742" spans="113:113" x14ac:dyDescent="0.25">
      <c r="DI14742" t="s">
        <v>8192</v>
      </c>
    </row>
    <row r="14743" spans="113:113" x14ac:dyDescent="0.25">
      <c r="DI14743" t="s">
        <v>10914</v>
      </c>
    </row>
    <row r="14744" spans="113:113" x14ac:dyDescent="0.25">
      <c r="DI14744" t="s">
        <v>18892</v>
      </c>
    </row>
    <row r="14745" spans="113:113" x14ac:dyDescent="0.25">
      <c r="DI14745" t="s">
        <v>18893</v>
      </c>
    </row>
    <row r="14746" spans="113:113" x14ac:dyDescent="0.25">
      <c r="DI14746" t="s">
        <v>18894</v>
      </c>
    </row>
    <row r="14747" spans="113:113" x14ac:dyDescent="0.25">
      <c r="DI14747" t="s">
        <v>18895</v>
      </c>
    </row>
    <row r="14748" spans="113:113" x14ac:dyDescent="0.25">
      <c r="DI14748" t="s">
        <v>13313</v>
      </c>
    </row>
    <row r="14749" spans="113:113" x14ac:dyDescent="0.25">
      <c r="DI14749" t="s">
        <v>18896</v>
      </c>
    </row>
    <row r="14750" spans="113:113" x14ac:dyDescent="0.25">
      <c r="DI14750" t="s">
        <v>6965</v>
      </c>
    </row>
    <row r="14751" spans="113:113" x14ac:dyDescent="0.25">
      <c r="DI14751" t="s">
        <v>18897</v>
      </c>
    </row>
    <row r="14752" spans="113:113" x14ac:dyDescent="0.25">
      <c r="DI14752" t="s">
        <v>18898</v>
      </c>
    </row>
    <row r="14753" spans="113:113" x14ac:dyDescent="0.25">
      <c r="DI14753" t="s">
        <v>11723</v>
      </c>
    </row>
    <row r="14754" spans="113:113" x14ac:dyDescent="0.25">
      <c r="DI14754" t="s">
        <v>7728</v>
      </c>
    </row>
    <row r="14755" spans="113:113" x14ac:dyDescent="0.25">
      <c r="DI14755" t="s">
        <v>10922</v>
      </c>
    </row>
    <row r="14756" spans="113:113" x14ac:dyDescent="0.25">
      <c r="DI14756" t="s">
        <v>13815</v>
      </c>
    </row>
    <row r="14757" spans="113:113" x14ac:dyDescent="0.25">
      <c r="DI14757" t="s">
        <v>359</v>
      </c>
    </row>
    <row r="14758" spans="113:113" x14ac:dyDescent="0.25">
      <c r="DI14758" t="s">
        <v>5658</v>
      </c>
    </row>
    <row r="14759" spans="113:113" x14ac:dyDescent="0.25">
      <c r="DI14759" t="s">
        <v>5659</v>
      </c>
    </row>
    <row r="14760" spans="113:113" x14ac:dyDescent="0.25">
      <c r="DI14760" t="s">
        <v>2966</v>
      </c>
    </row>
    <row r="14761" spans="113:113" x14ac:dyDescent="0.25">
      <c r="DI14761" t="s">
        <v>14202</v>
      </c>
    </row>
    <row r="14762" spans="113:113" x14ac:dyDescent="0.25">
      <c r="DI14762" t="s">
        <v>18899</v>
      </c>
    </row>
    <row r="14763" spans="113:113" x14ac:dyDescent="0.25">
      <c r="DI14763" t="s">
        <v>7547</v>
      </c>
    </row>
    <row r="14764" spans="113:113" x14ac:dyDescent="0.25">
      <c r="DI14764" t="s">
        <v>11120</v>
      </c>
    </row>
    <row r="14765" spans="113:113" x14ac:dyDescent="0.25">
      <c r="DI14765" t="s">
        <v>18900</v>
      </c>
    </row>
    <row r="14766" spans="113:113" x14ac:dyDescent="0.25">
      <c r="DI14766" t="s">
        <v>18901</v>
      </c>
    </row>
    <row r="14767" spans="113:113" x14ac:dyDescent="0.25">
      <c r="DI14767" t="s">
        <v>11732</v>
      </c>
    </row>
    <row r="14768" spans="113:113" x14ac:dyDescent="0.25">
      <c r="DI14768" t="s">
        <v>10626</v>
      </c>
    </row>
    <row r="14769" spans="113:113" x14ac:dyDescent="0.25">
      <c r="DI14769" t="s">
        <v>2134</v>
      </c>
    </row>
    <row r="14770" spans="113:113" x14ac:dyDescent="0.25">
      <c r="DI14770" t="s">
        <v>18902</v>
      </c>
    </row>
    <row r="14771" spans="113:113" x14ac:dyDescent="0.25">
      <c r="DI14771" t="s">
        <v>18903</v>
      </c>
    </row>
    <row r="14772" spans="113:113" x14ac:dyDescent="0.25">
      <c r="DI14772" t="s">
        <v>10806</v>
      </c>
    </row>
    <row r="14773" spans="113:113" x14ac:dyDescent="0.25">
      <c r="DI14773" t="s">
        <v>10700</v>
      </c>
    </row>
    <row r="14774" spans="113:113" x14ac:dyDescent="0.25">
      <c r="DI14774" t="s">
        <v>10852</v>
      </c>
    </row>
    <row r="14775" spans="113:113" x14ac:dyDescent="0.25">
      <c r="DI14775" t="s">
        <v>863</v>
      </c>
    </row>
    <row r="14776" spans="113:113" x14ac:dyDescent="0.25">
      <c r="DI14776" t="s">
        <v>14660</v>
      </c>
    </row>
    <row r="14777" spans="113:113" x14ac:dyDescent="0.25">
      <c r="DI14777" t="s">
        <v>7081</v>
      </c>
    </row>
    <row r="14778" spans="113:113" x14ac:dyDescent="0.25">
      <c r="DI14778" t="s">
        <v>527</v>
      </c>
    </row>
    <row r="14779" spans="113:113" x14ac:dyDescent="0.25">
      <c r="DI14779" t="s">
        <v>6971</v>
      </c>
    </row>
    <row r="14780" spans="113:113" x14ac:dyDescent="0.25">
      <c r="DI14780" t="s">
        <v>14295</v>
      </c>
    </row>
    <row r="14781" spans="113:113" x14ac:dyDescent="0.25">
      <c r="DI14781" t="s">
        <v>4807</v>
      </c>
    </row>
    <row r="14782" spans="113:113" x14ac:dyDescent="0.25">
      <c r="DI14782" t="s">
        <v>4292</v>
      </c>
    </row>
    <row r="14783" spans="113:113" x14ac:dyDescent="0.25">
      <c r="DI14783" t="s">
        <v>7911</v>
      </c>
    </row>
    <row r="14784" spans="113:113" x14ac:dyDescent="0.25">
      <c r="DI14784" t="s">
        <v>2443</v>
      </c>
    </row>
    <row r="14785" spans="113:113" x14ac:dyDescent="0.25">
      <c r="DI14785" t="s">
        <v>13699</v>
      </c>
    </row>
    <row r="14786" spans="113:113" x14ac:dyDescent="0.25">
      <c r="DI14786" t="s">
        <v>18904</v>
      </c>
    </row>
    <row r="14787" spans="113:113" x14ac:dyDescent="0.25">
      <c r="DI14787" t="s">
        <v>13399</v>
      </c>
    </row>
    <row r="14788" spans="113:113" x14ac:dyDescent="0.25">
      <c r="DI14788" t="s">
        <v>1651</v>
      </c>
    </row>
    <row r="14789" spans="113:113" x14ac:dyDescent="0.25">
      <c r="DI14789" t="s">
        <v>12288</v>
      </c>
    </row>
    <row r="14790" spans="113:113" x14ac:dyDescent="0.25">
      <c r="DI14790" t="s">
        <v>5318</v>
      </c>
    </row>
    <row r="14791" spans="113:113" x14ac:dyDescent="0.25">
      <c r="DI14791" t="s">
        <v>10925</v>
      </c>
    </row>
    <row r="14792" spans="113:113" x14ac:dyDescent="0.25">
      <c r="DI14792" t="s">
        <v>13790</v>
      </c>
    </row>
    <row r="14793" spans="113:113" x14ac:dyDescent="0.25">
      <c r="DI14793" t="s">
        <v>313</v>
      </c>
    </row>
    <row r="14794" spans="113:113" x14ac:dyDescent="0.25">
      <c r="DI14794" t="s">
        <v>15237</v>
      </c>
    </row>
    <row r="14795" spans="113:113" x14ac:dyDescent="0.25">
      <c r="DI14795" t="s">
        <v>83</v>
      </c>
    </row>
    <row r="14796" spans="113:113" x14ac:dyDescent="0.25">
      <c r="DI14796" t="s">
        <v>10881</v>
      </c>
    </row>
    <row r="14797" spans="113:113" x14ac:dyDescent="0.25">
      <c r="DI14797" t="s">
        <v>687</v>
      </c>
    </row>
    <row r="14798" spans="113:113" x14ac:dyDescent="0.25">
      <c r="DI14798" t="s">
        <v>185</v>
      </c>
    </row>
    <row r="14799" spans="113:113" x14ac:dyDescent="0.25">
      <c r="DI14799" t="s">
        <v>6311</v>
      </c>
    </row>
    <row r="14800" spans="113:113" x14ac:dyDescent="0.25">
      <c r="DI14800" t="s">
        <v>14736</v>
      </c>
    </row>
    <row r="14801" spans="113:113" x14ac:dyDescent="0.25">
      <c r="DI14801" t="s">
        <v>9770</v>
      </c>
    </row>
    <row r="14802" spans="113:113" x14ac:dyDescent="0.25">
      <c r="DI14802" t="s">
        <v>8524</v>
      </c>
    </row>
    <row r="14803" spans="113:113" x14ac:dyDescent="0.25">
      <c r="DI14803" t="s">
        <v>13608</v>
      </c>
    </row>
    <row r="14804" spans="113:113" x14ac:dyDescent="0.25">
      <c r="DI14804" t="s">
        <v>18905</v>
      </c>
    </row>
    <row r="14805" spans="113:113" x14ac:dyDescent="0.25">
      <c r="DI14805" t="s">
        <v>8130</v>
      </c>
    </row>
    <row r="14806" spans="113:113" x14ac:dyDescent="0.25">
      <c r="DI14806" t="s">
        <v>13172</v>
      </c>
    </row>
    <row r="14807" spans="113:113" x14ac:dyDescent="0.25">
      <c r="DI14807" t="s">
        <v>13454</v>
      </c>
    </row>
    <row r="14808" spans="113:113" x14ac:dyDescent="0.25">
      <c r="DI14808" t="s">
        <v>9811</v>
      </c>
    </row>
    <row r="14809" spans="113:113" x14ac:dyDescent="0.25">
      <c r="DI14809" t="s">
        <v>2891</v>
      </c>
    </row>
    <row r="14810" spans="113:113" x14ac:dyDescent="0.25">
      <c r="DI14810" t="s">
        <v>3725</v>
      </c>
    </row>
    <row r="14811" spans="113:113" x14ac:dyDescent="0.25">
      <c r="DI14811" t="s">
        <v>957</v>
      </c>
    </row>
    <row r="14812" spans="113:113" x14ac:dyDescent="0.25">
      <c r="DI14812" t="s">
        <v>18906</v>
      </c>
    </row>
    <row r="14813" spans="113:113" x14ac:dyDescent="0.25">
      <c r="DI14813" t="s">
        <v>13391</v>
      </c>
    </row>
    <row r="14814" spans="113:113" x14ac:dyDescent="0.25">
      <c r="DI14814" t="s">
        <v>5792</v>
      </c>
    </row>
    <row r="14815" spans="113:113" x14ac:dyDescent="0.25">
      <c r="DI14815" t="s">
        <v>2282</v>
      </c>
    </row>
    <row r="14816" spans="113:113" x14ac:dyDescent="0.25">
      <c r="DI14816" t="s">
        <v>12398</v>
      </c>
    </row>
    <row r="14817" spans="113:113" x14ac:dyDescent="0.25">
      <c r="DI14817" t="s">
        <v>10740</v>
      </c>
    </row>
    <row r="14818" spans="113:113" x14ac:dyDescent="0.25">
      <c r="DI14818" t="s">
        <v>3641</v>
      </c>
    </row>
    <row r="14819" spans="113:113" x14ac:dyDescent="0.25">
      <c r="DI14819" t="s">
        <v>8727</v>
      </c>
    </row>
    <row r="14820" spans="113:113" x14ac:dyDescent="0.25">
      <c r="DI14820" t="s">
        <v>14667</v>
      </c>
    </row>
    <row r="14821" spans="113:113" x14ac:dyDescent="0.25">
      <c r="DI14821" t="s">
        <v>1543</v>
      </c>
    </row>
    <row r="14822" spans="113:113" x14ac:dyDescent="0.25">
      <c r="DI14822" t="s">
        <v>15656</v>
      </c>
    </row>
    <row r="14823" spans="113:113" x14ac:dyDescent="0.25">
      <c r="DI14823" t="s">
        <v>15128</v>
      </c>
    </row>
    <row r="14824" spans="113:113" x14ac:dyDescent="0.25">
      <c r="DI14824" t="s">
        <v>11617</v>
      </c>
    </row>
    <row r="14825" spans="113:113" x14ac:dyDescent="0.25">
      <c r="DI14825" t="s">
        <v>2128</v>
      </c>
    </row>
    <row r="14826" spans="113:113" x14ac:dyDescent="0.25">
      <c r="DI14826" t="s">
        <v>3861</v>
      </c>
    </row>
    <row r="14827" spans="113:113" x14ac:dyDescent="0.25">
      <c r="DI14827" t="s">
        <v>18907</v>
      </c>
    </row>
    <row r="14828" spans="113:113" x14ac:dyDescent="0.25">
      <c r="DI14828" t="s">
        <v>8481</v>
      </c>
    </row>
    <row r="14829" spans="113:113" x14ac:dyDescent="0.25">
      <c r="DI14829" t="s">
        <v>10863</v>
      </c>
    </row>
    <row r="14830" spans="113:113" x14ac:dyDescent="0.25">
      <c r="DI14830" t="s">
        <v>5342</v>
      </c>
    </row>
    <row r="14831" spans="113:113" x14ac:dyDescent="0.25">
      <c r="DI14831" t="s">
        <v>15081</v>
      </c>
    </row>
    <row r="14832" spans="113:113" x14ac:dyDescent="0.25">
      <c r="DI14832" t="s">
        <v>1478</v>
      </c>
    </row>
    <row r="14833" spans="113:113" x14ac:dyDescent="0.25">
      <c r="DI14833" t="s">
        <v>7298</v>
      </c>
    </row>
    <row r="14834" spans="113:113" x14ac:dyDescent="0.25">
      <c r="DI14834" t="s">
        <v>9925</v>
      </c>
    </row>
    <row r="14835" spans="113:113" x14ac:dyDescent="0.25">
      <c r="DI14835" t="s">
        <v>841</v>
      </c>
    </row>
    <row r="14836" spans="113:113" x14ac:dyDescent="0.25">
      <c r="DI14836" t="s">
        <v>973</v>
      </c>
    </row>
    <row r="14837" spans="113:113" x14ac:dyDescent="0.25">
      <c r="DI14837" t="s">
        <v>14382</v>
      </c>
    </row>
    <row r="14838" spans="113:113" x14ac:dyDescent="0.25">
      <c r="DI14838" t="s">
        <v>11100</v>
      </c>
    </row>
    <row r="14839" spans="113:113" x14ac:dyDescent="0.25">
      <c r="DI14839" t="s">
        <v>14760</v>
      </c>
    </row>
    <row r="14840" spans="113:113" x14ac:dyDescent="0.25">
      <c r="DI14840" t="s">
        <v>18908</v>
      </c>
    </row>
    <row r="14841" spans="113:113" x14ac:dyDescent="0.25">
      <c r="DI14841" t="s">
        <v>4293</v>
      </c>
    </row>
    <row r="14842" spans="113:113" x14ac:dyDescent="0.25">
      <c r="DI14842" t="s">
        <v>15635</v>
      </c>
    </row>
    <row r="14843" spans="113:113" x14ac:dyDescent="0.25">
      <c r="DI14843" t="s">
        <v>5040</v>
      </c>
    </row>
    <row r="14844" spans="113:113" x14ac:dyDescent="0.25">
      <c r="DI14844" t="s">
        <v>18909</v>
      </c>
    </row>
    <row r="14845" spans="113:113" x14ac:dyDescent="0.25">
      <c r="DI14845" t="s">
        <v>2896</v>
      </c>
    </row>
    <row r="14846" spans="113:113" x14ac:dyDescent="0.25">
      <c r="DI14846" t="s">
        <v>7507</v>
      </c>
    </row>
    <row r="14847" spans="113:113" x14ac:dyDescent="0.25">
      <c r="DI14847" t="s">
        <v>10345</v>
      </c>
    </row>
    <row r="14848" spans="113:113" x14ac:dyDescent="0.25">
      <c r="DI14848" t="s">
        <v>5064</v>
      </c>
    </row>
    <row r="14849" spans="113:113" x14ac:dyDescent="0.25">
      <c r="DI14849" t="s">
        <v>1211</v>
      </c>
    </row>
    <row r="14850" spans="113:113" x14ac:dyDescent="0.25">
      <c r="DI14850" t="s">
        <v>2637</v>
      </c>
    </row>
    <row r="14851" spans="113:113" x14ac:dyDescent="0.25">
      <c r="DI14851" t="s">
        <v>6121</v>
      </c>
    </row>
    <row r="14852" spans="113:113" x14ac:dyDescent="0.25">
      <c r="DI14852" t="s">
        <v>5960</v>
      </c>
    </row>
    <row r="14853" spans="113:113" x14ac:dyDescent="0.25">
      <c r="DI14853" t="s">
        <v>10192</v>
      </c>
    </row>
    <row r="14854" spans="113:113" x14ac:dyDescent="0.25">
      <c r="DI14854" t="s">
        <v>18910</v>
      </c>
    </row>
    <row r="14855" spans="113:113" x14ac:dyDescent="0.25">
      <c r="DI14855" t="s">
        <v>8027</v>
      </c>
    </row>
    <row r="14856" spans="113:113" x14ac:dyDescent="0.25">
      <c r="DI14856" t="s">
        <v>18911</v>
      </c>
    </row>
    <row r="14857" spans="113:113" x14ac:dyDescent="0.25">
      <c r="DI14857" t="s">
        <v>7877</v>
      </c>
    </row>
    <row r="14858" spans="113:113" x14ac:dyDescent="0.25">
      <c r="DI14858" t="s">
        <v>14669</v>
      </c>
    </row>
    <row r="14859" spans="113:113" x14ac:dyDescent="0.25">
      <c r="DI14859" t="s">
        <v>12332</v>
      </c>
    </row>
    <row r="14860" spans="113:113" x14ac:dyDescent="0.25">
      <c r="DI14860" t="s">
        <v>2636</v>
      </c>
    </row>
    <row r="14861" spans="113:113" x14ac:dyDescent="0.25">
      <c r="DI14861" t="s">
        <v>1546</v>
      </c>
    </row>
    <row r="14862" spans="113:113" x14ac:dyDescent="0.25">
      <c r="DI14862" t="s">
        <v>1044</v>
      </c>
    </row>
    <row r="14863" spans="113:113" x14ac:dyDescent="0.25">
      <c r="DI14863" t="s">
        <v>11503</v>
      </c>
    </row>
    <row r="14864" spans="113:113" x14ac:dyDescent="0.25">
      <c r="DI14864" t="s">
        <v>10906</v>
      </c>
    </row>
    <row r="14865" spans="113:113" x14ac:dyDescent="0.25">
      <c r="DI14865" t="s">
        <v>5596</v>
      </c>
    </row>
    <row r="14866" spans="113:113" x14ac:dyDescent="0.25">
      <c r="DI14866" t="s">
        <v>12834</v>
      </c>
    </row>
    <row r="14867" spans="113:113" x14ac:dyDescent="0.25">
      <c r="DI14867" t="s">
        <v>14291</v>
      </c>
    </row>
    <row r="14868" spans="113:113" x14ac:dyDescent="0.25">
      <c r="DI14868" t="s">
        <v>5227</v>
      </c>
    </row>
    <row r="14869" spans="113:113" x14ac:dyDescent="0.25">
      <c r="DI14869" t="s">
        <v>13424</v>
      </c>
    </row>
    <row r="14870" spans="113:113" x14ac:dyDescent="0.25">
      <c r="DI14870" t="s">
        <v>281</v>
      </c>
    </row>
    <row r="14871" spans="113:113" x14ac:dyDescent="0.25">
      <c r="DI14871" t="s">
        <v>6040</v>
      </c>
    </row>
    <row r="14872" spans="113:113" x14ac:dyDescent="0.25">
      <c r="DI14872" t="s">
        <v>18912</v>
      </c>
    </row>
    <row r="14873" spans="113:113" x14ac:dyDescent="0.25">
      <c r="DI14873" t="s">
        <v>18913</v>
      </c>
    </row>
    <row r="14874" spans="113:113" x14ac:dyDescent="0.25">
      <c r="DI14874" t="s">
        <v>13102</v>
      </c>
    </row>
    <row r="14875" spans="113:113" x14ac:dyDescent="0.25">
      <c r="DI14875" t="s">
        <v>6079</v>
      </c>
    </row>
    <row r="14876" spans="113:113" x14ac:dyDescent="0.25">
      <c r="DI14876" t="s">
        <v>7348</v>
      </c>
    </row>
    <row r="14877" spans="113:113" x14ac:dyDescent="0.25">
      <c r="DI14877" t="s">
        <v>18914</v>
      </c>
    </row>
    <row r="14878" spans="113:113" x14ac:dyDescent="0.25">
      <c r="DI14878" t="s">
        <v>18915</v>
      </c>
    </row>
    <row r="14879" spans="113:113" x14ac:dyDescent="0.25">
      <c r="DI14879" t="s">
        <v>6070</v>
      </c>
    </row>
    <row r="14880" spans="113:113" x14ac:dyDescent="0.25">
      <c r="DI14880" t="s">
        <v>6065</v>
      </c>
    </row>
    <row r="14881" spans="113:113" x14ac:dyDescent="0.25">
      <c r="DI14881" t="s">
        <v>10252</v>
      </c>
    </row>
    <row r="14882" spans="113:113" x14ac:dyDescent="0.25">
      <c r="DI14882" t="s">
        <v>9356</v>
      </c>
    </row>
    <row r="14883" spans="113:113" x14ac:dyDescent="0.25">
      <c r="DI14883" t="s">
        <v>18916</v>
      </c>
    </row>
    <row r="14884" spans="113:113" x14ac:dyDescent="0.25">
      <c r="DI14884" t="s">
        <v>9357</v>
      </c>
    </row>
    <row r="14885" spans="113:113" x14ac:dyDescent="0.25">
      <c r="DI14885" t="s">
        <v>8679</v>
      </c>
    </row>
    <row r="14886" spans="113:113" x14ac:dyDescent="0.25">
      <c r="DI14886" t="s">
        <v>6054</v>
      </c>
    </row>
    <row r="14887" spans="113:113" x14ac:dyDescent="0.25">
      <c r="DI14887" t="s">
        <v>4888</v>
      </c>
    </row>
    <row r="14888" spans="113:113" x14ac:dyDescent="0.25">
      <c r="DI14888" t="s">
        <v>10241</v>
      </c>
    </row>
    <row r="14889" spans="113:113" x14ac:dyDescent="0.25">
      <c r="DI14889" t="s">
        <v>9716</v>
      </c>
    </row>
    <row r="14890" spans="113:113" x14ac:dyDescent="0.25">
      <c r="DI14890" t="s">
        <v>5611</v>
      </c>
    </row>
    <row r="14891" spans="113:113" x14ac:dyDescent="0.25">
      <c r="DI14891" t="s">
        <v>18917</v>
      </c>
    </row>
    <row r="14892" spans="113:113" x14ac:dyDescent="0.25">
      <c r="DI14892" t="s">
        <v>5640</v>
      </c>
    </row>
    <row r="14893" spans="113:113" x14ac:dyDescent="0.25">
      <c r="DI14893" t="s">
        <v>18918</v>
      </c>
    </row>
    <row r="14894" spans="113:113" x14ac:dyDescent="0.25">
      <c r="DI14894" t="s">
        <v>18919</v>
      </c>
    </row>
    <row r="14895" spans="113:113" x14ac:dyDescent="0.25">
      <c r="DI14895" t="s">
        <v>18920</v>
      </c>
    </row>
    <row r="14896" spans="113:113" x14ac:dyDescent="0.25">
      <c r="DI14896" t="s">
        <v>18921</v>
      </c>
    </row>
    <row r="14897" spans="113:113" x14ac:dyDescent="0.25">
      <c r="DI14897" t="s">
        <v>18922</v>
      </c>
    </row>
    <row r="14898" spans="113:113" x14ac:dyDescent="0.25">
      <c r="DI14898" t="s">
        <v>6078</v>
      </c>
    </row>
    <row r="14899" spans="113:113" x14ac:dyDescent="0.25">
      <c r="DI14899" t="s">
        <v>5639</v>
      </c>
    </row>
    <row r="14900" spans="113:113" x14ac:dyDescent="0.25">
      <c r="DI14900" t="s">
        <v>4897</v>
      </c>
    </row>
    <row r="14901" spans="113:113" x14ac:dyDescent="0.25">
      <c r="DI14901" t="s">
        <v>5643</v>
      </c>
    </row>
    <row r="14902" spans="113:113" x14ac:dyDescent="0.25">
      <c r="DI14902" t="s">
        <v>6044</v>
      </c>
    </row>
    <row r="14903" spans="113:113" x14ac:dyDescent="0.25">
      <c r="DI14903" t="s">
        <v>9694</v>
      </c>
    </row>
    <row r="14904" spans="113:113" x14ac:dyDescent="0.25">
      <c r="DI14904" t="s">
        <v>4354</v>
      </c>
    </row>
    <row r="14905" spans="113:113" x14ac:dyDescent="0.25">
      <c r="DI14905" t="s">
        <v>5894</v>
      </c>
    </row>
    <row r="14906" spans="113:113" x14ac:dyDescent="0.25">
      <c r="DI14906" t="s">
        <v>15443</v>
      </c>
    </row>
    <row r="14907" spans="113:113" x14ac:dyDescent="0.25">
      <c r="DI14907" t="s">
        <v>12086</v>
      </c>
    </row>
    <row r="14908" spans="113:113" x14ac:dyDescent="0.25">
      <c r="DI14908" t="s">
        <v>458</v>
      </c>
    </row>
    <row r="14909" spans="113:113" x14ac:dyDescent="0.25">
      <c r="DI14909" t="s">
        <v>18923</v>
      </c>
    </row>
    <row r="14910" spans="113:113" x14ac:dyDescent="0.25">
      <c r="DI14910" t="s">
        <v>3106</v>
      </c>
    </row>
    <row r="14911" spans="113:113" x14ac:dyDescent="0.25">
      <c r="DI14911" t="s">
        <v>2832</v>
      </c>
    </row>
    <row r="14912" spans="113:113" x14ac:dyDescent="0.25">
      <c r="DI14912" t="s">
        <v>15720</v>
      </c>
    </row>
    <row r="14913" spans="113:113" x14ac:dyDescent="0.25">
      <c r="DI14913" t="s">
        <v>5745</v>
      </c>
    </row>
    <row r="14914" spans="113:113" x14ac:dyDescent="0.25">
      <c r="DI14914" t="s">
        <v>18924</v>
      </c>
    </row>
    <row r="14915" spans="113:113" x14ac:dyDescent="0.25">
      <c r="DI14915" t="s">
        <v>4428</v>
      </c>
    </row>
    <row r="14916" spans="113:113" x14ac:dyDescent="0.25">
      <c r="DI14916" t="s">
        <v>13096</v>
      </c>
    </row>
    <row r="14917" spans="113:113" x14ac:dyDescent="0.25">
      <c r="DI14917" t="s">
        <v>14777</v>
      </c>
    </row>
    <row r="14918" spans="113:113" x14ac:dyDescent="0.25">
      <c r="DI14918" t="s">
        <v>18925</v>
      </c>
    </row>
    <row r="14919" spans="113:113" x14ac:dyDescent="0.25">
      <c r="DI14919" t="s">
        <v>18926</v>
      </c>
    </row>
    <row r="14920" spans="113:113" x14ac:dyDescent="0.25">
      <c r="DI14920" t="s">
        <v>9800</v>
      </c>
    </row>
    <row r="14921" spans="113:113" x14ac:dyDescent="0.25">
      <c r="DI14921" t="s">
        <v>11693</v>
      </c>
    </row>
    <row r="14922" spans="113:113" x14ac:dyDescent="0.25">
      <c r="DI14922" t="s">
        <v>7665</v>
      </c>
    </row>
    <row r="14923" spans="113:113" x14ac:dyDescent="0.25">
      <c r="DI14923" t="s">
        <v>18927</v>
      </c>
    </row>
    <row r="14924" spans="113:113" x14ac:dyDescent="0.25">
      <c r="DI14924" t="s">
        <v>15393</v>
      </c>
    </row>
    <row r="14925" spans="113:113" x14ac:dyDescent="0.25">
      <c r="DI14925" t="s">
        <v>11234</v>
      </c>
    </row>
    <row r="14926" spans="113:113" x14ac:dyDescent="0.25">
      <c r="DI14926" t="s">
        <v>9794</v>
      </c>
    </row>
    <row r="14927" spans="113:113" x14ac:dyDescent="0.25">
      <c r="DI14927" t="s">
        <v>10334</v>
      </c>
    </row>
    <row r="14928" spans="113:113" x14ac:dyDescent="0.25">
      <c r="DI14928" t="s">
        <v>9570</v>
      </c>
    </row>
    <row r="14929" spans="113:113" x14ac:dyDescent="0.25">
      <c r="DI14929" t="s">
        <v>14640</v>
      </c>
    </row>
    <row r="14930" spans="113:113" x14ac:dyDescent="0.25">
      <c r="DI14930" t="s">
        <v>7752</v>
      </c>
    </row>
    <row r="14931" spans="113:113" x14ac:dyDescent="0.25">
      <c r="DI14931" t="s">
        <v>18928</v>
      </c>
    </row>
    <row r="14932" spans="113:113" x14ac:dyDescent="0.25">
      <c r="DI14932" t="s">
        <v>1370</v>
      </c>
    </row>
    <row r="14933" spans="113:113" x14ac:dyDescent="0.25">
      <c r="DI14933" t="s">
        <v>15763</v>
      </c>
    </row>
    <row r="14934" spans="113:113" x14ac:dyDescent="0.25">
      <c r="DI14934" t="s">
        <v>18929</v>
      </c>
    </row>
    <row r="14935" spans="113:113" x14ac:dyDescent="0.25">
      <c r="DI14935" t="s">
        <v>2857</v>
      </c>
    </row>
    <row r="14936" spans="113:113" x14ac:dyDescent="0.25">
      <c r="DI14936" t="s">
        <v>13953</v>
      </c>
    </row>
    <row r="14937" spans="113:113" x14ac:dyDescent="0.25">
      <c r="DI14937" t="s">
        <v>18930</v>
      </c>
    </row>
    <row r="14938" spans="113:113" x14ac:dyDescent="0.25">
      <c r="DI14938" t="s">
        <v>18931</v>
      </c>
    </row>
    <row r="14939" spans="113:113" x14ac:dyDescent="0.25">
      <c r="DI14939" t="s">
        <v>8669</v>
      </c>
    </row>
    <row r="14940" spans="113:113" x14ac:dyDescent="0.25">
      <c r="DI14940" t="s">
        <v>18932</v>
      </c>
    </row>
    <row r="14941" spans="113:113" x14ac:dyDescent="0.25">
      <c r="DI14941" t="s">
        <v>10247</v>
      </c>
    </row>
    <row r="14942" spans="113:113" x14ac:dyDescent="0.25">
      <c r="DI14942" t="s">
        <v>18933</v>
      </c>
    </row>
    <row r="14943" spans="113:113" x14ac:dyDescent="0.25">
      <c r="DI14943" t="s">
        <v>7677</v>
      </c>
    </row>
    <row r="14944" spans="113:113" x14ac:dyDescent="0.25">
      <c r="DI14944" t="s">
        <v>4116</v>
      </c>
    </row>
    <row r="14945" spans="113:113" x14ac:dyDescent="0.25">
      <c r="DI14945" t="s">
        <v>1218</v>
      </c>
    </row>
    <row r="14946" spans="113:113" x14ac:dyDescent="0.25">
      <c r="DI14946" t="s">
        <v>18934</v>
      </c>
    </row>
    <row r="14947" spans="113:113" x14ac:dyDescent="0.25">
      <c r="DI14947" t="s">
        <v>3682</v>
      </c>
    </row>
    <row r="14948" spans="113:113" x14ac:dyDescent="0.25">
      <c r="DI14948" t="s">
        <v>11138</v>
      </c>
    </row>
    <row r="14949" spans="113:113" x14ac:dyDescent="0.25">
      <c r="DI14949" t="s">
        <v>3530</v>
      </c>
    </row>
    <row r="14950" spans="113:113" x14ac:dyDescent="0.25">
      <c r="DI14950" t="s">
        <v>13872</v>
      </c>
    </row>
    <row r="14951" spans="113:113" x14ac:dyDescent="0.25">
      <c r="DI14951" t="s">
        <v>18935</v>
      </c>
    </row>
    <row r="14952" spans="113:113" x14ac:dyDescent="0.25">
      <c r="DI14952" t="s">
        <v>13829</v>
      </c>
    </row>
    <row r="14953" spans="113:113" x14ac:dyDescent="0.25">
      <c r="DI14953" t="s">
        <v>2899</v>
      </c>
    </row>
    <row r="14954" spans="113:113" x14ac:dyDescent="0.25">
      <c r="DI14954" t="s">
        <v>18936</v>
      </c>
    </row>
    <row r="14955" spans="113:113" x14ac:dyDescent="0.25">
      <c r="DI14955" t="s">
        <v>9014</v>
      </c>
    </row>
    <row r="14956" spans="113:113" x14ac:dyDescent="0.25">
      <c r="DI14956" t="s">
        <v>8772</v>
      </c>
    </row>
    <row r="14957" spans="113:113" x14ac:dyDescent="0.25">
      <c r="DI14957" t="s">
        <v>14713</v>
      </c>
    </row>
    <row r="14958" spans="113:113" x14ac:dyDescent="0.25">
      <c r="DI14958" t="s">
        <v>18937</v>
      </c>
    </row>
    <row r="14959" spans="113:113" x14ac:dyDescent="0.25">
      <c r="DI14959" t="s">
        <v>12662</v>
      </c>
    </row>
    <row r="14960" spans="113:113" x14ac:dyDescent="0.25">
      <c r="DI14960" t="s">
        <v>14576</v>
      </c>
    </row>
    <row r="14961" spans="113:113" x14ac:dyDescent="0.25">
      <c r="DI14961" t="s">
        <v>3449</v>
      </c>
    </row>
    <row r="14962" spans="113:113" x14ac:dyDescent="0.25">
      <c r="DI14962" t="s">
        <v>13749</v>
      </c>
    </row>
    <row r="14963" spans="113:113" x14ac:dyDescent="0.25">
      <c r="DI14963" t="s">
        <v>18938</v>
      </c>
    </row>
    <row r="14964" spans="113:113" x14ac:dyDescent="0.25">
      <c r="DI14964" t="s">
        <v>9671</v>
      </c>
    </row>
    <row r="14965" spans="113:113" x14ac:dyDescent="0.25">
      <c r="DI14965" t="s">
        <v>13203</v>
      </c>
    </row>
    <row r="14966" spans="113:113" x14ac:dyDescent="0.25">
      <c r="DI14966" t="s">
        <v>7692</v>
      </c>
    </row>
    <row r="14967" spans="113:113" x14ac:dyDescent="0.25">
      <c r="DI14967" t="s">
        <v>9600</v>
      </c>
    </row>
    <row r="14968" spans="113:113" x14ac:dyDescent="0.25">
      <c r="DI14968" t="s">
        <v>14715</v>
      </c>
    </row>
    <row r="14969" spans="113:113" x14ac:dyDescent="0.25">
      <c r="DI14969" t="s">
        <v>10348</v>
      </c>
    </row>
    <row r="14970" spans="113:113" x14ac:dyDescent="0.25">
      <c r="DI14970" t="s">
        <v>18939</v>
      </c>
    </row>
    <row r="14971" spans="113:113" x14ac:dyDescent="0.25">
      <c r="DI14971" t="s">
        <v>18940</v>
      </c>
    </row>
    <row r="14972" spans="113:113" x14ac:dyDescent="0.25">
      <c r="DI14972" t="s">
        <v>1412</v>
      </c>
    </row>
    <row r="14973" spans="113:113" x14ac:dyDescent="0.25">
      <c r="DI14973" t="s">
        <v>15445</v>
      </c>
    </row>
    <row r="14974" spans="113:113" x14ac:dyDescent="0.25">
      <c r="DI14974" t="s">
        <v>6608</v>
      </c>
    </row>
    <row r="14975" spans="113:113" x14ac:dyDescent="0.25">
      <c r="DI14975" t="s">
        <v>10548</v>
      </c>
    </row>
    <row r="14976" spans="113:113" x14ac:dyDescent="0.25">
      <c r="DI14976" t="s">
        <v>12040</v>
      </c>
    </row>
    <row r="14977" spans="113:113" x14ac:dyDescent="0.25">
      <c r="DI14977" t="s">
        <v>11709</v>
      </c>
    </row>
    <row r="14978" spans="113:113" x14ac:dyDescent="0.25">
      <c r="DI14978" t="s">
        <v>18941</v>
      </c>
    </row>
    <row r="14979" spans="113:113" x14ac:dyDescent="0.25">
      <c r="DI14979" t="s">
        <v>9392</v>
      </c>
    </row>
    <row r="14980" spans="113:113" x14ac:dyDescent="0.25">
      <c r="DI14980" t="s">
        <v>18942</v>
      </c>
    </row>
    <row r="14981" spans="113:113" x14ac:dyDescent="0.25">
      <c r="DI14981" t="s">
        <v>11443</v>
      </c>
    </row>
    <row r="14982" spans="113:113" x14ac:dyDescent="0.25">
      <c r="DI14982" t="s">
        <v>11319</v>
      </c>
    </row>
    <row r="14983" spans="113:113" x14ac:dyDescent="0.25">
      <c r="DI14983" t="s">
        <v>8718</v>
      </c>
    </row>
    <row r="14984" spans="113:113" x14ac:dyDescent="0.25">
      <c r="DI14984" t="s">
        <v>10011</v>
      </c>
    </row>
    <row r="14985" spans="113:113" x14ac:dyDescent="0.25">
      <c r="DI14985" t="s">
        <v>15119</v>
      </c>
    </row>
    <row r="14986" spans="113:113" x14ac:dyDescent="0.25">
      <c r="DI14986" t="s">
        <v>15019</v>
      </c>
    </row>
    <row r="14987" spans="113:113" x14ac:dyDescent="0.25">
      <c r="DI14987" t="s">
        <v>1471</v>
      </c>
    </row>
    <row r="14988" spans="113:113" x14ac:dyDescent="0.25">
      <c r="DI14988" t="s">
        <v>13664</v>
      </c>
    </row>
    <row r="14989" spans="113:113" x14ac:dyDescent="0.25">
      <c r="DI14989" t="s">
        <v>13421</v>
      </c>
    </row>
    <row r="14990" spans="113:113" x14ac:dyDescent="0.25">
      <c r="DI14990" t="s">
        <v>4424</v>
      </c>
    </row>
    <row r="14991" spans="113:113" x14ac:dyDescent="0.25">
      <c r="DI14991" t="s">
        <v>5029</v>
      </c>
    </row>
    <row r="14992" spans="113:113" x14ac:dyDescent="0.25">
      <c r="DI14992" t="s">
        <v>18943</v>
      </c>
    </row>
    <row r="14993" spans="113:113" x14ac:dyDescent="0.25">
      <c r="DI14993" t="s">
        <v>12625</v>
      </c>
    </row>
    <row r="14994" spans="113:113" x14ac:dyDescent="0.25">
      <c r="DI14994" t="s">
        <v>18944</v>
      </c>
    </row>
    <row r="14995" spans="113:113" x14ac:dyDescent="0.25">
      <c r="DI14995" t="s">
        <v>9115</v>
      </c>
    </row>
    <row r="14996" spans="113:113" x14ac:dyDescent="0.25">
      <c r="DI14996" t="s">
        <v>9263</v>
      </c>
    </row>
    <row r="14997" spans="113:113" x14ac:dyDescent="0.25">
      <c r="DI14997" t="s">
        <v>10738</v>
      </c>
    </row>
    <row r="14998" spans="113:113" x14ac:dyDescent="0.25">
      <c r="DI14998" t="s">
        <v>3377</v>
      </c>
    </row>
    <row r="14999" spans="113:113" x14ac:dyDescent="0.25">
      <c r="DI14999" t="s">
        <v>5631</v>
      </c>
    </row>
    <row r="15000" spans="113:113" x14ac:dyDescent="0.25">
      <c r="DI15000" t="s">
        <v>3077</v>
      </c>
    </row>
    <row r="15001" spans="113:113" x14ac:dyDescent="0.25">
      <c r="DI15001" t="s">
        <v>9349</v>
      </c>
    </row>
    <row r="15002" spans="113:113" x14ac:dyDescent="0.25">
      <c r="DI15002" t="s">
        <v>7035</v>
      </c>
    </row>
    <row r="15003" spans="113:113" x14ac:dyDescent="0.25">
      <c r="DI15003" t="s">
        <v>4395</v>
      </c>
    </row>
    <row r="15004" spans="113:113" x14ac:dyDescent="0.25">
      <c r="DI15004" t="s">
        <v>9353</v>
      </c>
    </row>
    <row r="15005" spans="113:113" x14ac:dyDescent="0.25">
      <c r="DI15005" t="s">
        <v>18945</v>
      </c>
    </row>
    <row r="15006" spans="113:113" x14ac:dyDescent="0.25">
      <c r="DI15006" t="s">
        <v>4389</v>
      </c>
    </row>
    <row r="15007" spans="113:113" x14ac:dyDescent="0.25">
      <c r="DI15007" t="s">
        <v>4890</v>
      </c>
    </row>
    <row r="15008" spans="113:113" x14ac:dyDescent="0.25">
      <c r="DI15008" t="s">
        <v>4894</v>
      </c>
    </row>
    <row r="15009" spans="113:113" x14ac:dyDescent="0.25">
      <c r="DI15009" t="s">
        <v>18946</v>
      </c>
    </row>
    <row r="15010" spans="113:113" x14ac:dyDescent="0.25">
      <c r="DI15010" t="s">
        <v>8312</v>
      </c>
    </row>
    <row r="15011" spans="113:113" x14ac:dyDescent="0.25">
      <c r="DI15011" t="s">
        <v>18947</v>
      </c>
    </row>
    <row r="15012" spans="113:113" x14ac:dyDescent="0.25">
      <c r="DI15012" t="s">
        <v>6076</v>
      </c>
    </row>
    <row r="15013" spans="113:113" x14ac:dyDescent="0.25">
      <c r="DI15013" t="s">
        <v>18948</v>
      </c>
    </row>
    <row r="15014" spans="113:113" x14ac:dyDescent="0.25">
      <c r="DI15014" t="s">
        <v>13541</v>
      </c>
    </row>
    <row r="15015" spans="113:113" x14ac:dyDescent="0.25">
      <c r="DI15015" t="s">
        <v>8304</v>
      </c>
    </row>
    <row r="15016" spans="113:113" x14ac:dyDescent="0.25">
      <c r="DI15016" t="s">
        <v>9721</v>
      </c>
    </row>
    <row r="15017" spans="113:113" x14ac:dyDescent="0.25">
      <c r="DI15017" t="s">
        <v>8674</v>
      </c>
    </row>
    <row r="15018" spans="113:113" x14ac:dyDescent="0.25">
      <c r="DI15018" t="s">
        <v>10429</v>
      </c>
    </row>
    <row r="15019" spans="113:113" x14ac:dyDescent="0.25">
      <c r="DI15019" t="s">
        <v>5628</v>
      </c>
    </row>
    <row r="15020" spans="113:113" x14ac:dyDescent="0.25">
      <c r="DI15020" t="s">
        <v>13101</v>
      </c>
    </row>
    <row r="15021" spans="113:113" x14ac:dyDescent="0.25">
      <c r="DI15021" t="s">
        <v>18949</v>
      </c>
    </row>
    <row r="15022" spans="113:113" x14ac:dyDescent="0.25">
      <c r="DI15022" t="s">
        <v>8313</v>
      </c>
    </row>
    <row r="15023" spans="113:113" x14ac:dyDescent="0.25">
      <c r="DI15023" t="s">
        <v>7345</v>
      </c>
    </row>
    <row r="15024" spans="113:113" x14ac:dyDescent="0.25">
      <c r="DI15024" t="s">
        <v>4891</v>
      </c>
    </row>
    <row r="15025" spans="113:113" x14ac:dyDescent="0.25">
      <c r="DI15025" t="s">
        <v>7033</v>
      </c>
    </row>
    <row r="15026" spans="113:113" x14ac:dyDescent="0.25">
      <c r="DI15026" t="s">
        <v>4903</v>
      </c>
    </row>
    <row r="15027" spans="113:113" x14ac:dyDescent="0.25">
      <c r="DI15027" t="s">
        <v>5635</v>
      </c>
    </row>
    <row r="15028" spans="113:113" x14ac:dyDescent="0.25">
      <c r="DI15028" t="s">
        <v>10250</v>
      </c>
    </row>
    <row r="15029" spans="113:113" x14ac:dyDescent="0.25">
      <c r="DI15029" t="s">
        <v>18950</v>
      </c>
    </row>
    <row r="15030" spans="113:113" x14ac:dyDescent="0.25">
      <c r="DI15030" t="s">
        <v>2446</v>
      </c>
    </row>
    <row r="15031" spans="113:113" x14ac:dyDescent="0.25">
      <c r="DI15031" t="s">
        <v>762</v>
      </c>
    </row>
    <row r="15032" spans="113:113" x14ac:dyDescent="0.25">
      <c r="DI15032" t="s">
        <v>6550</v>
      </c>
    </row>
    <row r="15033" spans="113:113" x14ac:dyDescent="0.25">
      <c r="DI15033" t="s">
        <v>9122</v>
      </c>
    </row>
    <row r="15034" spans="113:113" x14ac:dyDescent="0.25">
      <c r="DI15034" t="s">
        <v>18951</v>
      </c>
    </row>
    <row r="15035" spans="113:113" x14ac:dyDescent="0.25">
      <c r="DI15035" t="s">
        <v>12190</v>
      </c>
    </row>
    <row r="15036" spans="113:113" x14ac:dyDescent="0.25">
      <c r="DI15036" t="s">
        <v>5201</v>
      </c>
    </row>
    <row r="15037" spans="113:113" x14ac:dyDescent="0.25">
      <c r="DI15037" t="s">
        <v>18952</v>
      </c>
    </row>
    <row r="15038" spans="113:113" x14ac:dyDescent="0.25">
      <c r="DI15038" t="s">
        <v>10960</v>
      </c>
    </row>
    <row r="15039" spans="113:113" x14ac:dyDescent="0.25">
      <c r="DI15039" t="s">
        <v>18953</v>
      </c>
    </row>
    <row r="15040" spans="113:113" x14ac:dyDescent="0.25">
      <c r="DI15040" t="s">
        <v>13239</v>
      </c>
    </row>
    <row r="15041" spans="113:113" x14ac:dyDescent="0.25">
      <c r="DI15041" t="s">
        <v>3500</v>
      </c>
    </row>
    <row r="15042" spans="113:113" x14ac:dyDescent="0.25">
      <c r="DI15042" t="s">
        <v>13984</v>
      </c>
    </row>
    <row r="15043" spans="113:113" x14ac:dyDescent="0.25">
      <c r="DI15043" t="s">
        <v>6512</v>
      </c>
    </row>
    <row r="15044" spans="113:113" x14ac:dyDescent="0.25">
      <c r="DI15044" t="s">
        <v>1527</v>
      </c>
    </row>
    <row r="15045" spans="113:113" x14ac:dyDescent="0.25">
      <c r="DI15045" t="s">
        <v>10795</v>
      </c>
    </row>
    <row r="15046" spans="113:113" x14ac:dyDescent="0.25">
      <c r="DI15046" t="s">
        <v>101</v>
      </c>
    </row>
    <row r="15047" spans="113:113" x14ac:dyDescent="0.25">
      <c r="DI15047" t="s">
        <v>14073</v>
      </c>
    </row>
    <row r="15048" spans="113:113" x14ac:dyDescent="0.25">
      <c r="DI15048" t="s">
        <v>18954</v>
      </c>
    </row>
    <row r="15049" spans="113:113" x14ac:dyDescent="0.25">
      <c r="DI15049" t="s">
        <v>18955</v>
      </c>
    </row>
    <row r="15050" spans="113:113" x14ac:dyDescent="0.25">
      <c r="DI15050" t="s">
        <v>18956</v>
      </c>
    </row>
    <row r="15051" spans="113:113" x14ac:dyDescent="0.25">
      <c r="DI15051" t="s">
        <v>10386</v>
      </c>
    </row>
    <row r="15052" spans="113:113" x14ac:dyDescent="0.25">
      <c r="DI15052" t="s">
        <v>1203</v>
      </c>
    </row>
    <row r="15053" spans="113:113" x14ac:dyDescent="0.25">
      <c r="DI15053" t="s">
        <v>4728</v>
      </c>
    </row>
    <row r="15054" spans="113:113" x14ac:dyDescent="0.25">
      <c r="DI15054" t="s">
        <v>9210</v>
      </c>
    </row>
    <row r="15055" spans="113:113" x14ac:dyDescent="0.25">
      <c r="DI15055" t="s">
        <v>9056</v>
      </c>
    </row>
    <row r="15056" spans="113:113" x14ac:dyDescent="0.25">
      <c r="DI15056" t="s">
        <v>13000</v>
      </c>
    </row>
    <row r="15057" spans="113:113" x14ac:dyDescent="0.25">
      <c r="DI15057" t="s">
        <v>6956</v>
      </c>
    </row>
    <row r="15058" spans="113:113" x14ac:dyDescent="0.25">
      <c r="DI15058" t="s">
        <v>18957</v>
      </c>
    </row>
    <row r="15059" spans="113:113" x14ac:dyDescent="0.25">
      <c r="DI15059" t="s">
        <v>7148</v>
      </c>
    </row>
    <row r="15060" spans="113:113" x14ac:dyDescent="0.25">
      <c r="DI15060" t="s">
        <v>3509</v>
      </c>
    </row>
    <row r="15061" spans="113:113" x14ac:dyDescent="0.25">
      <c r="DI15061" t="s">
        <v>14144</v>
      </c>
    </row>
    <row r="15062" spans="113:113" x14ac:dyDescent="0.25">
      <c r="DI15062" t="s">
        <v>18958</v>
      </c>
    </row>
    <row r="15063" spans="113:113" x14ac:dyDescent="0.25">
      <c r="DI15063" t="s">
        <v>14165</v>
      </c>
    </row>
    <row r="15064" spans="113:113" x14ac:dyDescent="0.25">
      <c r="DI15064" t="s">
        <v>18959</v>
      </c>
    </row>
    <row r="15065" spans="113:113" x14ac:dyDescent="0.25">
      <c r="DI15065" t="s">
        <v>18960</v>
      </c>
    </row>
    <row r="15066" spans="113:113" x14ac:dyDescent="0.25">
      <c r="DI15066" t="s">
        <v>18961</v>
      </c>
    </row>
    <row r="15067" spans="113:113" x14ac:dyDescent="0.25">
      <c r="DI15067" t="s">
        <v>1470</v>
      </c>
    </row>
    <row r="15068" spans="113:113" x14ac:dyDescent="0.25">
      <c r="DI15068" t="s">
        <v>18962</v>
      </c>
    </row>
    <row r="15069" spans="113:113" x14ac:dyDescent="0.25">
      <c r="DI15069" t="s">
        <v>2348</v>
      </c>
    </row>
    <row r="15070" spans="113:113" x14ac:dyDescent="0.25">
      <c r="DI15070" t="s">
        <v>10523</v>
      </c>
    </row>
    <row r="15071" spans="113:113" x14ac:dyDescent="0.25">
      <c r="DI15071" t="s">
        <v>6853</v>
      </c>
    </row>
    <row r="15072" spans="113:113" x14ac:dyDescent="0.25">
      <c r="DI15072" t="s">
        <v>10239</v>
      </c>
    </row>
    <row r="15073" spans="113:113" x14ac:dyDescent="0.25">
      <c r="DI15073" t="s">
        <v>13943</v>
      </c>
    </row>
    <row r="15074" spans="113:113" x14ac:dyDescent="0.25">
      <c r="DI15074" t="s">
        <v>11007</v>
      </c>
    </row>
    <row r="15075" spans="113:113" x14ac:dyDescent="0.25">
      <c r="DI15075" t="s">
        <v>2640</v>
      </c>
    </row>
    <row r="15076" spans="113:113" x14ac:dyDescent="0.25">
      <c r="DI15076" t="s">
        <v>18963</v>
      </c>
    </row>
    <row r="15077" spans="113:113" x14ac:dyDescent="0.25">
      <c r="DI15077" t="s">
        <v>12536</v>
      </c>
    </row>
    <row r="15078" spans="113:113" x14ac:dyDescent="0.25">
      <c r="DI15078" t="s">
        <v>10391</v>
      </c>
    </row>
    <row r="15079" spans="113:113" x14ac:dyDescent="0.25">
      <c r="DI15079" t="s">
        <v>5089</v>
      </c>
    </row>
    <row r="15080" spans="113:113" x14ac:dyDescent="0.25">
      <c r="DI15080" t="s">
        <v>18964</v>
      </c>
    </row>
    <row r="15081" spans="113:113" x14ac:dyDescent="0.25">
      <c r="DI15081" t="s">
        <v>18965</v>
      </c>
    </row>
    <row r="15082" spans="113:113" x14ac:dyDescent="0.25">
      <c r="DI15082" t="s">
        <v>18966</v>
      </c>
    </row>
    <row r="15083" spans="113:113" x14ac:dyDescent="0.25">
      <c r="DI15083" t="s">
        <v>782</v>
      </c>
    </row>
    <row r="15084" spans="113:113" x14ac:dyDescent="0.25">
      <c r="DI15084" t="s">
        <v>930</v>
      </c>
    </row>
    <row r="15085" spans="113:113" x14ac:dyDescent="0.25">
      <c r="DI15085" t="s">
        <v>12475</v>
      </c>
    </row>
    <row r="15086" spans="113:113" x14ac:dyDescent="0.25">
      <c r="DI15086" t="s">
        <v>10056</v>
      </c>
    </row>
    <row r="15087" spans="113:113" x14ac:dyDescent="0.25">
      <c r="DI15087" t="s">
        <v>8302</v>
      </c>
    </row>
    <row r="15088" spans="113:113" x14ac:dyDescent="0.25">
      <c r="DI15088" t="s">
        <v>6073</v>
      </c>
    </row>
    <row r="15089" spans="113:113" x14ac:dyDescent="0.25">
      <c r="DI15089" t="s">
        <v>7350</v>
      </c>
    </row>
    <row r="15090" spans="113:113" x14ac:dyDescent="0.25">
      <c r="DI15090" t="s">
        <v>5823</v>
      </c>
    </row>
    <row r="15091" spans="113:113" x14ac:dyDescent="0.25">
      <c r="DI15091" t="s">
        <v>4324</v>
      </c>
    </row>
    <row r="15092" spans="113:113" x14ac:dyDescent="0.25">
      <c r="DI15092" t="s">
        <v>18967</v>
      </c>
    </row>
    <row r="15093" spans="113:113" x14ac:dyDescent="0.25">
      <c r="DI15093" t="s">
        <v>4421</v>
      </c>
    </row>
    <row r="15094" spans="113:113" x14ac:dyDescent="0.25">
      <c r="DI15094" t="s">
        <v>18968</v>
      </c>
    </row>
    <row r="15095" spans="113:113" x14ac:dyDescent="0.25">
      <c r="DI15095" t="s">
        <v>5349</v>
      </c>
    </row>
    <row r="15096" spans="113:113" x14ac:dyDescent="0.25">
      <c r="DI15096" t="s">
        <v>18969</v>
      </c>
    </row>
    <row r="15097" spans="113:113" x14ac:dyDescent="0.25">
      <c r="DI15097" t="s">
        <v>18970</v>
      </c>
    </row>
    <row r="15098" spans="113:113" x14ac:dyDescent="0.25">
      <c r="DI15098" t="s">
        <v>11775</v>
      </c>
    </row>
    <row r="15099" spans="113:113" x14ac:dyDescent="0.25">
      <c r="DI15099" t="s">
        <v>12910</v>
      </c>
    </row>
    <row r="15100" spans="113:113" x14ac:dyDescent="0.25">
      <c r="DI15100" t="s">
        <v>15143</v>
      </c>
    </row>
    <row r="15101" spans="113:113" x14ac:dyDescent="0.25">
      <c r="DI15101" t="s">
        <v>2578</v>
      </c>
    </row>
    <row r="15102" spans="113:113" x14ac:dyDescent="0.25">
      <c r="DI15102" t="s">
        <v>8604</v>
      </c>
    </row>
    <row r="15103" spans="113:113" x14ac:dyDescent="0.25">
      <c r="DI15103" t="s">
        <v>5236</v>
      </c>
    </row>
    <row r="15104" spans="113:113" x14ac:dyDescent="0.25">
      <c r="DI15104" t="s">
        <v>1775</v>
      </c>
    </row>
    <row r="15105" spans="113:113" x14ac:dyDescent="0.25">
      <c r="DI15105" t="s">
        <v>7744</v>
      </c>
    </row>
    <row r="15106" spans="113:113" x14ac:dyDescent="0.25">
      <c r="DI15106" t="s">
        <v>14237</v>
      </c>
    </row>
    <row r="15107" spans="113:113" x14ac:dyDescent="0.25">
      <c r="DI15107" t="s">
        <v>10148</v>
      </c>
    </row>
    <row r="15108" spans="113:113" x14ac:dyDescent="0.25">
      <c r="DI15108" t="s">
        <v>11174</v>
      </c>
    </row>
    <row r="15109" spans="113:113" x14ac:dyDescent="0.25">
      <c r="DI15109" t="s">
        <v>9142</v>
      </c>
    </row>
    <row r="15110" spans="113:113" x14ac:dyDescent="0.25">
      <c r="DI15110" t="s">
        <v>15737</v>
      </c>
    </row>
    <row r="15111" spans="113:113" x14ac:dyDescent="0.25">
      <c r="DI15111" t="s">
        <v>18971</v>
      </c>
    </row>
    <row r="15112" spans="113:113" x14ac:dyDescent="0.25">
      <c r="DI15112" t="s">
        <v>18972</v>
      </c>
    </row>
    <row r="15113" spans="113:113" x14ac:dyDescent="0.25">
      <c r="DI15113" t="s">
        <v>18973</v>
      </c>
    </row>
    <row r="15114" spans="113:113" x14ac:dyDescent="0.25">
      <c r="DI15114" t="s">
        <v>12716</v>
      </c>
    </row>
    <row r="15115" spans="113:113" x14ac:dyDescent="0.25">
      <c r="DI15115" t="s">
        <v>11287</v>
      </c>
    </row>
    <row r="15116" spans="113:113" x14ac:dyDescent="0.25">
      <c r="DI15116" t="s">
        <v>1208</v>
      </c>
    </row>
    <row r="15117" spans="113:113" x14ac:dyDescent="0.25">
      <c r="DI15117" t="s">
        <v>18974</v>
      </c>
    </row>
    <row r="15118" spans="113:113" x14ac:dyDescent="0.25">
      <c r="DI15118" t="s">
        <v>13758</v>
      </c>
    </row>
    <row r="15119" spans="113:113" x14ac:dyDescent="0.25">
      <c r="DI15119" t="s">
        <v>6590</v>
      </c>
    </row>
    <row r="15120" spans="113:113" x14ac:dyDescent="0.25">
      <c r="DI15120" t="s">
        <v>12826</v>
      </c>
    </row>
    <row r="15121" spans="113:113" x14ac:dyDescent="0.25">
      <c r="DI15121" t="s">
        <v>12271</v>
      </c>
    </row>
    <row r="15122" spans="113:113" x14ac:dyDescent="0.25">
      <c r="DI15122" t="s">
        <v>15582</v>
      </c>
    </row>
    <row r="15123" spans="113:113" x14ac:dyDescent="0.25">
      <c r="DI15123" t="s">
        <v>13373</v>
      </c>
    </row>
    <row r="15124" spans="113:113" x14ac:dyDescent="0.25">
      <c r="DI15124" t="s">
        <v>18975</v>
      </c>
    </row>
    <row r="15125" spans="113:113" x14ac:dyDescent="0.25">
      <c r="DI15125" t="s">
        <v>18976</v>
      </c>
    </row>
    <row r="15126" spans="113:113" x14ac:dyDescent="0.25">
      <c r="DI15126" t="s">
        <v>18977</v>
      </c>
    </row>
    <row r="15127" spans="113:113" x14ac:dyDescent="0.25">
      <c r="DI15127" t="s">
        <v>18978</v>
      </c>
    </row>
    <row r="15128" spans="113:113" x14ac:dyDescent="0.25">
      <c r="DI15128" t="s">
        <v>18979</v>
      </c>
    </row>
    <row r="15129" spans="113:113" x14ac:dyDescent="0.25">
      <c r="DI15129" t="s">
        <v>18980</v>
      </c>
    </row>
    <row r="15130" spans="113:113" x14ac:dyDescent="0.25">
      <c r="DI15130" t="s">
        <v>18981</v>
      </c>
    </row>
    <row r="15131" spans="113:113" x14ac:dyDescent="0.25">
      <c r="DI15131" t="s">
        <v>18982</v>
      </c>
    </row>
    <row r="15132" spans="113:113" x14ac:dyDescent="0.25">
      <c r="DI15132" t="s">
        <v>2301</v>
      </c>
    </row>
    <row r="15133" spans="113:113" x14ac:dyDescent="0.25">
      <c r="DI15133" t="s">
        <v>12594</v>
      </c>
    </row>
    <row r="15134" spans="113:113" x14ac:dyDescent="0.25">
      <c r="DI15134" t="s">
        <v>8722</v>
      </c>
    </row>
    <row r="15135" spans="113:113" x14ac:dyDescent="0.25">
      <c r="DI15135" t="s">
        <v>10969</v>
      </c>
    </row>
    <row r="15136" spans="113:113" x14ac:dyDescent="0.25">
      <c r="DI15136" t="s">
        <v>284</v>
      </c>
    </row>
    <row r="15137" spans="113:113" x14ac:dyDescent="0.25">
      <c r="DI15137" t="s">
        <v>1118</v>
      </c>
    </row>
    <row r="15138" spans="113:113" x14ac:dyDescent="0.25">
      <c r="DI15138" t="s">
        <v>14944</v>
      </c>
    </row>
    <row r="15139" spans="113:113" x14ac:dyDescent="0.25">
      <c r="DI15139" t="s">
        <v>1960</v>
      </c>
    </row>
    <row r="15140" spans="113:113" x14ac:dyDescent="0.25">
      <c r="DI15140" t="s">
        <v>5065</v>
      </c>
    </row>
    <row r="15141" spans="113:113" x14ac:dyDescent="0.25">
      <c r="DI15141" t="s">
        <v>13066</v>
      </c>
    </row>
    <row r="15142" spans="113:113" x14ac:dyDescent="0.25">
      <c r="DI15142" t="s">
        <v>1128</v>
      </c>
    </row>
    <row r="15143" spans="113:113" x14ac:dyDescent="0.25">
      <c r="DI15143" t="s">
        <v>869</v>
      </c>
    </row>
    <row r="15144" spans="113:113" x14ac:dyDescent="0.25">
      <c r="DI15144" t="s">
        <v>536</v>
      </c>
    </row>
    <row r="15145" spans="113:113" x14ac:dyDescent="0.25">
      <c r="DI15145" t="s">
        <v>8539</v>
      </c>
    </row>
    <row r="15146" spans="113:113" x14ac:dyDescent="0.25">
      <c r="DI15146" t="s">
        <v>12045</v>
      </c>
    </row>
    <row r="15147" spans="113:113" x14ac:dyDescent="0.25">
      <c r="DI15147" t="s">
        <v>6582</v>
      </c>
    </row>
    <row r="15148" spans="113:113" x14ac:dyDescent="0.25">
      <c r="DI15148" t="s">
        <v>6370</v>
      </c>
    </row>
    <row r="15149" spans="113:113" x14ac:dyDescent="0.25">
      <c r="DI15149" t="s">
        <v>18983</v>
      </c>
    </row>
    <row r="15150" spans="113:113" x14ac:dyDescent="0.25">
      <c r="DI15150" t="s">
        <v>9001</v>
      </c>
    </row>
    <row r="15151" spans="113:113" x14ac:dyDescent="0.25">
      <c r="DI15151" t="s">
        <v>12977</v>
      </c>
    </row>
    <row r="15152" spans="113:113" x14ac:dyDescent="0.25">
      <c r="DI15152" t="s">
        <v>18984</v>
      </c>
    </row>
    <row r="15153" spans="113:113" x14ac:dyDescent="0.25">
      <c r="DI15153" t="s">
        <v>18985</v>
      </c>
    </row>
    <row r="15154" spans="113:113" x14ac:dyDescent="0.25">
      <c r="DI15154" t="s">
        <v>18986</v>
      </c>
    </row>
    <row r="15155" spans="113:113" x14ac:dyDescent="0.25">
      <c r="DI15155" t="s">
        <v>18987</v>
      </c>
    </row>
    <row r="15156" spans="113:113" x14ac:dyDescent="0.25">
      <c r="DI15156" t="s">
        <v>18988</v>
      </c>
    </row>
    <row r="15157" spans="113:113" x14ac:dyDescent="0.25">
      <c r="DI15157" t="s">
        <v>18989</v>
      </c>
    </row>
    <row r="15158" spans="113:113" x14ac:dyDescent="0.25">
      <c r="DI15158" t="s">
        <v>18990</v>
      </c>
    </row>
    <row r="15159" spans="113:113" x14ac:dyDescent="0.25">
      <c r="DI15159" t="s">
        <v>5344</v>
      </c>
    </row>
    <row r="15160" spans="113:113" x14ac:dyDescent="0.25">
      <c r="DI15160" t="s">
        <v>12413</v>
      </c>
    </row>
    <row r="15161" spans="113:113" x14ac:dyDescent="0.25">
      <c r="DI15161" t="s">
        <v>13430</v>
      </c>
    </row>
    <row r="15162" spans="113:113" x14ac:dyDescent="0.25">
      <c r="DI15162" t="s">
        <v>9702</v>
      </c>
    </row>
    <row r="15163" spans="113:113" x14ac:dyDescent="0.25">
      <c r="DI15163" t="s">
        <v>5889</v>
      </c>
    </row>
    <row r="15164" spans="113:113" x14ac:dyDescent="0.25">
      <c r="DI15164" t="s">
        <v>4599</v>
      </c>
    </row>
    <row r="15165" spans="113:113" x14ac:dyDescent="0.25">
      <c r="DI15165" t="s">
        <v>5632</v>
      </c>
    </row>
    <row r="15166" spans="113:113" x14ac:dyDescent="0.25">
      <c r="DI15166" t="s">
        <v>10678</v>
      </c>
    </row>
    <row r="15167" spans="113:113" x14ac:dyDescent="0.25">
      <c r="DI15167" t="s">
        <v>18991</v>
      </c>
    </row>
    <row r="15168" spans="113:113" x14ac:dyDescent="0.25">
      <c r="DI15168" t="s">
        <v>412</v>
      </c>
    </row>
    <row r="15169" spans="113:113" x14ac:dyDescent="0.25">
      <c r="DI15169" t="s">
        <v>13926</v>
      </c>
    </row>
    <row r="15170" spans="113:113" x14ac:dyDescent="0.25">
      <c r="DI15170" t="s">
        <v>18992</v>
      </c>
    </row>
    <row r="15171" spans="113:113" x14ac:dyDescent="0.25">
      <c r="DI15171" t="s">
        <v>4806</v>
      </c>
    </row>
    <row r="15172" spans="113:113" x14ac:dyDescent="0.25">
      <c r="DI15172" t="s">
        <v>11358</v>
      </c>
    </row>
    <row r="15173" spans="113:113" x14ac:dyDescent="0.25">
      <c r="DI15173" t="s">
        <v>18993</v>
      </c>
    </row>
    <row r="15174" spans="113:113" x14ac:dyDescent="0.25">
      <c r="DI15174" t="s">
        <v>6045</v>
      </c>
    </row>
    <row r="15175" spans="113:113" x14ac:dyDescent="0.25">
      <c r="DI15175" t="s">
        <v>8297</v>
      </c>
    </row>
    <row r="15176" spans="113:113" x14ac:dyDescent="0.25">
      <c r="DI15176" t="s">
        <v>18994</v>
      </c>
    </row>
    <row r="15177" spans="113:113" x14ac:dyDescent="0.25">
      <c r="DI15177" t="s">
        <v>6042</v>
      </c>
    </row>
    <row r="15178" spans="113:113" x14ac:dyDescent="0.25">
      <c r="DI15178" t="s">
        <v>18995</v>
      </c>
    </row>
    <row r="15179" spans="113:113" x14ac:dyDescent="0.25">
      <c r="DI15179" t="s">
        <v>18996</v>
      </c>
    </row>
    <row r="15180" spans="113:113" x14ac:dyDescent="0.25">
      <c r="DI15180" t="s">
        <v>18997</v>
      </c>
    </row>
    <row r="15181" spans="113:113" x14ac:dyDescent="0.25">
      <c r="DI15181" t="s">
        <v>18998</v>
      </c>
    </row>
    <row r="15182" spans="113:113" x14ac:dyDescent="0.25">
      <c r="DI15182" t="s">
        <v>18999</v>
      </c>
    </row>
    <row r="15183" spans="113:113" x14ac:dyDescent="0.25">
      <c r="DI15183" t="s">
        <v>6043</v>
      </c>
    </row>
    <row r="15184" spans="113:113" x14ac:dyDescent="0.25">
      <c r="DI15184" t="s">
        <v>19000</v>
      </c>
    </row>
    <row r="15185" spans="113:113" x14ac:dyDescent="0.25">
      <c r="DI15185" t="s">
        <v>8288</v>
      </c>
    </row>
    <row r="15186" spans="113:113" x14ac:dyDescent="0.25">
      <c r="DI15186" t="s">
        <v>8670</v>
      </c>
    </row>
    <row r="15187" spans="113:113" x14ac:dyDescent="0.25">
      <c r="DI15187" t="s">
        <v>8671</v>
      </c>
    </row>
    <row r="15188" spans="113:113" x14ac:dyDescent="0.25">
      <c r="DI15188" t="s">
        <v>5612</v>
      </c>
    </row>
    <row r="15189" spans="113:113" x14ac:dyDescent="0.25">
      <c r="DI15189" t="s">
        <v>4382</v>
      </c>
    </row>
    <row r="15190" spans="113:113" x14ac:dyDescent="0.25">
      <c r="DI15190" t="s">
        <v>7338</v>
      </c>
    </row>
    <row r="15191" spans="113:113" x14ac:dyDescent="0.25">
      <c r="DI15191" t="s">
        <v>5615</v>
      </c>
    </row>
    <row r="15192" spans="113:113" x14ac:dyDescent="0.25">
      <c r="DI15192" t="s">
        <v>19001</v>
      </c>
    </row>
    <row r="15193" spans="113:113" x14ac:dyDescent="0.25">
      <c r="DI15193" t="s">
        <v>12734</v>
      </c>
    </row>
    <row r="15194" spans="113:113" x14ac:dyDescent="0.25">
      <c r="DI15194" t="s">
        <v>19002</v>
      </c>
    </row>
    <row r="15195" spans="113:113" x14ac:dyDescent="0.25">
      <c r="DI15195" t="s">
        <v>6471</v>
      </c>
    </row>
    <row r="15196" spans="113:113" x14ac:dyDescent="0.25">
      <c r="DI15196" t="s">
        <v>5020</v>
      </c>
    </row>
    <row r="15197" spans="113:113" x14ac:dyDescent="0.25">
      <c r="DI15197" t="s">
        <v>330</v>
      </c>
    </row>
    <row r="15198" spans="113:113" x14ac:dyDescent="0.25">
      <c r="DI15198" t="s">
        <v>19003</v>
      </c>
    </row>
    <row r="15199" spans="113:113" x14ac:dyDescent="0.25">
      <c r="DI15199" t="s">
        <v>13446</v>
      </c>
    </row>
    <row r="15200" spans="113:113" x14ac:dyDescent="0.25">
      <c r="DI15200" t="s">
        <v>2777</v>
      </c>
    </row>
    <row r="15201" spans="113:113" x14ac:dyDescent="0.25">
      <c r="DI15201" t="s">
        <v>7407</v>
      </c>
    </row>
    <row r="15202" spans="113:113" x14ac:dyDescent="0.25">
      <c r="DI15202" t="s">
        <v>19004</v>
      </c>
    </row>
    <row r="15203" spans="113:113" x14ac:dyDescent="0.25">
      <c r="DI15203" t="s">
        <v>13269</v>
      </c>
    </row>
    <row r="15204" spans="113:113" x14ac:dyDescent="0.25">
      <c r="DI15204" t="s">
        <v>19005</v>
      </c>
    </row>
    <row r="15205" spans="113:113" x14ac:dyDescent="0.25">
      <c r="DI15205" t="s">
        <v>549</v>
      </c>
    </row>
    <row r="15206" spans="113:113" x14ac:dyDescent="0.25">
      <c r="DI15206" t="s">
        <v>2216</v>
      </c>
    </row>
    <row r="15207" spans="113:113" x14ac:dyDescent="0.25">
      <c r="DI15207" t="s">
        <v>5712</v>
      </c>
    </row>
    <row r="15208" spans="113:113" x14ac:dyDescent="0.25">
      <c r="DI15208" t="s">
        <v>3087</v>
      </c>
    </row>
    <row r="15209" spans="113:113" x14ac:dyDescent="0.25">
      <c r="DI15209" t="s">
        <v>6288</v>
      </c>
    </row>
    <row r="15210" spans="113:113" x14ac:dyDescent="0.25">
      <c r="DI15210" t="s">
        <v>1985</v>
      </c>
    </row>
    <row r="15211" spans="113:113" x14ac:dyDescent="0.25">
      <c r="DI15211" t="s">
        <v>14190</v>
      </c>
    </row>
    <row r="15212" spans="113:113" x14ac:dyDescent="0.25">
      <c r="DI15212" t="s">
        <v>8230</v>
      </c>
    </row>
    <row r="15213" spans="113:113" x14ac:dyDescent="0.25">
      <c r="DI15213" t="s">
        <v>12258</v>
      </c>
    </row>
    <row r="15214" spans="113:113" x14ac:dyDescent="0.25">
      <c r="DI15214" t="s">
        <v>19006</v>
      </c>
    </row>
    <row r="15215" spans="113:113" x14ac:dyDescent="0.25">
      <c r="DI15215" t="s">
        <v>1541</v>
      </c>
    </row>
    <row r="15216" spans="113:113" x14ac:dyDescent="0.25">
      <c r="DI15216" t="s">
        <v>14854</v>
      </c>
    </row>
    <row r="15217" spans="113:113" x14ac:dyDescent="0.25">
      <c r="DI15217" t="s">
        <v>11692</v>
      </c>
    </row>
    <row r="15218" spans="113:113" x14ac:dyDescent="0.25">
      <c r="DI15218" t="s">
        <v>5102</v>
      </c>
    </row>
    <row r="15219" spans="113:113" x14ac:dyDescent="0.25">
      <c r="DI15219" t="s">
        <v>14268</v>
      </c>
    </row>
    <row r="15220" spans="113:113" x14ac:dyDescent="0.25">
      <c r="DI15220" t="s">
        <v>9791</v>
      </c>
    </row>
    <row r="15221" spans="113:113" x14ac:dyDescent="0.25">
      <c r="DI15221" t="s">
        <v>19007</v>
      </c>
    </row>
    <row r="15222" spans="113:113" x14ac:dyDescent="0.25">
      <c r="DI15222" t="s">
        <v>989</v>
      </c>
    </row>
    <row r="15223" spans="113:113" x14ac:dyDescent="0.25">
      <c r="DI15223" t="s">
        <v>4107</v>
      </c>
    </row>
    <row r="15224" spans="113:113" x14ac:dyDescent="0.25">
      <c r="DI15224" t="s">
        <v>11428</v>
      </c>
    </row>
    <row r="15225" spans="113:113" x14ac:dyDescent="0.25">
      <c r="DI15225" t="s">
        <v>2925</v>
      </c>
    </row>
    <row r="15226" spans="113:113" x14ac:dyDescent="0.25">
      <c r="DI15226" t="s">
        <v>3833</v>
      </c>
    </row>
    <row r="15227" spans="113:113" x14ac:dyDescent="0.25">
      <c r="DI15227" t="s">
        <v>13922</v>
      </c>
    </row>
    <row r="15228" spans="113:113" x14ac:dyDescent="0.25">
      <c r="DI15228" t="s">
        <v>6246</v>
      </c>
    </row>
    <row r="15229" spans="113:113" x14ac:dyDescent="0.25">
      <c r="DI15229" t="s">
        <v>12726</v>
      </c>
    </row>
    <row r="15230" spans="113:113" x14ac:dyDescent="0.25">
      <c r="DI15230" t="s">
        <v>19008</v>
      </c>
    </row>
    <row r="15231" spans="113:113" x14ac:dyDescent="0.25">
      <c r="DI15231" t="s">
        <v>15532</v>
      </c>
    </row>
    <row r="15232" spans="113:113" x14ac:dyDescent="0.25">
      <c r="DI15232" t="s">
        <v>5764</v>
      </c>
    </row>
    <row r="15233" spans="113:113" x14ac:dyDescent="0.25">
      <c r="DI15233" t="s">
        <v>19009</v>
      </c>
    </row>
    <row r="15234" spans="113:113" x14ac:dyDescent="0.25">
      <c r="DI15234" t="s">
        <v>14062</v>
      </c>
    </row>
    <row r="15235" spans="113:113" x14ac:dyDescent="0.25">
      <c r="DI15235" t="s">
        <v>4519</v>
      </c>
    </row>
    <row r="15236" spans="113:113" x14ac:dyDescent="0.25">
      <c r="DI15236" t="s">
        <v>19010</v>
      </c>
    </row>
    <row r="15237" spans="113:113" x14ac:dyDescent="0.25">
      <c r="DI15237" t="s">
        <v>11790</v>
      </c>
    </row>
    <row r="15238" spans="113:113" x14ac:dyDescent="0.25">
      <c r="DI15238" t="s">
        <v>2653</v>
      </c>
    </row>
    <row r="15239" spans="113:113" x14ac:dyDescent="0.25">
      <c r="DI15239" t="s">
        <v>19011</v>
      </c>
    </row>
    <row r="15240" spans="113:113" x14ac:dyDescent="0.25">
      <c r="DI15240" t="s">
        <v>1290</v>
      </c>
    </row>
    <row r="15241" spans="113:113" x14ac:dyDescent="0.25">
      <c r="DI15241" t="s">
        <v>6395</v>
      </c>
    </row>
    <row r="15242" spans="113:113" x14ac:dyDescent="0.25">
      <c r="DI15242" t="s">
        <v>13614</v>
      </c>
    </row>
    <row r="15243" spans="113:113" x14ac:dyDescent="0.25">
      <c r="DI15243" t="s">
        <v>1732</v>
      </c>
    </row>
    <row r="15244" spans="113:113" x14ac:dyDescent="0.25">
      <c r="DI15244" t="s">
        <v>14973</v>
      </c>
    </row>
    <row r="15245" spans="113:113" x14ac:dyDescent="0.25">
      <c r="DI15245" t="s">
        <v>13789</v>
      </c>
    </row>
    <row r="15246" spans="113:113" x14ac:dyDescent="0.25">
      <c r="DI15246" t="s">
        <v>5187</v>
      </c>
    </row>
    <row r="15247" spans="113:113" x14ac:dyDescent="0.25">
      <c r="DI15247" t="s">
        <v>19012</v>
      </c>
    </row>
    <row r="15248" spans="113:113" x14ac:dyDescent="0.25">
      <c r="DI15248" t="s">
        <v>19013</v>
      </c>
    </row>
    <row r="15249" spans="113:113" x14ac:dyDescent="0.25">
      <c r="DI15249" t="s">
        <v>19014</v>
      </c>
    </row>
    <row r="15250" spans="113:113" x14ac:dyDescent="0.25">
      <c r="DI15250" t="s">
        <v>7703</v>
      </c>
    </row>
    <row r="15251" spans="113:113" x14ac:dyDescent="0.25">
      <c r="DI15251" t="s">
        <v>2003</v>
      </c>
    </row>
    <row r="15252" spans="113:113" x14ac:dyDescent="0.25">
      <c r="DI15252" t="s">
        <v>19015</v>
      </c>
    </row>
    <row r="15253" spans="113:113" x14ac:dyDescent="0.25">
      <c r="DI15253" t="s">
        <v>6454</v>
      </c>
    </row>
    <row r="15254" spans="113:113" x14ac:dyDescent="0.25">
      <c r="DI15254" t="s">
        <v>9124</v>
      </c>
    </row>
    <row r="15255" spans="113:113" x14ac:dyDescent="0.25">
      <c r="DI15255" t="s">
        <v>5353</v>
      </c>
    </row>
    <row r="15256" spans="113:113" x14ac:dyDescent="0.25">
      <c r="DI15256" t="s">
        <v>417</v>
      </c>
    </row>
    <row r="15257" spans="113:113" x14ac:dyDescent="0.25">
      <c r="DI15257" t="s">
        <v>12491</v>
      </c>
    </row>
    <row r="15258" spans="113:113" x14ac:dyDescent="0.25">
      <c r="DI15258" t="s">
        <v>12356</v>
      </c>
    </row>
    <row r="15259" spans="113:113" x14ac:dyDescent="0.25">
      <c r="DI15259" t="s">
        <v>6211</v>
      </c>
    </row>
    <row r="15260" spans="113:113" x14ac:dyDescent="0.25">
      <c r="DI15260" t="s">
        <v>2025</v>
      </c>
    </row>
    <row r="15261" spans="113:113" x14ac:dyDescent="0.25">
      <c r="DI15261" t="s">
        <v>2626</v>
      </c>
    </row>
    <row r="15262" spans="113:113" x14ac:dyDescent="0.25">
      <c r="DI15262" t="s">
        <v>4563</v>
      </c>
    </row>
    <row r="15263" spans="113:113" x14ac:dyDescent="0.25">
      <c r="DI15263" t="s">
        <v>15812</v>
      </c>
    </row>
    <row r="15264" spans="113:113" x14ac:dyDescent="0.25">
      <c r="DI15264" t="s">
        <v>19016</v>
      </c>
    </row>
    <row r="15265" spans="113:113" x14ac:dyDescent="0.25">
      <c r="DI15265" t="s">
        <v>218</v>
      </c>
    </row>
    <row r="15266" spans="113:113" x14ac:dyDescent="0.25">
      <c r="DI15266" t="s">
        <v>1733</v>
      </c>
    </row>
    <row r="15267" spans="113:113" x14ac:dyDescent="0.25">
      <c r="DI15267" t="s">
        <v>12358</v>
      </c>
    </row>
    <row r="15268" spans="113:113" x14ac:dyDescent="0.25">
      <c r="DI15268" t="s">
        <v>3038</v>
      </c>
    </row>
    <row r="15269" spans="113:113" x14ac:dyDescent="0.25">
      <c r="DI15269" t="s">
        <v>2342</v>
      </c>
    </row>
    <row r="15270" spans="113:113" x14ac:dyDescent="0.25">
      <c r="DI15270" t="s">
        <v>3244</v>
      </c>
    </row>
    <row r="15271" spans="113:113" x14ac:dyDescent="0.25">
      <c r="DI15271" t="s">
        <v>12926</v>
      </c>
    </row>
    <row r="15272" spans="113:113" x14ac:dyDescent="0.25">
      <c r="DI15272" t="s">
        <v>19017</v>
      </c>
    </row>
    <row r="15273" spans="113:113" x14ac:dyDescent="0.25">
      <c r="DI15273" t="s">
        <v>9780</v>
      </c>
    </row>
    <row r="15274" spans="113:113" x14ac:dyDescent="0.25">
      <c r="DI15274" t="s">
        <v>19018</v>
      </c>
    </row>
    <row r="15275" spans="113:113" x14ac:dyDescent="0.25">
      <c r="DI15275" t="s">
        <v>5074</v>
      </c>
    </row>
    <row r="15276" spans="113:113" x14ac:dyDescent="0.25">
      <c r="DI15276" t="s">
        <v>3744</v>
      </c>
    </row>
    <row r="15277" spans="113:113" x14ac:dyDescent="0.25">
      <c r="DI15277" t="s">
        <v>2487</v>
      </c>
    </row>
    <row r="15278" spans="113:113" x14ac:dyDescent="0.25">
      <c r="DI15278" t="s">
        <v>4612</v>
      </c>
    </row>
    <row r="15279" spans="113:113" x14ac:dyDescent="0.25">
      <c r="DI15279" t="s">
        <v>7204</v>
      </c>
    </row>
    <row r="15280" spans="113:113" x14ac:dyDescent="0.25">
      <c r="DI15280" t="s">
        <v>3107</v>
      </c>
    </row>
    <row r="15281" spans="113:113" x14ac:dyDescent="0.25">
      <c r="DI15281" t="s">
        <v>1071</v>
      </c>
    </row>
    <row r="15282" spans="113:113" x14ac:dyDescent="0.25">
      <c r="DI15282" t="s">
        <v>13822</v>
      </c>
    </row>
    <row r="15283" spans="113:113" x14ac:dyDescent="0.25">
      <c r="DI15283" t="s">
        <v>9877</v>
      </c>
    </row>
    <row r="15284" spans="113:113" x14ac:dyDescent="0.25">
      <c r="DI15284" t="s">
        <v>19019</v>
      </c>
    </row>
    <row r="15285" spans="113:113" x14ac:dyDescent="0.25">
      <c r="DI15285" t="s">
        <v>14574</v>
      </c>
    </row>
    <row r="15286" spans="113:113" x14ac:dyDescent="0.25">
      <c r="DI15286" t="s">
        <v>19020</v>
      </c>
    </row>
    <row r="15287" spans="113:113" x14ac:dyDescent="0.25">
      <c r="DI15287" t="s">
        <v>11873</v>
      </c>
    </row>
    <row r="15288" spans="113:113" x14ac:dyDescent="0.25">
      <c r="DI15288" t="s">
        <v>9101</v>
      </c>
    </row>
    <row r="15289" spans="113:113" x14ac:dyDescent="0.25">
      <c r="DI15289" t="s">
        <v>8995</v>
      </c>
    </row>
    <row r="15290" spans="113:113" x14ac:dyDescent="0.25">
      <c r="DI15290" t="s">
        <v>385</v>
      </c>
    </row>
    <row r="15291" spans="113:113" x14ac:dyDescent="0.25">
      <c r="DI15291" t="s">
        <v>9785</v>
      </c>
    </row>
    <row r="15292" spans="113:113" x14ac:dyDescent="0.25">
      <c r="DI15292" t="s">
        <v>19021</v>
      </c>
    </row>
    <row r="15293" spans="113:113" x14ac:dyDescent="0.25">
      <c r="DI15293" t="s">
        <v>11621</v>
      </c>
    </row>
    <row r="15294" spans="113:113" x14ac:dyDescent="0.25">
      <c r="DI15294" t="s">
        <v>13997</v>
      </c>
    </row>
    <row r="15295" spans="113:113" x14ac:dyDescent="0.25">
      <c r="DI15295" t="s">
        <v>5537</v>
      </c>
    </row>
    <row r="15296" spans="113:113" x14ac:dyDescent="0.25">
      <c r="DI15296" t="s">
        <v>15848</v>
      </c>
    </row>
    <row r="15297" spans="113:113" x14ac:dyDescent="0.25">
      <c r="DI15297" t="s">
        <v>9503</v>
      </c>
    </row>
    <row r="15298" spans="113:113" x14ac:dyDescent="0.25">
      <c r="DI15298" t="s">
        <v>1122</v>
      </c>
    </row>
    <row r="15299" spans="113:113" x14ac:dyDescent="0.25">
      <c r="DI15299" t="s">
        <v>6304</v>
      </c>
    </row>
    <row r="15300" spans="113:113" x14ac:dyDescent="0.25">
      <c r="DI15300" t="s">
        <v>14124</v>
      </c>
    </row>
    <row r="15301" spans="113:113" x14ac:dyDescent="0.25">
      <c r="DI15301" t="s">
        <v>10362</v>
      </c>
    </row>
    <row r="15302" spans="113:113" x14ac:dyDescent="0.25">
      <c r="DI15302" t="s">
        <v>1458</v>
      </c>
    </row>
    <row r="15303" spans="113:113" x14ac:dyDescent="0.25">
      <c r="DI15303" t="s">
        <v>15609</v>
      </c>
    </row>
    <row r="15304" spans="113:113" x14ac:dyDescent="0.25">
      <c r="DI15304" t="s">
        <v>19022</v>
      </c>
    </row>
    <row r="15305" spans="113:113" x14ac:dyDescent="0.25">
      <c r="DI15305" t="s">
        <v>14598</v>
      </c>
    </row>
    <row r="15306" spans="113:113" x14ac:dyDescent="0.25">
      <c r="DI15306" t="s">
        <v>2281</v>
      </c>
    </row>
    <row r="15307" spans="113:113" x14ac:dyDescent="0.25">
      <c r="DI15307" t="s">
        <v>19023</v>
      </c>
    </row>
    <row r="15308" spans="113:113" x14ac:dyDescent="0.25">
      <c r="DI15308" t="s">
        <v>6745</v>
      </c>
    </row>
    <row r="15309" spans="113:113" x14ac:dyDescent="0.25">
      <c r="DI15309" t="s">
        <v>3280</v>
      </c>
    </row>
    <row r="15310" spans="113:113" x14ac:dyDescent="0.25">
      <c r="DI15310" t="s">
        <v>14130</v>
      </c>
    </row>
    <row r="15311" spans="113:113" x14ac:dyDescent="0.25">
      <c r="DI15311" t="s">
        <v>12979</v>
      </c>
    </row>
    <row r="15312" spans="113:113" x14ac:dyDescent="0.25">
      <c r="DI15312" t="s">
        <v>5822</v>
      </c>
    </row>
    <row r="15313" spans="113:113" x14ac:dyDescent="0.25">
      <c r="DI15313" t="s">
        <v>2171</v>
      </c>
    </row>
    <row r="15314" spans="113:113" x14ac:dyDescent="0.25">
      <c r="DI15314" t="s">
        <v>19024</v>
      </c>
    </row>
    <row r="15315" spans="113:113" x14ac:dyDescent="0.25">
      <c r="DI15315" t="s">
        <v>14851</v>
      </c>
    </row>
    <row r="15316" spans="113:113" x14ac:dyDescent="0.25">
      <c r="DI15316" t="s">
        <v>19025</v>
      </c>
    </row>
    <row r="15317" spans="113:113" x14ac:dyDescent="0.25">
      <c r="DI15317" t="s">
        <v>7441</v>
      </c>
    </row>
    <row r="15318" spans="113:113" x14ac:dyDescent="0.25">
      <c r="DI15318" t="s">
        <v>7711</v>
      </c>
    </row>
    <row r="15319" spans="113:113" x14ac:dyDescent="0.25">
      <c r="DI15319" t="s">
        <v>19026</v>
      </c>
    </row>
    <row r="15320" spans="113:113" x14ac:dyDescent="0.25">
      <c r="DI15320" t="s">
        <v>8557</v>
      </c>
    </row>
    <row r="15321" spans="113:113" x14ac:dyDescent="0.25">
      <c r="DI15321" t="s">
        <v>12157</v>
      </c>
    </row>
    <row r="15322" spans="113:113" x14ac:dyDescent="0.25">
      <c r="DI15322" t="s">
        <v>6419</v>
      </c>
    </row>
    <row r="15323" spans="113:113" x14ac:dyDescent="0.25">
      <c r="DI15323" t="s">
        <v>14539</v>
      </c>
    </row>
    <row r="15324" spans="113:113" x14ac:dyDescent="0.25">
      <c r="DI15324" t="s">
        <v>9766</v>
      </c>
    </row>
    <row r="15325" spans="113:113" x14ac:dyDescent="0.25">
      <c r="DI15325" t="s">
        <v>8905</v>
      </c>
    </row>
    <row r="15326" spans="113:113" x14ac:dyDescent="0.25">
      <c r="DI15326" t="s">
        <v>4582</v>
      </c>
    </row>
    <row r="15327" spans="113:113" x14ac:dyDescent="0.25">
      <c r="DI15327" t="s">
        <v>2335</v>
      </c>
    </row>
    <row r="15328" spans="113:113" x14ac:dyDescent="0.25">
      <c r="DI15328" t="s">
        <v>13260</v>
      </c>
    </row>
    <row r="15329" spans="113:113" x14ac:dyDescent="0.25">
      <c r="DI15329" t="s">
        <v>19027</v>
      </c>
    </row>
    <row r="15330" spans="113:113" x14ac:dyDescent="0.25">
      <c r="DI15330" t="s">
        <v>19028</v>
      </c>
    </row>
    <row r="15331" spans="113:113" x14ac:dyDescent="0.25">
      <c r="DI15331" t="s">
        <v>13598</v>
      </c>
    </row>
    <row r="15332" spans="113:113" x14ac:dyDescent="0.25">
      <c r="DI15332" t="s">
        <v>19029</v>
      </c>
    </row>
    <row r="15333" spans="113:113" x14ac:dyDescent="0.25">
      <c r="DI15333" t="s">
        <v>2529</v>
      </c>
    </row>
    <row r="15334" spans="113:113" x14ac:dyDescent="0.25">
      <c r="DI15334" t="s">
        <v>6832</v>
      </c>
    </row>
    <row r="15335" spans="113:113" x14ac:dyDescent="0.25">
      <c r="DI15335" t="s">
        <v>19030</v>
      </c>
    </row>
    <row r="15336" spans="113:113" x14ac:dyDescent="0.25">
      <c r="DI15336" t="s">
        <v>1971</v>
      </c>
    </row>
    <row r="15337" spans="113:113" x14ac:dyDescent="0.25">
      <c r="DI15337" t="s">
        <v>19031</v>
      </c>
    </row>
    <row r="15338" spans="113:113" x14ac:dyDescent="0.25">
      <c r="DI15338" t="s">
        <v>14285</v>
      </c>
    </row>
    <row r="15339" spans="113:113" x14ac:dyDescent="0.25">
      <c r="DI15339" t="s">
        <v>19032</v>
      </c>
    </row>
    <row r="15340" spans="113:113" x14ac:dyDescent="0.25">
      <c r="DI15340" t="s">
        <v>15084</v>
      </c>
    </row>
    <row r="15341" spans="113:113" x14ac:dyDescent="0.25">
      <c r="DI15341" t="s">
        <v>15253</v>
      </c>
    </row>
    <row r="15342" spans="113:113" x14ac:dyDescent="0.25">
      <c r="DI15342" t="s">
        <v>13628</v>
      </c>
    </row>
    <row r="15343" spans="113:113" x14ac:dyDescent="0.25">
      <c r="DI15343" t="s">
        <v>13083</v>
      </c>
    </row>
    <row r="15344" spans="113:113" x14ac:dyDescent="0.25">
      <c r="DI15344" t="s">
        <v>15332</v>
      </c>
    </row>
    <row r="15345" spans="113:113" x14ac:dyDescent="0.25">
      <c r="DI15345" t="s">
        <v>19033</v>
      </c>
    </row>
    <row r="15346" spans="113:113" x14ac:dyDescent="0.25">
      <c r="DI15346" t="s">
        <v>2457</v>
      </c>
    </row>
    <row r="15347" spans="113:113" x14ac:dyDescent="0.25">
      <c r="DI15347" t="s">
        <v>10039</v>
      </c>
    </row>
    <row r="15348" spans="113:113" x14ac:dyDescent="0.25">
      <c r="DI15348" t="s">
        <v>12825</v>
      </c>
    </row>
    <row r="15349" spans="113:113" x14ac:dyDescent="0.25">
      <c r="DI15349" t="s">
        <v>978</v>
      </c>
    </row>
    <row r="15350" spans="113:113" x14ac:dyDescent="0.25">
      <c r="DI15350" t="s">
        <v>10984</v>
      </c>
    </row>
    <row r="15351" spans="113:113" x14ac:dyDescent="0.25">
      <c r="DI15351" t="s">
        <v>2298</v>
      </c>
    </row>
    <row r="15352" spans="113:113" x14ac:dyDescent="0.25">
      <c r="DI15352" t="s">
        <v>7629</v>
      </c>
    </row>
    <row r="15353" spans="113:113" x14ac:dyDescent="0.25">
      <c r="DI15353" t="s">
        <v>14095</v>
      </c>
    </row>
    <row r="15354" spans="113:113" x14ac:dyDescent="0.25">
      <c r="DI15354" t="s">
        <v>8533</v>
      </c>
    </row>
    <row r="15355" spans="113:113" x14ac:dyDescent="0.25">
      <c r="DI15355" t="s">
        <v>15702</v>
      </c>
    </row>
    <row r="15356" spans="113:113" x14ac:dyDescent="0.25">
      <c r="DI15356" t="s">
        <v>2044</v>
      </c>
    </row>
    <row r="15357" spans="113:113" x14ac:dyDescent="0.25">
      <c r="DI15357" t="s">
        <v>11823</v>
      </c>
    </row>
    <row r="15358" spans="113:113" x14ac:dyDescent="0.25">
      <c r="DI15358" t="s">
        <v>2357</v>
      </c>
    </row>
    <row r="15359" spans="113:113" x14ac:dyDescent="0.25">
      <c r="DI15359" t="s">
        <v>7738</v>
      </c>
    </row>
    <row r="15360" spans="113:113" x14ac:dyDescent="0.25">
      <c r="DI15360" t="s">
        <v>11740</v>
      </c>
    </row>
    <row r="15361" spans="113:113" x14ac:dyDescent="0.25">
      <c r="DI15361" t="s">
        <v>2030</v>
      </c>
    </row>
    <row r="15362" spans="113:113" x14ac:dyDescent="0.25">
      <c r="DI15362" t="s">
        <v>19034</v>
      </c>
    </row>
    <row r="15363" spans="113:113" x14ac:dyDescent="0.25">
      <c r="DI15363" t="s">
        <v>5721</v>
      </c>
    </row>
    <row r="15364" spans="113:113" x14ac:dyDescent="0.25">
      <c r="DI15364" t="s">
        <v>2833</v>
      </c>
    </row>
    <row r="15365" spans="113:113" x14ac:dyDescent="0.25">
      <c r="DI15365" t="s">
        <v>191</v>
      </c>
    </row>
    <row r="15366" spans="113:113" x14ac:dyDescent="0.25">
      <c r="DI15366" t="s">
        <v>8428</v>
      </c>
    </row>
    <row r="15367" spans="113:113" x14ac:dyDescent="0.25">
      <c r="DI15367" t="s">
        <v>10484</v>
      </c>
    </row>
    <row r="15368" spans="113:113" x14ac:dyDescent="0.25">
      <c r="DI15368" t="s">
        <v>15731</v>
      </c>
    </row>
    <row r="15369" spans="113:113" x14ac:dyDescent="0.25">
      <c r="DI15369" t="s">
        <v>4695</v>
      </c>
    </row>
    <row r="15370" spans="113:113" x14ac:dyDescent="0.25">
      <c r="DI15370" t="s">
        <v>6109</v>
      </c>
    </row>
    <row r="15371" spans="113:113" x14ac:dyDescent="0.25">
      <c r="DI15371" t="s">
        <v>8188</v>
      </c>
    </row>
    <row r="15372" spans="113:113" x14ac:dyDescent="0.25">
      <c r="DI15372" t="s">
        <v>19035</v>
      </c>
    </row>
    <row r="15373" spans="113:113" x14ac:dyDescent="0.25">
      <c r="DI15373" t="s">
        <v>1779</v>
      </c>
    </row>
    <row r="15374" spans="113:113" x14ac:dyDescent="0.25">
      <c r="DI15374" t="s">
        <v>9754</v>
      </c>
    </row>
    <row r="15375" spans="113:113" x14ac:dyDescent="0.25">
      <c r="DI15375" t="s">
        <v>19036</v>
      </c>
    </row>
    <row r="15376" spans="113:113" x14ac:dyDescent="0.25">
      <c r="DI15376" t="s">
        <v>5587</v>
      </c>
    </row>
    <row r="15377" spans="113:113" x14ac:dyDescent="0.25">
      <c r="DI15377" t="s">
        <v>19037</v>
      </c>
    </row>
    <row r="15378" spans="113:113" x14ac:dyDescent="0.25">
      <c r="DI15378" t="s">
        <v>19038</v>
      </c>
    </row>
    <row r="15379" spans="113:113" x14ac:dyDescent="0.25">
      <c r="DI15379" t="s">
        <v>5849</v>
      </c>
    </row>
    <row r="15380" spans="113:113" x14ac:dyDescent="0.25">
      <c r="DI15380" t="s">
        <v>5198</v>
      </c>
    </row>
    <row r="15381" spans="113:113" x14ac:dyDescent="0.25">
      <c r="DI15381" t="s">
        <v>10924</v>
      </c>
    </row>
    <row r="15382" spans="113:113" x14ac:dyDescent="0.25">
      <c r="DI15382" t="s">
        <v>12543</v>
      </c>
    </row>
    <row r="15383" spans="113:113" x14ac:dyDescent="0.25">
      <c r="DI15383" t="s">
        <v>15304</v>
      </c>
    </row>
    <row r="15384" spans="113:113" x14ac:dyDescent="0.25">
      <c r="DI15384" t="s">
        <v>2568</v>
      </c>
    </row>
    <row r="15385" spans="113:113" x14ac:dyDescent="0.25">
      <c r="DI15385" t="s">
        <v>19039</v>
      </c>
    </row>
    <row r="15386" spans="113:113" x14ac:dyDescent="0.25">
      <c r="DI15386" t="s">
        <v>11885</v>
      </c>
    </row>
    <row r="15387" spans="113:113" x14ac:dyDescent="0.25">
      <c r="DI15387" t="s">
        <v>8858</v>
      </c>
    </row>
    <row r="15388" spans="113:113" x14ac:dyDescent="0.25">
      <c r="DI15388" t="s">
        <v>8962</v>
      </c>
    </row>
    <row r="15389" spans="113:113" x14ac:dyDescent="0.25">
      <c r="DI15389" t="s">
        <v>3233</v>
      </c>
    </row>
    <row r="15390" spans="113:113" x14ac:dyDescent="0.25">
      <c r="DI15390" t="s">
        <v>6837</v>
      </c>
    </row>
    <row r="15391" spans="113:113" x14ac:dyDescent="0.25">
      <c r="DI15391" t="s">
        <v>5511</v>
      </c>
    </row>
    <row r="15392" spans="113:113" x14ac:dyDescent="0.25">
      <c r="DI15392" t="s">
        <v>13442</v>
      </c>
    </row>
    <row r="15393" spans="113:113" x14ac:dyDescent="0.25">
      <c r="DI15393" t="s">
        <v>2431</v>
      </c>
    </row>
    <row r="15394" spans="113:113" x14ac:dyDescent="0.25">
      <c r="DI15394" t="s">
        <v>14347</v>
      </c>
    </row>
    <row r="15395" spans="113:113" x14ac:dyDescent="0.25">
      <c r="DI15395" t="s">
        <v>19040</v>
      </c>
    </row>
    <row r="15396" spans="113:113" x14ac:dyDescent="0.25">
      <c r="DI15396" t="s">
        <v>19041</v>
      </c>
    </row>
    <row r="15397" spans="113:113" x14ac:dyDescent="0.25">
      <c r="DI15397" t="s">
        <v>19042</v>
      </c>
    </row>
    <row r="15398" spans="113:113" x14ac:dyDescent="0.25">
      <c r="DI15398" t="s">
        <v>19043</v>
      </c>
    </row>
    <row r="15399" spans="113:113" x14ac:dyDescent="0.25">
      <c r="DI15399" t="s">
        <v>19044</v>
      </c>
    </row>
    <row r="15400" spans="113:113" x14ac:dyDescent="0.25">
      <c r="DI15400" t="s">
        <v>13263</v>
      </c>
    </row>
    <row r="15401" spans="113:113" x14ac:dyDescent="0.25">
      <c r="DI15401" t="s">
        <v>19045</v>
      </c>
    </row>
    <row r="15402" spans="113:113" x14ac:dyDescent="0.25">
      <c r="DI15402" t="s">
        <v>8979</v>
      </c>
    </row>
    <row r="15403" spans="113:113" x14ac:dyDescent="0.25">
      <c r="DI15403" t="s">
        <v>3673</v>
      </c>
    </row>
    <row r="15404" spans="113:113" x14ac:dyDescent="0.25">
      <c r="DI15404" t="s">
        <v>15591</v>
      </c>
    </row>
    <row r="15405" spans="113:113" x14ac:dyDescent="0.25">
      <c r="DI15405" t="s">
        <v>19046</v>
      </c>
    </row>
    <row r="15406" spans="113:113" x14ac:dyDescent="0.25">
      <c r="DI15406" t="s">
        <v>19047</v>
      </c>
    </row>
    <row r="15407" spans="113:113" x14ac:dyDescent="0.25">
      <c r="DI15407" t="s">
        <v>19048</v>
      </c>
    </row>
    <row r="15408" spans="113:113" x14ac:dyDescent="0.25">
      <c r="DI15408" t="s">
        <v>19049</v>
      </c>
    </row>
    <row r="15409" spans="113:113" x14ac:dyDescent="0.25">
      <c r="DI15409" t="s">
        <v>13494</v>
      </c>
    </row>
    <row r="15410" spans="113:113" x14ac:dyDescent="0.25">
      <c r="DI15410" t="s">
        <v>12449</v>
      </c>
    </row>
    <row r="15411" spans="113:113" x14ac:dyDescent="0.25">
      <c r="DI15411" t="s">
        <v>19050</v>
      </c>
    </row>
    <row r="15412" spans="113:113" x14ac:dyDescent="0.25">
      <c r="DI15412" t="s">
        <v>19051</v>
      </c>
    </row>
    <row r="15413" spans="113:113" x14ac:dyDescent="0.25">
      <c r="DI15413" t="s">
        <v>5788</v>
      </c>
    </row>
    <row r="15414" spans="113:113" x14ac:dyDescent="0.25">
      <c r="DI15414" t="s">
        <v>19052</v>
      </c>
    </row>
    <row r="15415" spans="113:113" x14ac:dyDescent="0.25">
      <c r="DI15415" t="s">
        <v>10804</v>
      </c>
    </row>
    <row r="15416" spans="113:113" x14ac:dyDescent="0.25">
      <c r="DI15416" t="s">
        <v>5713</v>
      </c>
    </row>
    <row r="15417" spans="113:113" x14ac:dyDescent="0.25">
      <c r="DI15417" t="s">
        <v>19053</v>
      </c>
    </row>
    <row r="15418" spans="113:113" x14ac:dyDescent="0.25">
      <c r="DI15418" t="s">
        <v>19054</v>
      </c>
    </row>
    <row r="15419" spans="113:113" x14ac:dyDescent="0.25">
      <c r="DI15419" t="s">
        <v>19055</v>
      </c>
    </row>
    <row r="15420" spans="113:113" x14ac:dyDescent="0.25">
      <c r="DI15420" t="s">
        <v>19056</v>
      </c>
    </row>
    <row r="15421" spans="113:113" x14ac:dyDescent="0.25">
      <c r="DI15421" t="s">
        <v>19057</v>
      </c>
    </row>
    <row r="15422" spans="113:113" x14ac:dyDescent="0.25">
      <c r="DI15422" t="s">
        <v>6647</v>
      </c>
    </row>
    <row r="15423" spans="113:113" x14ac:dyDescent="0.25">
      <c r="DI15423" t="s">
        <v>19058</v>
      </c>
    </row>
    <row r="15424" spans="113:113" x14ac:dyDescent="0.25">
      <c r="DI15424" t="s">
        <v>19059</v>
      </c>
    </row>
    <row r="15425" spans="113:113" x14ac:dyDescent="0.25">
      <c r="DI15425" t="s">
        <v>12321</v>
      </c>
    </row>
    <row r="15426" spans="113:113" x14ac:dyDescent="0.25">
      <c r="DI15426" t="s">
        <v>15021</v>
      </c>
    </row>
    <row r="15427" spans="113:113" x14ac:dyDescent="0.25">
      <c r="DI15427" t="s">
        <v>11998</v>
      </c>
    </row>
    <row r="15428" spans="113:113" x14ac:dyDescent="0.25">
      <c r="DI15428" t="s">
        <v>19060</v>
      </c>
    </row>
    <row r="15429" spans="113:113" x14ac:dyDescent="0.25">
      <c r="DI15429" t="s">
        <v>9720</v>
      </c>
    </row>
    <row r="15430" spans="113:113" x14ac:dyDescent="0.25">
      <c r="DI15430" t="s">
        <v>7346</v>
      </c>
    </row>
    <row r="15431" spans="113:113" x14ac:dyDescent="0.25">
      <c r="DI15431" t="s">
        <v>13431</v>
      </c>
    </row>
    <row r="15432" spans="113:113" x14ac:dyDescent="0.25">
      <c r="DI15432" t="s">
        <v>8293</v>
      </c>
    </row>
    <row r="15433" spans="113:113" x14ac:dyDescent="0.25">
      <c r="DI15433" t="s">
        <v>5637</v>
      </c>
    </row>
    <row r="15434" spans="113:113" x14ac:dyDescent="0.25">
      <c r="DI15434" t="s">
        <v>9722</v>
      </c>
    </row>
    <row r="15435" spans="113:113" x14ac:dyDescent="0.25">
      <c r="DI15435" t="s">
        <v>6050</v>
      </c>
    </row>
    <row r="15436" spans="113:113" x14ac:dyDescent="0.25">
      <c r="DI15436" t="s">
        <v>9727</v>
      </c>
    </row>
    <row r="15437" spans="113:113" x14ac:dyDescent="0.25">
      <c r="DI15437" t="s">
        <v>19061</v>
      </c>
    </row>
    <row r="15438" spans="113:113" x14ac:dyDescent="0.25">
      <c r="DI15438" t="s">
        <v>6077</v>
      </c>
    </row>
    <row r="15439" spans="113:113" x14ac:dyDescent="0.25">
      <c r="DI15439" t="s">
        <v>1990</v>
      </c>
    </row>
    <row r="15440" spans="113:113" x14ac:dyDescent="0.25">
      <c r="DI15440" t="s">
        <v>9725</v>
      </c>
    </row>
    <row r="15441" spans="113:113" x14ac:dyDescent="0.25">
      <c r="DI15441" t="s">
        <v>8675</v>
      </c>
    </row>
    <row r="15442" spans="113:113" x14ac:dyDescent="0.25">
      <c r="DI15442" t="s">
        <v>19062</v>
      </c>
    </row>
    <row r="15443" spans="113:113" x14ac:dyDescent="0.25">
      <c r="DI15443" t="s">
        <v>4401</v>
      </c>
    </row>
    <row r="15444" spans="113:113" x14ac:dyDescent="0.25">
      <c r="DI15444" t="s">
        <v>6058</v>
      </c>
    </row>
    <row r="15445" spans="113:113" x14ac:dyDescent="0.25">
      <c r="DI15445" t="s">
        <v>7041</v>
      </c>
    </row>
    <row r="15446" spans="113:113" x14ac:dyDescent="0.25">
      <c r="DI15446" t="s">
        <v>19063</v>
      </c>
    </row>
    <row r="15447" spans="113:113" x14ac:dyDescent="0.25">
      <c r="DI15447" t="s">
        <v>8314</v>
      </c>
    </row>
    <row r="15448" spans="113:113" x14ac:dyDescent="0.25">
      <c r="DI15448" t="s">
        <v>6068</v>
      </c>
    </row>
    <row r="15449" spans="113:113" x14ac:dyDescent="0.25">
      <c r="DI15449" t="s">
        <v>9364</v>
      </c>
    </row>
    <row r="15450" spans="113:113" x14ac:dyDescent="0.25">
      <c r="DI15450" t="s">
        <v>5636</v>
      </c>
    </row>
    <row r="15451" spans="113:113" x14ac:dyDescent="0.25">
      <c r="DI15451" t="s">
        <v>19064</v>
      </c>
    </row>
    <row r="15452" spans="113:113" x14ac:dyDescent="0.25">
      <c r="DI15452" t="s">
        <v>19065</v>
      </c>
    </row>
    <row r="15453" spans="113:113" x14ac:dyDescent="0.25">
      <c r="DI15453" t="s">
        <v>19066</v>
      </c>
    </row>
    <row r="15454" spans="113:113" x14ac:dyDescent="0.25">
      <c r="DI15454" t="s">
        <v>8290</v>
      </c>
    </row>
    <row r="15455" spans="113:113" x14ac:dyDescent="0.25">
      <c r="DI15455" t="s">
        <v>19067</v>
      </c>
    </row>
    <row r="15456" spans="113:113" x14ac:dyDescent="0.25">
      <c r="DI15456" t="s">
        <v>19068</v>
      </c>
    </row>
    <row r="15457" spans="113:113" x14ac:dyDescent="0.25">
      <c r="DI15457" t="s">
        <v>19069</v>
      </c>
    </row>
    <row r="15458" spans="113:113" x14ac:dyDescent="0.25">
      <c r="DI15458" t="s">
        <v>8298</v>
      </c>
    </row>
    <row r="15459" spans="113:113" x14ac:dyDescent="0.25">
      <c r="DI15459" t="s">
        <v>5619</v>
      </c>
    </row>
    <row r="15460" spans="113:113" x14ac:dyDescent="0.25">
      <c r="DI15460" t="s">
        <v>15723</v>
      </c>
    </row>
    <row r="15461" spans="113:113" x14ac:dyDescent="0.25">
      <c r="DI15461" t="s">
        <v>19070</v>
      </c>
    </row>
    <row r="15462" spans="113:113" x14ac:dyDescent="0.25">
      <c r="DI15462" t="s">
        <v>19071</v>
      </c>
    </row>
    <row r="15463" spans="113:113" x14ac:dyDescent="0.25">
      <c r="DI15463" t="s">
        <v>19072</v>
      </c>
    </row>
    <row r="15464" spans="113:113" x14ac:dyDescent="0.25">
      <c r="DI15464" t="s">
        <v>19073</v>
      </c>
    </row>
    <row r="15465" spans="113:113" x14ac:dyDescent="0.25">
      <c r="DI15465" t="s">
        <v>9363</v>
      </c>
    </row>
    <row r="15466" spans="113:113" x14ac:dyDescent="0.25">
      <c r="DI15466" t="s">
        <v>6074</v>
      </c>
    </row>
    <row r="15467" spans="113:113" x14ac:dyDescent="0.25">
      <c r="DI15467" t="s">
        <v>3090</v>
      </c>
    </row>
    <row r="15468" spans="113:113" x14ac:dyDescent="0.25">
      <c r="DI15468" t="s">
        <v>19074</v>
      </c>
    </row>
    <row r="15469" spans="113:113" x14ac:dyDescent="0.25">
      <c r="DI15469" t="s">
        <v>19075</v>
      </c>
    </row>
    <row r="15470" spans="113:113" x14ac:dyDescent="0.25">
      <c r="DI15470" t="s">
        <v>10899</v>
      </c>
    </row>
    <row r="15471" spans="113:113" x14ac:dyDescent="0.25">
      <c r="DI15471" t="s">
        <v>2024</v>
      </c>
    </row>
    <row r="15472" spans="113:113" x14ac:dyDescent="0.25">
      <c r="DI15472" t="s">
        <v>6158</v>
      </c>
    </row>
    <row r="15473" spans="113:113" x14ac:dyDescent="0.25">
      <c r="DI15473" t="s">
        <v>406</v>
      </c>
    </row>
    <row r="15474" spans="113:113" x14ac:dyDescent="0.25">
      <c r="DI15474" t="s">
        <v>19076</v>
      </c>
    </row>
    <row r="15475" spans="113:113" x14ac:dyDescent="0.25">
      <c r="DI15475" t="s">
        <v>19077</v>
      </c>
    </row>
    <row r="15476" spans="113:113" x14ac:dyDescent="0.25">
      <c r="DI15476" t="s">
        <v>12333</v>
      </c>
    </row>
    <row r="15477" spans="113:113" x14ac:dyDescent="0.25">
      <c r="DI15477" t="s">
        <v>12235</v>
      </c>
    </row>
    <row r="15478" spans="113:113" x14ac:dyDescent="0.25">
      <c r="DI15478" t="s">
        <v>4828</v>
      </c>
    </row>
    <row r="15479" spans="113:113" x14ac:dyDescent="0.25">
      <c r="DI15479" t="s">
        <v>2036</v>
      </c>
    </row>
    <row r="15480" spans="113:113" x14ac:dyDescent="0.25">
      <c r="DI15480" t="s">
        <v>565</v>
      </c>
    </row>
    <row r="15481" spans="113:113" x14ac:dyDescent="0.25">
      <c r="DI15481" t="s">
        <v>12614</v>
      </c>
    </row>
    <row r="15482" spans="113:113" x14ac:dyDescent="0.25">
      <c r="DI15482" t="s">
        <v>12551</v>
      </c>
    </row>
    <row r="15483" spans="113:113" x14ac:dyDescent="0.25">
      <c r="DI15483" t="s">
        <v>5247</v>
      </c>
    </row>
    <row r="15484" spans="113:113" x14ac:dyDescent="0.25">
      <c r="DI15484" t="s">
        <v>19078</v>
      </c>
    </row>
    <row r="15485" spans="113:113" x14ac:dyDescent="0.25">
      <c r="DI15485" t="s">
        <v>10110</v>
      </c>
    </row>
    <row r="15486" spans="113:113" x14ac:dyDescent="0.25">
      <c r="DI15486" t="s">
        <v>19079</v>
      </c>
    </row>
    <row r="15487" spans="113:113" x14ac:dyDescent="0.25">
      <c r="DI15487" t="s">
        <v>19080</v>
      </c>
    </row>
    <row r="15488" spans="113:113" x14ac:dyDescent="0.25">
      <c r="DI15488" t="s">
        <v>19081</v>
      </c>
    </row>
    <row r="15489" spans="113:113" x14ac:dyDescent="0.25">
      <c r="DI15489" t="s">
        <v>19082</v>
      </c>
    </row>
    <row r="15490" spans="113:113" x14ac:dyDescent="0.25">
      <c r="DI15490" t="s">
        <v>15007</v>
      </c>
    </row>
    <row r="15491" spans="113:113" x14ac:dyDescent="0.25">
      <c r="DI15491" t="s">
        <v>19083</v>
      </c>
    </row>
    <row r="15492" spans="113:113" x14ac:dyDescent="0.25">
      <c r="DI15492" t="s">
        <v>15140</v>
      </c>
    </row>
    <row r="15493" spans="113:113" x14ac:dyDescent="0.25">
      <c r="DI15493" t="s">
        <v>2841</v>
      </c>
    </row>
    <row r="15494" spans="113:113" x14ac:dyDescent="0.25">
      <c r="DI15494" t="s">
        <v>1441</v>
      </c>
    </row>
    <row r="15495" spans="113:113" x14ac:dyDescent="0.25">
      <c r="DI15495" t="s">
        <v>14961</v>
      </c>
    </row>
    <row r="15496" spans="113:113" x14ac:dyDescent="0.25">
      <c r="DI15496" t="s">
        <v>12256</v>
      </c>
    </row>
    <row r="15497" spans="113:113" x14ac:dyDescent="0.25">
      <c r="DI15497" t="s">
        <v>19084</v>
      </c>
    </row>
    <row r="15498" spans="113:113" x14ac:dyDescent="0.25">
      <c r="DI15498" t="s">
        <v>19085</v>
      </c>
    </row>
    <row r="15499" spans="113:113" x14ac:dyDescent="0.25">
      <c r="DI15499" t="s">
        <v>19086</v>
      </c>
    </row>
    <row r="15500" spans="113:113" x14ac:dyDescent="0.25">
      <c r="DI15500" t="s">
        <v>19087</v>
      </c>
    </row>
    <row r="15501" spans="113:113" x14ac:dyDescent="0.25">
      <c r="DI15501" t="s">
        <v>19088</v>
      </c>
    </row>
    <row r="15502" spans="113:113" x14ac:dyDescent="0.25">
      <c r="DI15502" t="s">
        <v>19089</v>
      </c>
    </row>
    <row r="15503" spans="113:113" x14ac:dyDescent="0.25">
      <c r="DI15503" t="s">
        <v>19090</v>
      </c>
    </row>
    <row r="15504" spans="113:113" x14ac:dyDescent="0.25">
      <c r="DI15504" t="s">
        <v>19091</v>
      </c>
    </row>
    <row r="15505" spans="113:113" x14ac:dyDescent="0.25">
      <c r="DI15505" t="s">
        <v>19092</v>
      </c>
    </row>
    <row r="15506" spans="113:113" x14ac:dyDescent="0.25">
      <c r="DI15506" t="s">
        <v>19093</v>
      </c>
    </row>
    <row r="15507" spans="113:113" x14ac:dyDescent="0.25">
      <c r="DI15507" t="s">
        <v>19094</v>
      </c>
    </row>
    <row r="15508" spans="113:113" x14ac:dyDescent="0.25">
      <c r="DI15508" t="s">
        <v>19095</v>
      </c>
    </row>
    <row r="15509" spans="113:113" x14ac:dyDescent="0.25">
      <c r="DI15509" t="s">
        <v>19096</v>
      </c>
    </row>
    <row r="15510" spans="113:113" x14ac:dyDescent="0.25">
      <c r="DI15510" t="s">
        <v>19097</v>
      </c>
    </row>
    <row r="15511" spans="113:113" x14ac:dyDescent="0.25">
      <c r="DI15511" t="s">
        <v>19098</v>
      </c>
    </row>
    <row r="15512" spans="113:113" x14ac:dyDescent="0.25">
      <c r="DI15512" t="s">
        <v>3950</v>
      </c>
    </row>
    <row r="15513" spans="113:113" x14ac:dyDescent="0.25">
      <c r="DI15513" t="s">
        <v>14661</v>
      </c>
    </row>
    <row r="15514" spans="113:113" x14ac:dyDescent="0.25">
      <c r="DI15514" t="s">
        <v>19099</v>
      </c>
    </row>
    <row r="15515" spans="113:113" x14ac:dyDescent="0.25">
      <c r="DI15515" t="s">
        <v>14651</v>
      </c>
    </row>
    <row r="15516" spans="113:113" x14ac:dyDescent="0.25">
      <c r="DI15516" t="s">
        <v>11652</v>
      </c>
    </row>
    <row r="15517" spans="113:113" x14ac:dyDescent="0.25">
      <c r="DI15517" t="s">
        <v>11701</v>
      </c>
    </row>
    <row r="15518" spans="113:113" x14ac:dyDescent="0.25">
      <c r="DI15518" t="s">
        <v>4255</v>
      </c>
    </row>
    <row r="15519" spans="113:113" x14ac:dyDescent="0.25">
      <c r="DI15519" t="s">
        <v>11399</v>
      </c>
    </row>
    <row r="15520" spans="113:113" x14ac:dyDescent="0.25">
      <c r="DI15520" t="s">
        <v>7317</v>
      </c>
    </row>
    <row r="15521" spans="113:113" x14ac:dyDescent="0.25">
      <c r="DI15521" t="s">
        <v>2004</v>
      </c>
    </row>
    <row r="15522" spans="113:113" x14ac:dyDescent="0.25">
      <c r="DI15522" t="s">
        <v>10431</v>
      </c>
    </row>
    <row r="15523" spans="113:113" x14ac:dyDescent="0.25">
      <c r="DI15523" t="s">
        <v>366</v>
      </c>
    </row>
    <row r="15524" spans="113:113" x14ac:dyDescent="0.25">
      <c r="DI15524" t="s">
        <v>12342</v>
      </c>
    </row>
    <row r="15525" spans="113:113" x14ac:dyDescent="0.25">
      <c r="DI15525" t="s">
        <v>11691</v>
      </c>
    </row>
    <row r="15526" spans="113:113" x14ac:dyDescent="0.25">
      <c r="DI15526" t="s">
        <v>19100</v>
      </c>
    </row>
    <row r="15527" spans="113:113" x14ac:dyDescent="0.25">
      <c r="DI15527" t="s">
        <v>13451</v>
      </c>
    </row>
    <row r="15528" spans="113:113" x14ac:dyDescent="0.25">
      <c r="DI15528" t="s">
        <v>19101</v>
      </c>
    </row>
    <row r="15529" spans="113:113" x14ac:dyDescent="0.25">
      <c r="DI15529" t="s">
        <v>12254</v>
      </c>
    </row>
    <row r="15530" spans="113:113" x14ac:dyDescent="0.25">
      <c r="DI15530" t="s">
        <v>10989</v>
      </c>
    </row>
    <row r="15531" spans="113:113" x14ac:dyDescent="0.25">
      <c r="DI15531" t="s">
        <v>12816</v>
      </c>
    </row>
    <row r="15532" spans="113:113" x14ac:dyDescent="0.25">
      <c r="DI15532" t="s">
        <v>5958</v>
      </c>
    </row>
    <row r="15533" spans="113:113" x14ac:dyDescent="0.25">
      <c r="DI15533" t="s">
        <v>8958</v>
      </c>
    </row>
    <row r="15534" spans="113:113" x14ac:dyDescent="0.25">
      <c r="DI15534" t="s">
        <v>3112</v>
      </c>
    </row>
    <row r="15535" spans="113:113" x14ac:dyDescent="0.25">
      <c r="DI15535" t="s">
        <v>4657</v>
      </c>
    </row>
    <row r="15536" spans="113:113" x14ac:dyDescent="0.25">
      <c r="DI15536" t="s">
        <v>12638</v>
      </c>
    </row>
    <row r="15537" spans="113:113" x14ac:dyDescent="0.25">
      <c r="DI15537" t="s">
        <v>19102</v>
      </c>
    </row>
    <row r="15538" spans="113:113" x14ac:dyDescent="0.25">
      <c r="DI15538" t="s">
        <v>14247</v>
      </c>
    </row>
    <row r="15539" spans="113:113" x14ac:dyDescent="0.25">
      <c r="DI15539" t="s">
        <v>6060</v>
      </c>
    </row>
    <row r="15540" spans="113:113" x14ac:dyDescent="0.25">
      <c r="DI15540" t="s">
        <v>13728</v>
      </c>
    </row>
    <row r="15541" spans="113:113" x14ac:dyDescent="0.25">
      <c r="DI15541" t="s">
        <v>6057</v>
      </c>
    </row>
    <row r="15542" spans="113:113" x14ac:dyDescent="0.25">
      <c r="DI15542" t="s">
        <v>3125</v>
      </c>
    </row>
    <row r="15543" spans="113:113" x14ac:dyDescent="0.25">
      <c r="DI15543" t="s">
        <v>13232</v>
      </c>
    </row>
    <row r="15544" spans="113:113" x14ac:dyDescent="0.25">
      <c r="DI15544" t="s">
        <v>6061</v>
      </c>
    </row>
    <row r="15545" spans="113:113" x14ac:dyDescent="0.25">
      <c r="DI15545" t="s">
        <v>19103</v>
      </c>
    </row>
    <row r="15546" spans="113:113" x14ac:dyDescent="0.25">
      <c r="DI15546" t="s">
        <v>7096</v>
      </c>
    </row>
    <row r="15547" spans="113:113" x14ac:dyDescent="0.25">
      <c r="DI15547" t="s">
        <v>2854</v>
      </c>
    </row>
    <row r="15548" spans="113:113" x14ac:dyDescent="0.25">
      <c r="DI15548" t="s">
        <v>15633</v>
      </c>
    </row>
    <row r="15549" spans="113:113" x14ac:dyDescent="0.25">
      <c r="DI15549" t="s">
        <v>19104</v>
      </c>
    </row>
    <row r="15550" spans="113:113" x14ac:dyDescent="0.25">
      <c r="DI15550" t="s">
        <v>19105</v>
      </c>
    </row>
    <row r="15551" spans="113:113" x14ac:dyDescent="0.25">
      <c r="DI15551" t="s">
        <v>19106</v>
      </c>
    </row>
    <row r="15552" spans="113:113" x14ac:dyDescent="0.25">
      <c r="DI15552" t="s">
        <v>14137</v>
      </c>
    </row>
    <row r="15553" spans="113:113" x14ac:dyDescent="0.25">
      <c r="DI15553" t="s">
        <v>8300</v>
      </c>
    </row>
    <row r="15554" spans="113:113" x14ac:dyDescent="0.25">
      <c r="DI15554" t="s">
        <v>19107</v>
      </c>
    </row>
    <row r="15555" spans="113:113" x14ac:dyDescent="0.25">
      <c r="DI15555" t="s">
        <v>19108</v>
      </c>
    </row>
    <row r="15556" spans="113:113" x14ac:dyDescent="0.25">
      <c r="DI15556" t="s">
        <v>7042</v>
      </c>
    </row>
    <row r="15557" spans="113:113" x14ac:dyDescent="0.25">
      <c r="DI15557" t="s">
        <v>19109</v>
      </c>
    </row>
    <row r="15558" spans="113:113" x14ac:dyDescent="0.25">
      <c r="DI15558" t="s">
        <v>5633</v>
      </c>
    </row>
    <row r="15559" spans="113:113" x14ac:dyDescent="0.25">
      <c r="DI15559" t="s">
        <v>5638</v>
      </c>
    </row>
    <row r="15560" spans="113:113" x14ac:dyDescent="0.25">
      <c r="DI15560" t="s">
        <v>9359</v>
      </c>
    </row>
    <row r="15561" spans="113:113" x14ac:dyDescent="0.25">
      <c r="DI15561" t="s">
        <v>5602</v>
      </c>
    </row>
    <row r="15562" spans="113:113" x14ac:dyDescent="0.25">
      <c r="DI15562" t="s">
        <v>5624</v>
      </c>
    </row>
    <row r="15563" spans="113:113" x14ac:dyDescent="0.25">
      <c r="DI15563" t="s">
        <v>4899</v>
      </c>
    </row>
    <row r="15564" spans="113:113" x14ac:dyDescent="0.25">
      <c r="DI15564" t="s">
        <v>12051</v>
      </c>
    </row>
    <row r="15565" spans="113:113" x14ac:dyDescent="0.25">
      <c r="DI15565" t="s">
        <v>19110</v>
      </c>
    </row>
    <row r="15566" spans="113:113" x14ac:dyDescent="0.25">
      <c r="DI15566" t="s">
        <v>19111</v>
      </c>
    </row>
    <row r="15567" spans="113:113" x14ac:dyDescent="0.25">
      <c r="DI15567" t="s">
        <v>3868</v>
      </c>
    </row>
    <row r="15568" spans="113:113" x14ac:dyDescent="0.25">
      <c r="DI15568" t="s">
        <v>14271</v>
      </c>
    </row>
    <row r="15569" spans="113:113" x14ac:dyDescent="0.25">
      <c r="DI15569" t="s">
        <v>19112</v>
      </c>
    </row>
    <row r="15570" spans="113:113" x14ac:dyDescent="0.25">
      <c r="DI15570" t="s">
        <v>13674</v>
      </c>
    </row>
    <row r="15571" spans="113:113" x14ac:dyDescent="0.25">
      <c r="DI15571" t="s">
        <v>19113</v>
      </c>
    </row>
    <row r="15572" spans="113:113" x14ac:dyDescent="0.25">
      <c r="DI15572" t="s">
        <v>6053</v>
      </c>
    </row>
    <row r="15573" spans="113:113" x14ac:dyDescent="0.25">
      <c r="DI15573" t="s">
        <v>19114</v>
      </c>
    </row>
    <row r="15574" spans="113:113" x14ac:dyDescent="0.25">
      <c r="DI15574" t="s">
        <v>6046</v>
      </c>
    </row>
    <row r="15575" spans="113:113" x14ac:dyDescent="0.25">
      <c r="DI15575" t="s">
        <v>19115</v>
      </c>
    </row>
    <row r="15576" spans="113:113" x14ac:dyDescent="0.25">
      <c r="DI15576" t="s">
        <v>19116</v>
      </c>
    </row>
    <row r="15577" spans="113:113" x14ac:dyDescent="0.25">
      <c r="DI15577" t="s">
        <v>19117</v>
      </c>
    </row>
    <row r="15578" spans="113:113" x14ac:dyDescent="0.25">
      <c r="DI15578" t="s">
        <v>19118</v>
      </c>
    </row>
    <row r="15579" spans="113:113" x14ac:dyDescent="0.25">
      <c r="DI15579" t="s">
        <v>19119</v>
      </c>
    </row>
    <row r="15580" spans="113:113" x14ac:dyDescent="0.25">
      <c r="DI15580" t="s">
        <v>6072</v>
      </c>
    </row>
    <row r="15581" spans="113:113" x14ac:dyDescent="0.25">
      <c r="DI15581" t="s">
        <v>4392</v>
      </c>
    </row>
    <row r="15582" spans="113:113" x14ac:dyDescent="0.25">
      <c r="DI15582" t="s">
        <v>5646</v>
      </c>
    </row>
    <row r="15583" spans="113:113" x14ac:dyDescent="0.25">
      <c r="DI15583" t="s">
        <v>6059</v>
      </c>
    </row>
    <row r="15584" spans="113:113" x14ac:dyDescent="0.25">
      <c r="DI15584" t="s">
        <v>5629</v>
      </c>
    </row>
    <row r="15585" spans="113:113" x14ac:dyDescent="0.25">
      <c r="DI15585" t="s">
        <v>14298</v>
      </c>
    </row>
    <row r="15586" spans="113:113" x14ac:dyDescent="0.25">
      <c r="DI15586" t="s">
        <v>12653</v>
      </c>
    </row>
    <row r="15587" spans="113:113" x14ac:dyDescent="0.25">
      <c r="DI15587" t="s">
        <v>19120</v>
      </c>
    </row>
    <row r="15588" spans="113:113" x14ac:dyDescent="0.25">
      <c r="DI15588" t="s">
        <v>19121</v>
      </c>
    </row>
    <row r="15589" spans="113:113" x14ac:dyDescent="0.25">
      <c r="DI15589" t="s">
        <v>19122</v>
      </c>
    </row>
    <row r="15590" spans="113:113" x14ac:dyDescent="0.25">
      <c r="DI15590" t="s">
        <v>19123</v>
      </c>
    </row>
    <row r="15591" spans="113:113" x14ac:dyDescent="0.25">
      <c r="DI15591" t="s">
        <v>13457</v>
      </c>
    </row>
    <row r="15592" spans="113:113" x14ac:dyDescent="0.25">
      <c r="DI15592" t="s">
        <v>8668</v>
      </c>
    </row>
    <row r="15593" spans="113:113" x14ac:dyDescent="0.25">
      <c r="DI15593" t="s">
        <v>19124</v>
      </c>
    </row>
    <row r="15594" spans="113:113" x14ac:dyDescent="0.25">
      <c r="DI15594" t="s">
        <v>19125</v>
      </c>
    </row>
    <row r="15595" spans="113:113" x14ac:dyDescent="0.25">
      <c r="DI15595" t="s">
        <v>19126</v>
      </c>
    </row>
    <row r="15596" spans="113:113" x14ac:dyDescent="0.25">
      <c r="DI15596" t="s">
        <v>19127</v>
      </c>
    </row>
    <row r="15597" spans="113:113" x14ac:dyDescent="0.25">
      <c r="DI15597" t="s">
        <v>19128</v>
      </c>
    </row>
    <row r="15598" spans="113:113" x14ac:dyDescent="0.25">
      <c r="DI15598" t="s">
        <v>6075</v>
      </c>
    </row>
    <row r="15599" spans="113:113" x14ac:dyDescent="0.25">
      <c r="DI15599" t="s">
        <v>8676</v>
      </c>
    </row>
    <row r="15600" spans="113:113" x14ac:dyDescent="0.25">
      <c r="DI15600" t="s">
        <v>5620</v>
      </c>
    </row>
    <row r="15601" spans="113:113" x14ac:dyDescent="0.25">
      <c r="DI15601" t="s">
        <v>7342</v>
      </c>
    </row>
    <row r="15602" spans="113:113" x14ac:dyDescent="0.25">
      <c r="DI15602" t="s">
        <v>19129</v>
      </c>
    </row>
    <row r="15603" spans="113:113" x14ac:dyDescent="0.25">
      <c r="DI15603" t="s">
        <v>7455</v>
      </c>
    </row>
    <row r="15604" spans="113:113" x14ac:dyDescent="0.25">
      <c r="DI15604" t="s">
        <v>8678</v>
      </c>
    </row>
    <row r="15605" spans="113:113" x14ac:dyDescent="0.25">
      <c r="DI15605" t="s">
        <v>19130</v>
      </c>
    </row>
    <row r="15606" spans="113:113" x14ac:dyDescent="0.25">
      <c r="DI15606" t="s">
        <v>8287</v>
      </c>
    </row>
    <row r="15607" spans="113:113" x14ac:dyDescent="0.25">
      <c r="DI15607" t="s">
        <v>10684</v>
      </c>
    </row>
    <row r="15608" spans="113:113" x14ac:dyDescent="0.25">
      <c r="DI15608" t="s">
        <v>5617</v>
      </c>
    </row>
    <row r="15609" spans="113:113" x14ac:dyDescent="0.25">
      <c r="DI15609" t="s">
        <v>8672</v>
      </c>
    </row>
    <row r="15610" spans="113:113" x14ac:dyDescent="0.25">
      <c r="DI15610" t="s">
        <v>10681</v>
      </c>
    </row>
    <row r="15611" spans="113:113" x14ac:dyDescent="0.25">
      <c r="DI15611" t="s">
        <v>13413</v>
      </c>
    </row>
    <row r="15612" spans="113:113" x14ac:dyDescent="0.25">
      <c r="DI15612" t="s">
        <v>13726</v>
      </c>
    </row>
    <row r="15613" spans="113:113" x14ac:dyDescent="0.25">
      <c r="DI15613" t="s">
        <v>13556</v>
      </c>
    </row>
    <row r="15614" spans="113:113" x14ac:dyDescent="0.25">
      <c r="DI15614" t="s">
        <v>19131</v>
      </c>
    </row>
    <row r="15615" spans="113:113" x14ac:dyDescent="0.25">
      <c r="DI15615" t="s">
        <v>19132</v>
      </c>
    </row>
    <row r="15616" spans="113:113" x14ac:dyDescent="0.25">
      <c r="DI15616" t="s">
        <v>2306</v>
      </c>
    </row>
    <row r="15617" spans="113:113" x14ac:dyDescent="0.25">
      <c r="DI15617" t="s">
        <v>14483</v>
      </c>
    </row>
    <row r="15618" spans="113:113" x14ac:dyDescent="0.25">
      <c r="DI15618" t="s">
        <v>19133</v>
      </c>
    </row>
    <row r="15619" spans="113:113" x14ac:dyDescent="0.25">
      <c r="DI15619" t="s">
        <v>19134</v>
      </c>
    </row>
    <row r="15620" spans="113:113" x14ac:dyDescent="0.25">
      <c r="DI15620" t="s">
        <v>19135</v>
      </c>
    </row>
    <row r="15621" spans="113:113" x14ac:dyDescent="0.25">
      <c r="DI15621" t="s">
        <v>5616</v>
      </c>
    </row>
    <row r="15622" spans="113:113" x14ac:dyDescent="0.25">
      <c r="DI15622" t="s">
        <v>4889</v>
      </c>
    </row>
    <row r="15623" spans="113:113" x14ac:dyDescent="0.25">
      <c r="DI15623" t="s">
        <v>6969</v>
      </c>
    </row>
    <row r="15624" spans="113:113" x14ac:dyDescent="0.25">
      <c r="DI15624" t="s">
        <v>13090</v>
      </c>
    </row>
    <row r="15625" spans="113:113" x14ac:dyDescent="0.25">
      <c r="DI15625" t="s">
        <v>2809</v>
      </c>
    </row>
    <row r="15626" spans="113:113" x14ac:dyDescent="0.25">
      <c r="DI15626" t="s">
        <v>8795</v>
      </c>
    </row>
    <row r="15627" spans="113:113" x14ac:dyDescent="0.25">
      <c r="DI15627" t="s">
        <v>11102</v>
      </c>
    </row>
    <row r="15628" spans="113:113" x14ac:dyDescent="0.25">
      <c r="DI15628" t="s">
        <v>4654</v>
      </c>
    </row>
    <row r="15629" spans="113:113" x14ac:dyDescent="0.25">
      <c r="DI15629" t="s">
        <v>9779</v>
      </c>
    </row>
    <row r="15630" spans="113:113" x14ac:dyDescent="0.25">
      <c r="DI15630" t="s">
        <v>12894</v>
      </c>
    </row>
    <row r="15631" spans="113:113" x14ac:dyDescent="0.25">
      <c r="DI15631" t="s">
        <v>8613</v>
      </c>
    </row>
    <row r="15632" spans="113:113" x14ac:dyDescent="0.25">
      <c r="DI15632" t="s">
        <v>5309</v>
      </c>
    </row>
    <row r="15633" spans="113:113" x14ac:dyDescent="0.25">
      <c r="DI15633" t="s">
        <v>11872</v>
      </c>
    </row>
    <row r="15634" spans="113:113" x14ac:dyDescent="0.25">
      <c r="DI15634" t="s">
        <v>8021</v>
      </c>
    </row>
    <row r="15635" spans="113:113" x14ac:dyDescent="0.25">
      <c r="DI15635" t="s">
        <v>2680</v>
      </c>
    </row>
    <row r="15636" spans="113:113" x14ac:dyDescent="0.25">
      <c r="DI15636" t="s">
        <v>622</v>
      </c>
    </row>
    <row r="15637" spans="113:113" x14ac:dyDescent="0.25">
      <c r="DI15637" t="s">
        <v>19136</v>
      </c>
    </row>
    <row r="15638" spans="113:113" x14ac:dyDescent="0.25">
      <c r="DI15638" t="s">
        <v>14293</v>
      </c>
    </row>
    <row r="15639" spans="113:113" x14ac:dyDescent="0.25">
      <c r="DI15639" t="s">
        <v>2375</v>
      </c>
    </row>
    <row r="15640" spans="113:113" x14ac:dyDescent="0.25">
      <c r="DI15640" t="s">
        <v>13782</v>
      </c>
    </row>
    <row r="15641" spans="113:113" x14ac:dyDescent="0.25">
      <c r="DI15641" t="s">
        <v>13037</v>
      </c>
    </row>
    <row r="15642" spans="113:113" x14ac:dyDescent="0.25">
      <c r="DI15642" t="s">
        <v>12014</v>
      </c>
    </row>
    <row r="15643" spans="113:113" x14ac:dyDescent="0.25">
      <c r="DI15643" t="s">
        <v>14512</v>
      </c>
    </row>
    <row r="15644" spans="113:113" x14ac:dyDescent="0.25">
      <c r="DI15644" t="s">
        <v>10961</v>
      </c>
    </row>
    <row r="15645" spans="113:113" x14ac:dyDescent="0.25">
      <c r="DI15645" t="s">
        <v>4296</v>
      </c>
    </row>
    <row r="15646" spans="113:113" x14ac:dyDescent="0.25">
      <c r="DI15646" t="s">
        <v>19137</v>
      </c>
    </row>
    <row r="15647" spans="113:113" x14ac:dyDescent="0.25">
      <c r="DI15647" t="s">
        <v>11762</v>
      </c>
    </row>
    <row r="15648" spans="113:113" x14ac:dyDescent="0.25">
      <c r="DI15648" t="s">
        <v>2526</v>
      </c>
    </row>
    <row r="15649" spans="113:113" x14ac:dyDescent="0.25">
      <c r="DI15649" t="s">
        <v>7270</v>
      </c>
    </row>
    <row r="15650" spans="113:113" x14ac:dyDescent="0.25">
      <c r="DI15650" t="s">
        <v>7152</v>
      </c>
    </row>
    <row r="15651" spans="113:113" x14ac:dyDescent="0.25">
      <c r="DI15651" t="s">
        <v>14371</v>
      </c>
    </row>
    <row r="15652" spans="113:113" x14ac:dyDescent="0.25">
      <c r="DI15652" t="s">
        <v>19138</v>
      </c>
    </row>
    <row r="15653" spans="113:113" x14ac:dyDescent="0.25">
      <c r="DI15653" t="s">
        <v>19139</v>
      </c>
    </row>
    <row r="15654" spans="113:113" x14ac:dyDescent="0.25">
      <c r="DI15654" t="s">
        <v>19140</v>
      </c>
    </row>
    <row r="15655" spans="113:113" x14ac:dyDescent="0.25">
      <c r="DI15655" t="s">
        <v>19141</v>
      </c>
    </row>
    <row r="15656" spans="113:113" x14ac:dyDescent="0.25">
      <c r="DI15656" t="s">
        <v>4145</v>
      </c>
    </row>
    <row r="15657" spans="113:113" x14ac:dyDescent="0.25">
      <c r="DI15657" t="s">
        <v>7219</v>
      </c>
    </row>
    <row r="15658" spans="113:113" x14ac:dyDescent="0.25">
      <c r="DI15658" t="s">
        <v>10166</v>
      </c>
    </row>
    <row r="15659" spans="113:113" x14ac:dyDescent="0.25">
      <c r="DI15659" t="s">
        <v>15166</v>
      </c>
    </row>
    <row r="15660" spans="113:113" x14ac:dyDescent="0.25">
      <c r="DI15660" t="s">
        <v>11050</v>
      </c>
    </row>
    <row r="15661" spans="113:113" x14ac:dyDescent="0.25">
      <c r="DI15661" t="s">
        <v>4887</v>
      </c>
    </row>
    <row r="15662" spans="113:113" x14ac:dyDescent="0.25">
      <c r="DI15662" t="s">
        <v>13401</v>
      </c>
    </row>
    <row r="15663" spans="113:113" x14ac:dyDescent="0.25">
      <c r="DI15663" t="s">
        <v>5859</v>
      </c>
    </row>
    <row r="15664" spans="113:113" x14ac:dyDescent="0.25">
      <c r="DI15664" t="s">
        <v>6804</v>
      </c>
    </row>
    <row r="15665" spans="113:113" x14ac:dyDescent="0.25">
      <c r="DI15665" t="s">
        <v>5747</v>
      </c>
    </row>
    <row r="15666" spans="113:113" x14ac:dyDescent="0.25">
      <c r="DI15666" t="s">
        <v>15436</v>
      </c>
    </row>
    <row r="15667" spans="113:113" x14ac:dyDescent="0.25">
      <c r="DI15667" t="s">
        <v>10032</v>
      </c>
    </row>
    <row r="15668" spans="113:113" x14ac:dyDescent="0.25">
      <c r="DI15668" t="s">
        <v>7028</v>
      </c>
    </row>
    <row r="15669" spans="113:113" x14ac:dyDescent="0.25">
      <c r="DI15669" t="s">
        <v>2096</v>
      </c>
    </row>
    <row r="15670" spans="113:113" x14ac:dyDescent="0.25">
      <c r="DI15670" t="s">
        <v>19142</v>
      </c>
    </row>
    <row r="15671" spans="113:113" x14ac:dyDescent="0.25">
      <c r="DI15671" t="s">
        <v>15528</v>
      </c>
    </row>
    <row r="15672" spans="113:113" x14ac:dyDescent="0.25">
      <c r="DI15672" t="s">
        <v>15520</v>
      </c>
    </row>
    <row r="15673" spans="113:113" x14ac:dyDescent="0.25">
      <c r="DI15673" t="s">
        <v>15519</v>
      </c>
    </row>
    <row r="15674" spans="113:113" x14ac:dyDescent="0.25">
      <c r="DI15674" t="s">
        <v>12743</v>
      </c>
    </row>
    <row r="15675" spans="113:113" x14ac:dyDescent="0.25">
      <c r="DI15675" t="s">
        <v>12611</v>
      </c>
    </row>
    <row r="15676" spans="113:113" x14ac:dyDescent="0.25">
      <c r="DI15676" t="s">
        <v>1495</v>
      </c>
    </row>
    <row r="15677" spans="113:113" x14ac:dyDescent="0.25">
      <c r="DI15677" t="s">
        <v>3429</v>
      </c>
    </row>
    <row r="15678" spans="113:113" x14ac:dyDescent="0.25">
      <c r="DI15678" t="s">
        <v>9501</v>
      </c>
    </row>
    <row r="15679" spans="113:113" x14ac:dyDescent="0.25">
      <c r="DI15679" t="s">
        <v>12975</v>
      </c>
    </row>
    <row r="15680" spans="113:113" x14ac:dyDescent="0.25">
      <c r="DI15680" t="s">
        <v>7468</v>
      </c>
    </row>
    <row r="15681" spans="113:113" x14ac:dyDescent="0.25">
      <c r="DI15681" t="s">
        <v>300</v>
      </c>
    </row>
    <row r="15682" spans="113:113" x14ac:dyDescent="0.25">
      <c r="DI15682" t="s">
        <v>14384</v>
      </c>
    </row>
    <row r="15683" spans="113:113" x14ac:dyDescent="0.25">
      <c r="DI15683" t="s">
        <v>6667</v>
      </c>
    </row>
    <row r="15684" spans="113:113" x14ac:dyDescent="0.25">
      <c r="DI15684" t="s">
        <v>14374</v>
      </c>
    </row>
    <row r="15685" spans="113:113" x14ac:dyDescent="0.25">
      <c r="DI15685" t="s">
        <v>13903</v>
      </c>
    </row>
    <row r="15686" spans="113:113" x14ac:dyDescent="0.25">
      <c r="DI15686" t="s">
        <v>6706</v>
      </c>
    </row>
    <row r="15687" spans="113:113" x14ac:dyDescent="0.25">
      <c r="DI15687" t="s">
        <v>5973</v>
      </c>
    </row>
    <row r="15688" spans="113:113" x14ac:dyDescent="0.25">
      <c r="DI15688" t="s">
        <v>509</v>
      </c>
    </row>
    <row r="15689" spans="113:113" x14ac:dyDescent="0.25">
      <c r="DI15689" t="s">
        <v>3328</v>
      </c>
    </row>
    <row r="15690" spans="113:113" x14ac:dyDescent="0.25">
      <c r="DI15690" t="s">
        <v>15759</v>
      </c>
    </row>
    <row r="15691" spans="113:113" x14ac:dyDescent="0.25">
      <c r="DI15691" t="s">
        <v>8509</v>
      </c>
    </row>
    <row r="15692" spans="113:113" x14ac:dyDescent="0.25">
      <c r="DI15692" t="s">
        <v>10028</v>
      </c>
    </row>
    <row r="15693" spans="113:113" x14ac:dyDescent="0.25">
      <c r="DI15693" t="s">
        <v>3985</v>
      </c>
    </row>
    <row r="15694" spans="113:113" x14ac:dyDescent="0.25">
      <c r="DI15694" t="s">
        <v>8148</v>
      </c>
    </row>
    <row r="15695" spans="113:113" x14ac:dyDescent="0.25">
      <c r="DI15695" t="s">
        <v>15195</v>
      </c>
    </row>
    <row r="15696" spans="113:113" x14ac:dyDescent="0.25">
      <c r="DI15696" t="s">
        <v>6912</v>
      </c>
    </row>
    <row r="15697" spans="113:113" x14ac:dyDescent="0.25">
      <c r="DI15697" t="s">
        <v>19143</v>
      </c>
    </row>
    <row r="15698" spans="113:113" x14ac:dyDescent="0.25">
      <c r="DI15698" t="s">
        <v>9147</v>
      </c>
    </row>
    <row r="15699" spans="113:113" x14ac:dyDescent="0.25">
      <c r="DI15699" t="s">
        <v>6966</v>
      </c>
    </row>
    <row r="15700" spans="113:113" x14ac:dyDescent="0.25">
      <c r="DI15700" t="s">
        <v>6584</v>
      </c>
    </row>
    <row r="15701" spans="113:113" x14ac:dyDescent="0.25">
      <c r="DI15701" t="s">
        <v>1854</v>
      </c>
    </row>
    <row r="15702" spans="113:113" x14ac:dyDescent="0.25">
      <c r="DI15702" t="s">
        <v>12063</v>
      </c>
    </row>
    <row r="15703" spans="113:113" x14ac:dyDescent="0.25">
      <c r="DI15703" t="s">
        <v>15634</v>
      </c>
    </row>
    <row r="15704" spans="113:113" x14ac:dyDescent="0.25">
      <c r="DI15704" t="s">
        <v>9883</v>
      </c>
    </row>
    <row r="15705" spans="113:113" x14ac:dyDescent="0.25">
      <c r="DI15705" t="s">
        <v>19144</v>
      </c>
    </row>
    <row r="15706" spans="113:113" x14ac:dyDescent="0.25">
      <c r="DI15706" t="s">
        <v>5025</v>
      </c>
    </row>
    <row r="15707" spans="113:113" x14ac:dyDescent="0.25">
      <c r="DI15707" t="s">
        <v>5562</v>
      </c>
    </row>
    <row r="15708" spans="113:113" x14ac:dyDescent="0.25">
      <c r="DI15708" t="s">
        <v>9027</v>
      </c>
    </row>
    <row r="15709" spans="113:113" x14ac:dyDescent="0.25">
      <c r="DI15709" t="s">
        <v>15621</v>
      </c>
    </row>
    <row r="15710" spans="113:113" x14ac:dyDescent="0.25">
      <c r="DI15710" t="s">
        <v>13485</v>
      </c>
    </row>
    <row r="15711" spans="113:113" x14ac:dyDescent="0.25">
      <c r="DI15711" t="s">
        <v>9474</v>
      </c>
    </row>
    <row r="15712" spans="113:113" x14ac:dyDescent="0.25">
      <c r="DI15712" t="s">
        <v>346</v>
      </c>
    </row>
    <row r="15713" spans="113:113" x14ac:dyDescent="0.25">
      <c r="DI15713" t="s">
        <v>19145</v>
      </c>
    </row>
    <row r="15714" spans="113:113" x14ac:dyDescent="0.25">
      <c r="DI15714" t="s">
        <v>7008</v>
      </c>
    </row>
    <row r="15715" spans="113:113" x14ac:dyDescent="0.25">
      <c r="DI15715" t="s">
        <v>1930</v>
      </c>
    </row>
    <row r="15716" spans="113:113" x14ac:dyDescent="0.25">
      <c r="DI15716" t="s">
        <v>6904</v>
      </c>
    </row>
    <row r="15717" spans="113:113" x14ac:dyDescent="0.25">
      <c r="DI15717" t="s">
        <v>6828</v>
      </c>
    </row>
    <row r="15718" spans="113:113" x14ac:dyDescent="0.25">
      <c r="DI15718" t="s">
        <v>11639</v>
      </c>
    </row>
    <row r="15719" spans="113:113" x14ac:dyDescent="0.25">
      <c r="DI15719" t="s">
        <v>2523</v>
      </c>
    </row>
    <row r="15720" spans="113:113" x14ac:dyDescent="0.25">
      <c r="DI15720" t="s">
        <v>14765</v>
      </c>
    </row>
    <row r="15721" spans="113:113" x14ac:dyDescent="0.25">
      <c r="DI15721" t="s">
        <v>12712</v>
      </c>
    </row>
    <row r="15722" spans="113:113" x14ac:dyDescent="0.25">
      <c r="DI15722" t="s">
        <v>1309</v>
      </c>
    </row>
    <row r="15723" spans="113:113" x14ac:dyDescent="0.25">
      <c r="DI15723" t="s">
        <v>4975</v>
      </c>
    </row>
    <row r="15724" spans="113:113" x14ac:dyDescent="0.25">
      <c r="DI15724" t="s">
        <v>11262</v>
      </c>
    </row>
    <row r="15725" spans="113:113" x14ac:dyDescent="0.25">
      <c r="DI15725" t="s">
        <v>12132</v>
      </c>
    </row>
    <row r="15726" spans="113:113" x14ac:dyDescent="0.25">
      <c r="DI15726" t="s">
        <v>4262</v>
      </c>
    </row>
    <row r="15727" spans="113:113" x14ac:dyDescent="0.25">
      <c r="DI15727" t="s">
        <v>9857</v>
      </c>
    </row>
    <row r="15728" spans="113:113" x14ac:dyDescent="0.25">
      <c r="DI15728" t="s">
        <v>7881</v>
      </c>
    </row>
    <row r="15729" spans="113:113" x14ac:dyDescent="0.25">
      <c r="DI15729" t="s">
        <v>19146</v>
      </c>
    </row>
    <row r="15730" spans="113:113" x14ac:dyDescent="0.25">
      <c r="DI15730" t="s">
        <v>5821</v>
      </c>
    </row>
    <row r="15731" spans="113:113" x14ac:dyDescent="0.25">
      <c r="DI15731" t="s">
        <v>6274</v>
      </c>
    </row>
    <row r="15732" spans="113:113" x14ac:dyDescent="0.25">
      <c r="DI15732" t="s">
        <v>7176</v>
      </c>
    </row>
    <row r="15733" spans="113:113" x14ac:dyDescent="0.25">
      <c r="DI15733" t="s">
        <v>11051</v>
      </c>
    </row>
    <row r="15734" spans="113:113" x14ac:dyDescent="0.25">
      <c r="DI15734" t="s">
        <v>1857</v>
      </c>
    </row>
    <row r="15735" spans="113:113" x14ac:dyDescent="0.25">
      <c r="DI15735" t="s">
        <v>13079</v>
      </c>
    </row>
    <row r="15736" spans="113:113" x14ac:dyDescent="0.25">
      <c r="DI15736" t="s">
        <v>7128</v>
      </c>
    </row>
    <row r="15737" spans="113:113" x14ac:dyDescent="0.25">
      <c r="DI15737" t="s">
        <v>9184</v>
      </c>
    </row>
    <row r="15738" spans="113:113" x14ac:dyDescent="0.25">
      <c r="DI15738" t="s">
        <v>15151</v>
      </c>
    </row>
    <row r="15739" spans="113:113" x14ac:dyDescent="0.25">
      <c r="DI15739" t="s">
        <v>12156</v>
      </c>
    </row>
    <row r="15740" spans="113:113" x14ac:dyDescent="0.25">
      <c r="DI15740" t="s">
        <v>15646</v>
      </c>
    </row>
    <row r="15741" spans="113:113" x14ac:dyDescent="0.25">
      <c r="DI15741" t="s">
        <v>19147</v>
      </c>
    </row>
    <row r="15742" spans="113:113" x14ac:dyDescent="0.25">
      <c r="DI15742" t="s">
        <v>4885</v>
      </c>
    </row>
    <row r="15743" spans="113:113" x14ac:dyDescent="0.25">
      <c r="DI15743" t="s">
        <v>4530</v>
      </c>
    </row>
    <row r="15744" spans="113:113" x14ac:dyDescent="0.25">
      <c r="DI15744" t="s">
        <v>5356</v>
      </c>
    </row>
    <row r="15745" spans="113:113" x14ac:dyDescent="0.25">
      <c r="DI15745" t="s">
        <v>19148</v>
      </c>
    </row>
    <row r="15746" spans="113:113" x14ac:dyDescent="0.25">
      <c r="DI15746" t="s">
        <v>6961</v>
      </c>
    </row>
    <row r="15747" spans="113:113" x14ac:dyDescent="0.25">
      <c r="DI15747" t="s">
        <v>6758</v>
      </c>
    </row>
    <row r="15748" spans="113:113" x14ac:dyDescent="0.25">
      <c r="DI15748" t="s">
        <v>5477</v>
      </c>
    </row>
    <row r="15749" spans="113:113" x14ac:dyDescent="0.25">
      <c r="DI15749" t="s">
        <v>8037</v>
      </c>
    </row>
    <row r="15750" spans="113:113" x14ac:dyDescent="0.25">
      <c r="DI15750" t="s">
        <v>9999</v>
      </c>
    </row>
    <row r="15751" spans="113:113" x14ac:dyDescent="0.25">
      <c r="DI15751" t="s">
        <v>9818</v>
      </c>
    </row>
    <row r="15752" spans="113:113" x14ac:dyDescent="0.25">
      <c r="DI15752" t="s">
        <v>19149</v>
      </c>
    </row>
    <row r="15753" spans="113:113" x14ac:dyDescent="0.25">
      <c r="DI15753" t="s">
        <v>12548</v>
      </c>
    </row>
    <row r="15754" spans="113:113" x14ac:dyDescent="0.25">
      <c r="DI15754" t="s">
        <v>8015</v>
      </c>
    </row>
    <row r="15755" spans="113:113" x14ac:dyDescent="0.25">
      <c r="DI15755" t="s">
        <v>19150</v>
      </c>
    </row>
    <row r="15756" spans="113:113" x14ac:dyDescent="0.25">
      <c r="DI15756" t="s">
        <v>11111</v>
      </c>
    </row>
    <row r="15757" spans="113:113" x14ac:dyDescent="0.25">
      <c r="DI15757" t="s">
        <v>19151</v>
      </c>
    </row>
    <row r="15758" spans="113:113" x14ac:dyDescent="0.25">
      <c r="DI15758" t="s">
        <v>12206</v>
      </c>
    </row>
    <row r="15759" spans="113:113" x14ac:dyDescent="0.25">
      <c r="DI15759" t="s">
        <v>15593</v>
      </c>
    </row>
    <row r="15760" spans="113:113" x14ac:dyDescent="0.25">
      <c r="DI15760" t="s">
        <v>13858</v>
      </c>
    </row>
    <row r="15761" spans="113:113" x14ac:dyDescent="0.25">
      <c r="DI15761" t="s">
        <v>13787</v>
      </c>
    </row>
    <row r="15762" spans="113:113" x14ac:dyDescent="0.25">
      <c r="DI15762" t="s">
        <v>15327</v>
      </c>
    </row>
    <row r="15763" spans="113:113" x14ac:dyDescent="0.25">
      <c r="DI15763" t="s">
        <v>8449</v>
      </c>
    </row>
    <row r="15764" spans="113:113" x14ac:dyDescent="0.25">
      <c r="DI15764" t="s">
        <v>5273</v>
      </c>
    </row>
    <row r="15765" spans="113:113" x14ac:dyDescent="0.25">
      <c r="DI15765" t="s">
        <v>19152</v>
      </c>
    </row>
    <row r="15766" spans="113:113" x14ac:dyDescent="0.25">
      <c r="DI15766" t="s">
        <v>7540</v>
      </c>
    </row>
    <row r="15767" spans="113:113" x14ac:dyDescent="0.25">
      <c r="DI15767" t="s">
        <v>19153</v>
      </c>
    </row>
    <row r="15768" spans="113:113" x14ac:dyDescent="0.25">
      <c r="DI15768" t="s">
        <v>10174</v>
      </c>
    </row>
    <row r="15769" spans="113:113" x14ac:dyDescent="0.25">
      <c r="DI15769" t="s">
        <v>19154</v>
      </c>
    </row>
    <row r="15770" spans="113:113" x14ac:dyDescent="0.25">
      <c r="DI15770" t="s">
        <v>6683</v>
      </c>
    </row>
    <row r="15771" spans="113:113" x14ac:dyDescent="0.25">
      <c r="DI15771" t="s">
        <v>7376</v>
      </c>
    </row>
    <row r="15772" spans="113:113" x14ac:dyDescent="0.25">
      <c r="DI15772" t="s">
        <v>19155</v>
      </c>
    </row>
    <row r="15773" spans="113:113" x14ac:dyDescent="0.25">
      <c r="DI15773" t="s">
        <v>7134</v>
      </c>
    </row>
    <row r="15774" spans="113:113" x14ac:dyDescent="0.25">
      <c r="DI15774" t="s">
        <v>8009</v>
      </c>
    </row>
    <row r="15775" spans="113:113" x14ac:dyDescent="0.25">
      <c r="DI15775" t="s">
        <v>4905</v>
      </c>
    </row>
    <row r="15776" spans="113:113" x14ac:dyDescent="0.25">
      <c r="DI15776" t="s">
        <v>15285</v>
      </c>
    </row>
    <row r="15777" spans="113:113" x14ac:dyDescent="0.25">
      <c r="DI15777" t="s">
        <v>6408</v>
      </c>
    </row>
    <row r="15778" spans="113:113" x14ac:dyDescent="0.25">
      <c r="DI15778" t="s">
        <v>14554</v>
      </c>
    </row>
    <row r="15779" spans="113:113" x14ac:dyDescent="0.25">
      <c r="DI15779" t="s">
        <v>5618</v>
      </c>
    </row>
    <row r="15780" spans="113:113" x14ac:dyDescent="0.25">
      <c r="DI15780" t="s">
        <v>19156</v>
      </c>
    </row>
    <row r="15781" spans="113:113" x14ac:dyDescent="0.25">
      <c r="DI15781" t="s">
        <v>12605</v>
      </c>
    </row>
    <row r="15782" spans="113:113" x14ac:dyDescent="0.25">
      <c r="DI15782" t="s">
        <v>9902</v>
      </c>
    </row>
    <row r="15783" spans="113:113" x14ac:dyDescent="0.25">
      <c r="DI15783" t="s">
        <v>8469</v>
      </c>
    </row>
    <row r="15784" spans="113:113" x14ac:dyDescent="0.25">
      <c r="DI15784" t="s">
        <v>19157</v>
      </c>
    </row>
    <row r="15785" spans="113:113" x14ac:dyDescent="0.25">
      <c r="DI15785" t="s">
        <v>329</v>
      </c>
    </row>
    <row r="15786" spans="113:113" x14ac:dyDescent="0.25">
      <c r="DI15786" t="s">
        <v>2793</v>
      </c>
    </row>
    <row r="15787" spans="113:113" x14ac:dyDescent="0.25">
      <c r="DI15787" t="s">
        <v>19158</v>
      </c>
    </row>
    <row r="15788" spans="113:113" x14ac:dyDescent="0.25">
      <c r="DI15788" t="s">
        <v>13811</v>
      </c>
    </row>
    <row r="15789" spans="113:113" x14ac:dyDescent="0.25">
      <c r="DI15789" t="s">
        <v>15447</v>
      </c>
    </row>
    <row r="15790" spans="113:113" x14ac:dyDescent="0.25">
      <c r="DI15790" t="s">
        <v>10636</v>
      </c>
    </row>
    <row r="15791" spans="113:113" x14ac:dyDescent="0.25">
      <c r="DI15791" t="s">
        <v>6889</v>
      </c>
    </row>
    <row r="15792" spans="113:113" x14ac:dyDescent="0.25">
      <c r="DI15792" t="s">
        <v>2984</v>
      </c>
    </row>
    <row r="15793" spans="113:113" x14ac:dyDescent="0.25">
      <c r="DI15793" t="s">
        <v>13838</v>
      </c>
    </row>
    <row r="15794" spans="113:113" x14ac:dyDescent="0.25">
      <c r="DI15794" t="s">
        <v>13338</v>
      </c>
    </row>
    <row r="15795" spans="113:113" x14ac:dyDescent="0.25">
      <c r="DI15795" t="s">
        <v>2750</v>
      </c>
    </row>
    <row r="15796" spans="113:113" x14ac:dyDescent="0.25">
      <c r="DI15796" t="s">
        <v>1929</v>
      </c>
    </row>
    <row r="15797" spans="113:113" x14ac:dyDescent="0.25">
      <c r="DI15797" t="s">
        <v>1950</v>
      </c>
    </row>
    <row r="15798" spans="113:113" x14ac:dyDescent="0.25">
      <c r="DI15798" t="s">
        <v>5803</v>
      </c>
    </row>
    <row r="15799" spans="113:113" x14ac:dyDescent="0.25">
      <c r="DI15799" t="s">
        <v>6127</v>
      </c>
    </row>
    <row r="15800" spans="113:113" x14ac:dyDescent="0.25">
      <c r="DI15800" t="s">
        <v>19159</v>
      </c>
    </row>
    <row r="15801" spans="113:113" x14ac:dyDescent="0.25">
      <c r="DI15801" t="s">
        <v>3268</v>
      </c>
    </row>
    <row r="15802" spans="113:113" x14ac:dyDescent="0.25">
      <c r="DI15802" t="s">
        <v>10760</v>
      </c>
    </row>
    <row r="15803" spans="113:113" x14ac:dyDescent="0.25">
      <c r="DI15803" t="s">
        <v>12765</v>
      </c>
    </row>
    <row r="15804" spans="113:113" x14ac:dyDescent="0.25">
      <c r="DI15804" t="s">
        <v>1538</v>
      </c>
    </row>
    <row r="15805" spans="113:113" x14ac:dyDescent="0.25">
      <c r="DI15805" t="s">
        <v>19160</v>
      </c>
    </row>
    <row r="15806" spans="113:113" x14ac:dyDescent="0.25">
      <c r="DI15806" t="s">
        <v>13310</v>
      </c>
    </row>
    <row r="15807" spans="113:113" x14ac:dyDescent="0.25">
      <c r="DI15807" t="s">
        <v>13268</v>
      </c>
    </row>
    <row r="15808" spans="113:113" x14ac:dyDescent="0.25">
      <c r="DI15808" t="s">
        <v>13006</v>
      </c>
    </row>
    <row r="15809" spans="113:113" x14ac:dyDescent="0.25">
      <c r="DI15809" t="s">
        <v>4487</v>
      </c>
    </row>
    <row r="15810" spans="113:113" x14ac:dyDescent="0.25">
      <c r="DI15810" t="s">
        <v>8154</v>
      </c>
    </row>
    <row r="15811" spans="113:113" x14ac:dyDescent="0.25">
      <c r="DI15811" t="s">
        <v>439</v>
      </c>
    </row>
    <row r="15812" spans="113:113" x14ac:dyDescent="0.25">
      <c r="DI15812" t="s">
        <v>7206</v>
      </c>
    </row>
    <row r="15813" spans="113:113" x14ac:dyDescent="0.25">
      <c r="DI15813" t="s">
        <v>19161</v>
      </c>
    </row>
    <row r="15814" spans="113:113" x14ac:dyDescent="0.25">
      <c r="DI15814" t="s">
        <v>19162</v>
      </c>
    </row>
    <row r="15815" spans="113:113" x14ac:dyDescent="0.25">
      <c r="DI15815" t="s">
        <v>784</v>
      </c>
    </row>
    <row r="15816" spans="113:113" x14ac:dyDescent="0.25">
      <c r="DI15816" t="s">
        <v>9135</v>
      </c>
    </row>
    <row r="15817" spans="113:113" x14ac:dyDescent="0.25">
      <c r="DI15817" t="s">
        <v>7340</v>
      </c>
    </row>
    <row r="15818" spans="113:113" x14ac:dyDescent="0.25">
      <c r="DI15818" t="s">
        <v>529</v>
      </c>
    </row>
    <row r="15819" spans="113:113" x14ac:dyDescent="0.25">
      <c r="DI15819" t="s">
        <v>9144</v>
      </c>
    </row>
    <row r="15820" spans="113:113" x14ac:dyDescent="0.25">
      <c r="DI15820" t="s">
        <v>814</v>
      </c>
    </row>
    <row r="15821" spans="113:113" x14ac:dyDescent="0.25">
      <c r="DI15821" t="s">
        <v>19163</v>
      </c>
    </row>
    <row r="15822" spans="113:113" x14ac:dyDescent="0.25">
      <c r="DI15822" t="s">
        <v>4420</v>
      </c>
    </row>
    <row r="15823" spans="113:113" x14ac:dyDescent="0.25">
      <c r="DI15823" t="s">
        <v>1297</v>
      </c>
    </row>
    <row r="15824" spans="113:113" x14ac:dyDescent="0.25">
      <c r="DI15824" t="s">
        <v>19164</v>
      </c>
    </row>
    <row r="15825" spans="113:113" x14ac:dyDescent="0.25">
      <c r="DI15825" t="s">
        <v>5240</v>
      </c>
    </row>
    <row r="15826" spans="113:113" x14ac:dyDescent="0.25">
      <c r="DI15826" t="s">
        <v>9096</v>
      </c>
    </row>
    <row r="15827" spans="113:113" x14ac:dyDescent="0.25">
      <c r="DI15827" t="s">
        <v>1678</v>
      </c>
    </row>
    <row r="15828" spans="113:113" x14ac:dyDescent="0.25">
      <c r="DI15828" t="s">
        <v>9301</v>
      </c>
    </row>
    <row r="15829" spans="113:113" x14ac:dyDescent="0.25">
      <c r="DI15829" t="s">
        <v>1057</v>
      </c>
    </row>
    <row r="15830" spans="113:113" x14ac:dyDescent="0.25">
      <c r="DI15830" t="s">
        <v>8698</v>
      </c>
    </row>
    <row r="15831" spans="113:113" x14ac:dyDescent="0.25">
      <c r="DI15831" t="s">
        <v>5163</v>
      </c>
    </row>
    <row r="15832" spans="113:113" x14ac:dyDescent="0.25">
      <c r="DI15832" t="s">
        <v>7855</v>
      </c>
    </row>
    <row r="15833" spans="113:113" x14ac:dyDescent="0.25">
      <c r="DI15833" t="s">
        <v>9309</v>
      </c>
    </row>
    <row r="15834" spans="113:113" x14ac:dyDescent="0.25">
      <c r="DI15834" t="s">
        <v>15399</v>
      </c>
    </row>
    <row r="15835" spans="113:113" x14ac:dyDescent="0.25">
      <c r="DI15835" t="s">
        <v>13859</v>
      </c>
    </row>
    <row r="15836" spans="113:113" x14ac:dyDescent="0.25">
      <c r="DI15836" t="s">
        <v>3764</v>
      </c>
    </row>
    <row r="15837" spans="113:113" x14ac:dyDescent="0.25">
      <c r="DI15837" t="s">
        <v>9850</v>
      </c>
    </row>
    <row r="15838" spans="113:113" x14ac:dyDescent="0.25">
      <c r="DI15838" t="s">
        <v>19165</v>
      </c>
    </row>
    <row r="15839" spans="113:113" x14ac:dyDescent="0.25">
      <c r="DI15839" t="s">
        <v>12055</v>
      </c>
    </row>
    <row r="15840" spans="113:113" x14ac:dyDescent="0.25">
      <c r="DI15840" t="s">
        <v>11907</v>
      </c>
    </row>
    <row r="15841" spans="113:113" x14ac:dyDescent="0.25">
      <c r="DI15841" t="s">
        <v>5024</v>
      </c>
    </row>
    <row r="15842" spans="113:113" x14ac:dyDescent="0.25">
      <c r="DI15842" t="s">
        <v>19166</v>
      </c>
    </row>
    <row r="15843" spans="113:113" x14ac:dyDescent="0.25">
      <c r="DI15843" t="s">
        <v>10397</v>
      </c>
    </row>
    <row r="15844" spans="113:113" x14ac:dyDescent="0.25">
      <c r="DI15844" t="s">
        <v>14464</v>
      </c>
    </row>
    <row r="15845" spans="113:113" x14ac:dyDescent="0.25">
      <c r="DI15845" t="s">
        <v>12875</v>
      </c>
    </row>
    <row r="15846" spans="113:113" x14ac:dyDescent="0.25">
      <c r="DI15846" t="s">
        <v>10070</v>
      </c>
    </row>
    <row r="15847" spans="113:113" x14ac:dyDescent="0.25">
      <c r="DI15847" t="s">
        <v>14924</v>
      </c>
    </row>
    <row r="15848" spans="113:113" x14ac:dyDescent="0.25">
      <c r="DI15848" t="s">
        <v>19167</v>
      </c>
    </row>
    <row r="15849" spans="113:113" x14ac:dyDescent="0.25">
      <c r="DI15849" t="s">
        <v>2196</v>
      </c>
    </row>
    <row r="15850" spans="113:113" x14ac:dyDescent="0.25">
      <c r="DI15850" t="s">
        <v>1889</v>
      </c>
    </row>
    <row r="15851" spans="113:113" x14ac:dyDescent="0.25">
      <c r="DI15851" t="s">
        <v>10118</v>
      </c>
    </row>
    <row r="15852" spans="113:113" x14ac:dyDescent="0.25">
      <c r="DI15852" t="s">
        <v>14530</v>
      </c>
    </row>
    <row r="15853" spans="113:113" x14ac:dyDescent="0.25">
      <c r="DI15853" t="s">
        <v>6250</v>
      </c>
    </row>
    <row r="15854" spans="113:113" x14ac:dyDescent="0.25">
      <c r="DI15854" t="s">
        <v>19168</v>
      </c>
    </row>
    <row r="15855" spans="113:113" x14ac:dyDescent="0.25">
      <c r="DI15855" t="s">
        <v>733</v>
      </c>
    </row>
    <row r="15856" spans="113:113" x14ac:dyDescent="0.25">
      <c r="DI15856" t="s">
        <v>13791</v>
      </c>
    </row>
    <row r="15857" spans="113:113" x14ac:dyDescent="0.25">
      <c r="DI15857" t="s">
        <v>15275</v>
      </c>
    </row>
    <row r="15858" spans="113:113" x14ac:dyDescent="0.25">
      <c r="DI15858" t="s">
        <v>10732</v>
      </c>
    </row>
    <row r="15859" spans="113:113" x14ac:dyDescent="0.25">
      <c r="DI15859" t="s">
        <v>12566</v>
      </c>
    </row>
    <row r="15860" spans="113:113" x14ac:dyDescent="0.25">
      <c r="DI15860" t="s">
        <v>5279</v>
      </c>
    </row>
    <row r="15861" spans="113:113" x14ac:dyDescent="0.25">
      <c r="DI15861" t="s">
        <v>4524</v>
      </c>
    </row>
    <row r="15862" spans="113:113" x14ac:dyDescent="0.25">
      <c r="DI15862" t="s">
        <v>2540</v>
      </c>
    </row>
    <row r="15863" spans="113:113" x14ac:dyDescent="0.25">
      <c r="DI15863" t="s">
        <v>19169</v>
      </c>
    </row>
    <row r="15864" spans="113:113" x14ac:dyDescent="0.25">
      <c r="DI15864" t="s">
        <v>9621</v>
      </c>
    </row>
    <row r="15865" spans="113:113" x14ac:dyDescent="0.25">
      <c r="DI15865" t="s">
        <v>12808</v>
      </c>
    </row>
    <row r="15866" spans="113:113" x14ac:dyDescent="0.25">
      <c r="DI15866" t="s">
        <v>5266</v>
      </c>
    </row>
    <row r="15867" spans="113:113" x14ac:dyDescent="0.25">
      <c r="DI15867" t="s">
        <v>7265</v>
      </c>
    </row>
    <row r="15868" spans="113:113" x14ac:dyDescent="0.25">
      <c r="DI15868" t="s">
        <v>14182</v>
      </c>
    </row>
    <row r="15869" spans="113:113" x14ac:dyDescent="0.25">
      <c r="DI15869" t="s">
        <v>6845</v>
      </c>
    </row>
    <row r="15870" spans="113:113" x14ac:dyDescent="0.25">
      <c r="DI15870" t="s">
        <v>2581</v>
      </c>
    </row>
    <row r="15871" spans="113:113" x14ac:dyDescent="0.25">
      <c r="DI15871" t="s">
        <v>6699</v>
      </c>
    </row>
    <row r="15872" spans="113:113" x14ac:dyDescent="0.25">
      <c r="DI15872" t="s">
        <v>5292</v>
      </c>
    </row>
    <row r="15873" spans="113:113" x14ac:dyDescent="0.25">
      <c r="DI15873" t="s">
        <v>5731</v>
      </c>
    </row>
    <row r="15874" spans="113:113" x14ac:dyDescent="0.25">
      <c r="DI15874" t="s">
        <v>6626</v>
      </c>
    </row>
    <row r="15875" spans="113:113" x14ac:dyDescent="0.25">
      <c r="DI15875" t="s">
        <v>5570</v>
      </c>
    </row>
    <row r="15876" spans="113:113" x14ac:dyDescent="0.25">
      <c r="DI15876" t="s">
        <v>10563</v>
      </c>
    </row>
    <row r="15877" spans="113:113" x14ac:dyDescent="0.25">
      <c r="DI15877" t="s">
        <v>11075</v>
      </c>
    </row>
    <row r="15878" spans="113:113" x14ac:dyDescent="0.25">
      <c r="DI15878" t="s">
        <v>7759</v>
      </c>
    </row>
    <row r="15879" spans="113:113" x14ac:dyDescent="0.25">
      <c r="DI15879" t="s">
        <v>19170</v>
      </c>
    </row>
    <row r="15880" spans="113:113" x14ac:dyDescent="0.25">
      <c r="DI15880" t="s">
        <v>11167</v>
      </c>
    </row>
    <row r="15881" spans="113:113" x14ac:dyDescent="0.25">
      <c r="DI15881" t="s">
        <v>2147</v>
      </c>
    </row>
    <row r="15882" spans="113:113" x14ac:dyDescent="0.25">
      <c r="DI15882" t="s">
        <v>19171</v>
      </c>
    </row>
    <row r="15883" spans="113:113" x14ac:dyDescent="0.25">
      <c r="DI15883" t="s">
        <v>19172</v>
      </c>
    </row>
    <row r="15884" spans="113:113" x14ac:dyDescent="0.25">
      <c r="DI15884" t="s">
        <v>2467</v>
      </c>
    </row>
    <row r="15885" spans="113:113" x14ac:dyDescent="0.25">
      <c r="DI15885" t="s">
        <v>12899</v>
      </c>
    </row>
    <row r="15886" spans="113:113" x14ac:dyDescent="0.25">
      <c r="DI15886" t="s">
        <v>1984</v>
      </c>
    </row>
    <row r="15887" spans="113:113" x14ac:dyDescent="0.25">
      <c r="DI15887" t="s">
        <v>15312</v>
      </c>
    </row>
    <row r="15888" spans="113:113" x14ac:dyDescent="0.25">
      <c r="DI15888" t="s">
        <v>19173</v>
      </c>
    </row>
    <row r="15889" spans="113:113" x14ac:dyDescent="0.25">
      <c r="DI15889" t="s">
        <v>1498</v>
      </c>
    </row>
    <row r="15890" spans="113:113" x14ac:dyDescent="0.25">
      <c r="DI15890" t="s">
        <v>2779</v>
      </c>
    </row>
    <row r="15891" spans="113:113" x14ac:dyDescent="0.25">
      <c r="DI15891" t="s">
        <v>7960</v>
      </c>
    </row>
    <row r="15892" spans="113:113" x14ac:dyDescent="0.25">
      <c r="DI15892" t="s">
        <v>8283</v>
      </c>
    </row>
    <row r="15893" spans="113:113" x14ac:dyDescent="0.25">
      <c r="DI15893" t="s">
        <v>12554</v>
      </c>
    </row>
    <row r="15894" spans="113:113" x14ac:dyDescent="0.25">
      <c r="DI15894" t="s">
        <v>19174</v>
      </c>
    </row>
    <row r="15895" spans="113:113" x14ac:dyDescent="0.25">
      <c r="DI15895" t="s">
        <v>523</v>
      </c>
    </row>
    <row r="15896" spans="113:113" x14ac:dyDescent="0.25">
      <c r="DI15896" t="s">
        <v>2103</v>
      </c>
    </row>
    <row r="15897" spans="113:113" x14ac:dyDescent="0.25">
      <c r="DI15897" t="s">
        <v>2596</v>
      </c>
    </row>
    <row r="15898" spans="113:113" x14ac:dyDescent="0.25">
      <c r="DI15898" t="s">
        <v>5807</v>
      </c>
    </row>
    <row r="15899" spans="113:113" x14ac:dyDescent="0.25">
      <c r="DI15899" t="s">
        <v>9206</v>
      </c>
    </row>
    <row r="15900" spans="113:113" x14ac:dyDescent="0.25">
      <c r="DI15900" t="s">
        <v>5786</v>
      </c>
    </row>
    <row r="15901" spans="113:113" x14ac:dyDescent="0.25">
      <c r="DI15901" t="s">
        <v>11870</v>
      </c>
    </row>
    <row r="15902" spans="113:113" x14ac:dyDescent="0.25">
      <c r="DI15902" t="s">
        <v>11116</v>
      </c>
    </row>
    <row r="15903" spans="113:113" x14ac:dyDescent="0.25">
      <c r="DI15903" t="s">
        <v>6005</v>
      </c>
    </row>
    <row r="15904" spans="113:113" x14ac:dyDescent="0.25">
      <c r="DI15904" t="s">
        <v>12071</v>
      </c>
    </row>
    <row r="15905" spans="113:113" x14ac:dyDescent="0.25">
      <c r="DI15905" t="s">
        <v>7916</v>
      </c>
    </row>
    <row r="15906" spans="113:113" x14ac:dyDescent="0.25">
      <c r="DI15906" t="s">
        <v>3542</v>
      </c>
    </row>
    <row r="15907" spans="113:113" x14ac:dyDescent="0.25">
      <c r="DI15907" t="s">
        <v>3513</v>
      </c>
    </row>
    <row r="15908" spans="113:113" x14ac:dyDescent="0.25">
      <c r="DI15908" t="s">
        <v>19175</v>
      </c>
    </row>
    <row r="15909" spans="113:113" x14ac:dyDescent="0.25">
      <c r="DI15909" t="s">
        <v>19176</v>
      </c>
    </row>
    <row r="15910" spans="113:113" x14ac:dyDescent="0.25">
      <c r="DI15910" t="s">
        <v>7017</v>
      </c>
    </row>
    <row r="15911" spans="113:113" x14ac:dyDescent="0.25">
      <c r="DI15911" t="s">
        <v>11027</v>
      </c>
    </row>
    <row r="15912" spans="113:113" x14ac:dyDescent="0.25">
      <c r="DI15912" t="s">
        <v>7225</v>
      </c>
    </row>
    <row r="15913" spans="113:113" x14ac:dyDescent="0.25">
      <c r="DI15913" t="s">
        <v>13146</v>
      </c>
    </row>
    <row r="15914" spans="113:113" x14ac:dyDescent="0.25">
      <c r="DI15914" t="s">
        <v>19177</v>
      </c>
    </row>
    <row r="15915" spans="113:113" x14ac:dyDescent="0.25">
      <c r="DI15915" t="s">
        <v>19178</v>
      </c>
    </row>
    <row r="15916" spans="113:113" x14ac:dyDescent="0.25">
      <c r="DI15916" t="s">
        <v>5916</v>
      </c>
    </row>
    <row r="15917" spans="113:113" x14ac:dyDescent="0.25">
      <c r="DI15917" t="s">
        <v>3009</v>
      </c>
    </row>
    <row r="15918" spans="113:113" x14ac:dyDescent="0.25">
      <c r="DI15918" t="s">
        <v>5872</v>
      </c>
    </row>
    <row r="15919" spans="113:113" x14ac:dyDescent="0.25">
      <c r="DI15919" t="s">
        <v>5553</v>
      </c>
    </row>
    <row r="15920" spans="113:113" x14ac:dyDescent="0.25">
      <c r="DI15920" t="s">
        <v>10167</v>
      </c>
    </row>
    <row r="15921" spans="113:113" x14ac:dyDescent="0.25">
      <c r="DI15921" t="s">
        <v>3644</v>
      </c>
    </row>
    <row r="15922" spans="113:113" x14ac:dyDescent="0.25">
      <c r="DI15922" t="s">
        <v>14443</v>
      </c>
    </row>
    <row r="15923" spans="113:113" x14ac:dyDescent="0.25">
      <c r="DI15923" t="s">
        <v>19179</v>
      </c>
    </row>
    <row r="15924" spans="113:113" x14ac:dyDescent="0.25">
      <c r="DI15924" t="s">
        <v>12290</v>
      </c>
    </row>
    <row r="15925" spans="113:113" x14ac:dyDescent="0.25">
      <c r="DI15925" t="s">
        <v>15403</v>
      </c>
    </row>
    <row r="15926" spans="113:113" x14ac:dyDescent="0.25">
      <c r="DI15926" t="s">
        <v>11771</v>
      </c>
    </row>
    <row r="15927" spans="113:113" x14ac:dyDescent="0.25">
      <c r="DI15927" t="s">
        <v>8100</v>
      </c>
    </row>
    <row r="15928" spans="113:113" x14ac:dyDescent="0.25">
      <c r="DI15928" t="s">
        <v>15499</v>
      </c>
    </row>
    <row r="15929" spans="113:113" x14ac:dyDescent="0.25">
      <c r="DI15929" t="s">
        <v>9302</v>
      </c>
    </row>
    <row r="15930" spans="113:113" x14ac:dyDescent="0.25">
      <c r="DI15930" t="s">
        <v>14949</v>
      </c>
    </row>
    <row r="15931" spans="113:113" x14ac:dyDescent="0.25">
      <c r="DI15931" t="s">
        <v>7224</v>
      </c>
    </row>
    <row r="15932" spans="113:113" x14ac:dyDescent="0.25">
      <c r="DI15932" t="s">
        <v>6635</v>
      </c>
    </row>
    <row r="15933" spans="113:113" x14ac:dyDescent="0.25">
      <c r="DI15933" t="s">
        <v>19180</v>
      </c>
    </row>
    <row r="15934" spans="113:113" x14ac:dyDescent="0.25">
      <c r="DI15934" t="s">
        <v>13769</v>
      </c>
    </row>
    <row r="15935" spans="113:113" x14ac:dyDescent="0.25">
      <c r="DI15935" t="s">
        <v>19181</v>
      </c>
    </row>
    <row r="15936" spans="113:113" x14ac:dyDescent="0.25">
      <c r="DI15936" t="s">
        <v>19182</v>
      </c>
    </row>
    <row r="15937" spans="113:113" x14ac:dyDescent="0.25">
      <c r="DI15937" t="s">
        <v>19183</v>
      </c>
    </row>
    <row r="15938" spans="113:113" x14ac:dyDescent="0.25">
      <c r="DI15938" t="s">
        <v>19184</v>
      </c>
    </row>
    <row r="15939" spans="113:113" x14ac:dyDescent="0.25">
      <c r="DI15939" t="s">
        <v>19185</v>
      </c>
    </row>
    <row r="15940" spans="113:113" x14ac:dyDescent="0.25">
      <c r="DI15940" t="s">
        <v>10378</v>
      </c>
    </row>
    <row r="15941" spans="113:113" x14ac:dyDescent="0.25">
      <c r="DI15941" t="s">
        <v>15209</v>
      </c>
    </row>
    <row r="15942" spans="113:113" x14ac:dyDescent="0.25">
      <c r="DI15942" t="s">
        <v>19186</v>
      </c>
    </row>
    <row r="15943" spans="113:113" x14ac:dyDescent="0.25">
      <c r="DI15943" t="s">
        <v>8155</v>
      </c>
    </row>
    <row r="15944" spans="113:113" x14ac:dyDescent="0.25">
      <c r="DI15944" t="s">
        <v>12272</v>
      </c>
    </row>
    <row r="15945" spans="113:113" x14ac:dyDescent="0.25">
      <c r="DI15945" t="s">
        <v>15711</v>
      </c>
    </row>
    <row r="15946" spans="113:113" x14ac:dyDescent="0.25">
      <c r="DI15946" t="s">
        <v>12228</v>
      </c>
    </row>
    <row r="15947" spans="113:113" x14ac:dyDescent="0.25">
      <c r="DI15947" t="s">
        <v>19187</v>
      </c>
    </row>
    <row r="15948" spans="113:113" x14ac:dyDescent="0.25">
      <c r="DI15948" t="s">
        <v>13703</v>
      </c>
    </row>
    <row r="15949" spans="113:113" x14ac:dyDescent="0.25">
      <c r="DI15949" t="s">
        <v>6204</v>
      </c>
    </row>
    <row r="15950" spans="113:113" x14ac:dyDescent="0.25">
      <c r="DI15950" t="s">
        <v>8548</v>
      </c>
    </row>
    <row r="15951" spans="113:113" x14ac:dyDescent="0.25">
      <c r="DI15951" t="s">
        <v>1852</v>
      </c>
    </row>
    <row r="15952" spans="113:113" x14ac:dyDescent="0.25">
      <c r="DI15952" t="s">
        <v>4886</v>
      </c>
    </row>
    <row r="15953" spans="113:113" x14ac:dyDescent="0.25">
      <c r="DI15953" t="s">
        <v>12809</v>
      </c>
    </row>
    <row r="15954" spans="113:113" x14ac:dyDescent="0.25">
      <c r="DI15954" t="s">
        <v>2455</v>
      </c>
    </row>
    <row r="15955" spans="113:113" x14ac:dyDescent="0.25">
      <c r="DI15955" t="s">
        <v>1677</v>
      </c>
    </row>
    <row r="15956" spans="113:113" x14ac:dyDescent="0.25">
      <c r="DI15956" t="s">
        <v>13843</v>
      </c>
    </row>
    <row r="15957" spans="113:113" x14ac:dyDescent="0.25">
      <c r="DI15957" t="s">
        <v>3333</v>
      </c>
    </row>
    <row r="15958" spans="113:113" x14ac:dyDescent="0.25">
      <c r="DI15958" t="s">
        <v>8134</v>
      </c>
    </row>
    <row r="15959" spans="113:113" x14ac:dyDescent="0.25">
      <c r="DI15959" t="s">
        <v>5750</v>
      </c>
    </row>
    <row r="15960" spans="113:113" x14ac:dyDescent="0.25">
      <c r="DI15960" t="s">
        <v>8291</v>
      </c>
    </row>
    <row r="15961" spans="113:113" x14ac:dyDescent="0.25">
      <c r="DI15961" t="s">
        <v>19188</v>
      </c>
    </row>
    <row r="15962" spans="113:113" x14ac:dyDescent="0.25">
      <c r="DI15962" t="s">
        <v>4793</v>
      </c>
    </row>
    <row r="15963" spans="113:113" x14ac:dyDescent="0.25">
      <c r="DI15963" t="s">
        <v>5557</v>
      </c>
    </row>
    <row r="15964" spans="113:113" x14ac:dyDescent="0.25">
      <c r="DI15964" t="s">
        <v>11512</v>
      </c>
    </row>
    <row r="15965" spans="113:113" x14ac:dyDescent="0.25">
      <c r="DI15965" t="s">
        <v>13613</v>
      </c>
    </row>
    <row r="15966" spans="113:113" x14ac:dyDescent="0.25">
      <c r="DI15966" t="s">
        <v>3075</v>
      </c>
    </row>
    <row r="15967" spans="113:113" x14ac:dyDescent="0.25">
      <c r="DI15967" t="s">
        <v>6402</v>
      </c>
    </row>
    <row r="15968" spans="113:113" x14ac:dyDescent="0.25">
      <c r="DI15968" t="s">
        <v>5505</v>
      </c>
    </row>
    <row r="15969" spans="113:113" x14ac:dyDescent="0.25">
      <c r="DI15969" t="s">
        <v>2014</v>
      </c>
    </row>
    <row r="15970" spans="113:113" x14ac:dyDescent="0.25">
      <c r="DI15970" t="s">
        <v>209</v>
      </c>
    </row>
    <row r="15971" spans="113:113" x14ac:dyDescent="0.25">
      <c r="DI15971" t="s">
        <v>612</v>
      </c>
    </row>
    <row r="15972" spans="113:113" x14ac:dyDescent="0.25">
      <c r="DI15972" t="s">
        <v>2615</v>
      </c>
    </row>
    <row r="15973" spans="113:113" x14ac:dyDescent="0.25">
      <c r="DI15973" t="s">
        <v>3431</v>
      </c>
    </row>
    <row r="15974" spans="113:113" x14ac:dyDescent="0.25">
      <c r="DI15974" t="s">
        <v>3126</v>
      </c>
    </row>
    <row r="15975" spans="113:113" x14ac:dyDescent="0.25">
      <c r="DI15975" t="s">
        <v>1333</v>
      </c>
    </row>
    <row r="15976" spans="113:113" x14ac:dyDescent="0.25">
      <c r="DI15976" t="s">
        <v>12848</v>
      </c>
    </row>
    <row r="15977" spans="113:113" x14ac:dyDescent="0.25">
      <c r="DI15977" t="s">
        <v>311</v>
      </c>
    </row>
    <row r="15978" spans="113:113" x14ac:dyDescent="0.25">
      <c r="DI15978" t="s">
        <v>8144</v>
      </c>
    </row>
    <row r="15979" spans="113:113" x14ac:dyDescent="0.25">
      <c r="DI15979" t="s">
        <v>2560</v>
      </c>
    </row>
    <row r="15980" spans="113:113" x14ac:dyDescent="0.25">
      <c r="DI15980" t="s">
        <v>10084</v>
      </c>
    </row>
    <row r="15981" spans="113:113" x14ac:dyDescent="0.25">
      <c r="DI15981" t="s">
        <v>14075</v>
      </c>
    </row>
    <row r="15982" spans="113:113" x14ac:dyDescent="0.25">
      <c r="DI15982" t="s">
        <v>10216</v>
      </c>
    </row>
    <row r="15983" spans="113:113" x14ac:dyDescent="0.25">
      <c r="DI15983" t="s">
        <v>9287</v>
      </c>
    </row>
    <row r="15984" spans="113:113" x14ac:dyDescent="0.25">
      <c r="DI15984" t="s">
        <v>9795</v>
      </c>
    </row>
    <row r="15985" spans="113:113" x14ac:dyDescent="0.25">
      <c r="DI15985" t="s">
        <v>5381</v>
      </c>
    </row>
    <row r="15986" spans="113:113" x14ac:dyDescent="0.25">
      <c r="DI15986" t="s">
        <v>19189</v>
      </c>
    </row>
    <row r="15987" spans="113:113" x14ac:dyDescent="0.25">
      <c r="DI15987" t="s">
        <v>1830</v>
      </c>
    </row>
    <row r="15988" spans="113:113" x14ac:dyDescent="0.25">
      <c r="DI15988" t="s">
        <v>4967</v>
      </c>
    </row>
    <row r="15989" spans="113:113" x14ac:dyDescent="0.25">
      <c r="DI15989" t="s">
        <v>120</v>
      </c>
    </row>
    <row r="15990" spans="113:113" x14ac:dyDescent="0.25">
      <c r="DI15990" t="s">
        <v>19190</v>
      </c>
    </row>
    <row r="15991" spans="113:113" x14ac:dyDescent="0.25">
      <c r="DI15991" t="s">
        <v>12037</v>
      </c>
    </row>
    <row r="15992" spans="113:113" x14ac:dyDescent="0.25">
      <c r="DI15992" t="s">
        <v>3635</v>
      </c>
    </row>
    <row r="15993" spans="113:113" x14ac:dyDescent="0.25">
      <c r="DI15993" t="s">
        <v>1696</v>
      </c>
    </row>
    <row r="15994" spans="113:113" x14ac:dyDescent="0.25">
      <c r="DI15994" t="s">
        <v>299</v>
      </c>
    </row>
    <row r="15995" spans="113:113" x14ac:dyDescent="0.25">
      <c r="DI15995" t="s">
        <v>2346</v>
      </c>
    </row>
    <row r="15996" spans="113:113" x14ac:dyDescent="0.25">
      <c r="DI15996" t="s">
        <v>4374</v>
      </c>
    </row>
    <row r="15997" spans="113:113" x14ac:dyDescent="0.25">
      <c r="DI15997" t="s">
        <v>2831</v>
      </c>
    </row>
    <row r="15998" spans="113:113" x14ac:dyDescent="0.25">
      <c r="DI15998" t="s">
        <v>3080</v>
      </c>
    </row>
    <row r="15999" spans="113:113" x14ac:dyDescent="0.25">
      <c r="DI15999" t="s">
        <v>8739</v>
      </c>
    </row>
    <row r="16000" spans="113:113" x14ac:dyDescent="0.25">
      <c r="DI16000" t="s">
        <v>14156</v>
      </c>
    </row>
    <row r="16001" spans="113:113" x14ac:dyDescent="0.25">
      <c r="DI16001" t="s">
        <v>6893</v>
      </c>
    </row>
    <row r="16002" spans="113:113" x14ac:dyDescent="0.25">
      <c r="DI16002" t="s">
        <v>13548</v>
      </c>
    </row>
    <row r="16003" spans="113:113" x14ac:dyDescent="0.25">
      <c r="DI16003" t="s">
        <v>3303</v>
      </c>
    </row>
    <row r="16004" spans="113:113" x14ac:dyDescent="0.25">
      <c r="DI16004" t="s">
        <v>11990</v>
      </c>
    </row>
    <row r="16005" spans="113:113" x14ac:dyDescent="0.25">
      <c r="DI16005" t="s">
        <v>7146</v>
      </c>
    </row>
    <row r="16006" spans="113:113" x14ac:dyDescent="0.25">
      <c r="DI16006" t="s">
        <v>14891</v>
      </c>
    </row>
    <row r="16007" spans="113:113" x14ac:dyDescent="0.25">
      <c r="DI16007" t="s">
        <v>626</v>
      </c>
    </row>
    <row r="16008" spans="113:113" x14ac:dyDescent="0.25">
      <c r="DI16008" t="s">
        <v>15050</v>
      </c>
    </row>
    <row r="16009" spans="113:113" x14ac:dyDescent="0.25">
      <c r="DI16009" t="s">
        <v>9185</v>
      </c>
    </row>
    <row r="16010" spans="113:113" x14ac:dyDescent="0.25">
      <c r="DI16010" t="s">
        <v>19191</v>
      </c>
    </row>
    <row r="16011" spans="113:113" x14ac:dyDescent="0.25">
      <c r="DI16011" t="s">
        <v>19192</v>
      </c>
    </row>
    <row r="16012" spans="113:113" x14ac:dyDescent="0.25">
      <c r="DI16012" t="s">
        <v>13054</v>
      </c>
    </row>
    <row r="16013" spans="113:113" x14ac:dyDescent="0.25">
      <c r="DI16013" t="s">
        <v>2719</v>
      </c>
    </row>
    <row r="16014" spans="113:113" x14ac:dyDescent="0.25">
      <c r="DI16014" t="s">
        <v>7449</v>
      </c>
    </row>
    <row r="16015" spans="113:113" x14ac:dyDescent="0.25">
      <c r="DI16015" t="s">
        <v>2142</v>
      </c>
    </row>
    <row r="16016" spans="113:113" x14ac:dyDescent="0.25">
      <c r="DI16016" t="s">
        <v>9991</v>
      </c>
    </row>
    <row r="16017" spans="113:113" x14ac:dyDescent="0.25">
      <c r="DI16017" t="s">
        <v>12792</v>
      </c>
    </row>
    <row r="16018" spans="113:113" x14ac:dyDescent="0.25">
      <c r="DI16018" t="s">
        <v>19193</v>
      </c>
    </row>
    <row r="16019" spans="113:113" x14ac:dyDescent="0.25">
      <c r="DI16019" t="s">
        <v>19194</v>
      </c>
    </row>
    <row r="16020" spans="113:113" x14ac:dyDescent="0.25">
      <c r="DI16020" t="s">
        <v>1945</v>
      </c>
    </row>
    <row r="16021" spans="113:113" x14ac:dyDescent="0.25">
      <c r="DI16021" t="s">
        <v>19195</v>
      </c>
    </row>
    <row r="16022" spans="113:113" x14ac:dyDescent="0.25">
      <c r="DI16022" t="s">
        <v>10554</v>
      </c>
    </row>
    <row r="16023" spans="113:113" x14ac:dyDescent="0.25">
      <c r="DI16023" t="s">
        <v>12105</v>
      </c>
    </row>
    <row r="16024" spans="113:113" x14ac:dyDescent="0.25">
      <c r="DI16024" t="s">
        <v>19196</v>
      </c>
    </row>
    <row r="16025" spans="113:113" x14ac:dyDescent="0.25">
      <c r="DI16025" t="s">
        <v>9249</v>
      </c>
    </row>
    <row r="16026" spans="113:113" x14ac:dyDescent="0.25">
      <c r="DI16026" t="s">
        <v>7209</v>
      </c>
    </row>
    <row r="16027" spans="113:113" x14ac:dyDescent="0.25">
      <c r="DI16027" t="s">
        <v>6295</v>
      </c>
    </row>
    <row r="16028" spans="113:113" x14ac:dyDescent="0.25">
      <c r="DI16028" t="s">
        <v>19197</v>
      </c>
    </row>
    <row r="16029" spans="113:113" x14ac:dyDescent="0.25">
      <c r="DI16029" t="s">
        <v>11778</v>
      </c>
    </row>
    <row r="16030" spans="113:113" x14ac:dyDescent="0.25">
      <c r="DI16030" t="s">
        <v>19198</v>
      </c>
    </row>
    <row r="16031" spans="113:113" x14ac:dyDescent="0.25">
      <c r="DI16031" t="s">
        <v>10709</v>
      </c>
    </row>
    <row r="16032" spans="113:113" x14ac:dyDescent="0.25">
      <c r="DI16032" t="s">
        <v>14897</v>
      </c>
    </row>
    <row r="16033" spans="113:113" x14ac:dyDescent="0.25">
      <c r="DI16033" t="s">
        <v>14041</v>
      </c>
    </row>
    <row r="16034" spans="113:113" x14ac:dyDescent="0.25">
      <c r="DI16034" t="s">
        <v>1880</v>
      </c>
    </row>
    <row r="16035" spans="113:113" x14ac:dyDescent="0.25">
      <c r="DI16035" t="s">
        <v>2651</v>
      </c>
    </row>
    <row r="16036" spans="113:113" x14ac:dyDescent="0.25">
      <c r="DI16036" t="s">
        <v>6776</v>
      </c>
    </row>
    <row r="16037" spans="113:113" x14ac:dyDescent="0.25">
      <c r="DI16037" t="s">
        <v>11536</v>
      </c>
    </row>
    <row r="16038" spans="113:113" x14ac:dyDescent="0.25">
      <c r="DI16038" t="s">
        <v>11584</v>
      </c>
    </row>
    <row r="16039" spans="113:113" x14ac:dyDescent="0.25">
      <c r="DI16039" t="s">
        <v>19199</v>
      </c>
    </row>
    <row r="16040" spans="113:113" x14ac:dyDescent="0.25">
      <c r="DI16040" t="s">
        <v>5702</v>
      </c>
    </row>
    <row r="16041" spans="113:113" x14ac:dyDescent="0.25">
      <c r="DI16041" t="s">
        <v>2670</v>
      </c>
    </row>
    <row r="16042" spans="113:113" x14ac:dyDescent="0.25">
      <c r="DI16042" t="s">
        <v>1490</v>
      </c>
    </row>
    <row r="16043" spans="113:113" x14ac:dyDescent="0.25">
      <c r="DI16043" t="s">
        <v>2058</v>
      </c>
    </row>
    <row r="16044" spans="113:113" x14ac:dyDescent="0.25">
      <c r="DI16044" t="s">
        <v>2598</v>
      </c>
    </row>
    <row r="16045" spans="113:113" x14ac:dyDescent="0.25">
      <c r="DI16045" t="s">
        <v>6388</v>
      </c>
    </row>
    <row r="16046" spans="113:113" x14ac:dyDescent="0.25">
      <c r="DI16046" t="s">
        <v>6320</v>
      </c>
    </row>
    <row r="16047" spans="113:113" x14ac:dyDescent="0.25">
      <c r="DI16047" t="s">
        <v>6877</v>
      </c>
    </row>
    <row r="16048" spans="113:113" x14ac:dyDescent="0.25">
      <c r="DI16048" t="s">
        <v>122</v>
      </c>
    </row>
    <row r="16049" spans="113:113" x14ac:dyDescent="0.25">
      <c r="DI16049" t="s">
        <v>6827</v>
      </c>
    </row>
    <row r="16050" spans="113:113" x14ac:dyDescent="0.25">
      <c r="DI16050" t="s">
        <v>11011</v>
      </c>
    </row>
    <row r="16051" spans="113:113" x14ac:dyDescent="0.25">
      <c r="DI16051" t="s">
        <v>13153</v>
      </c>
    </row>
    <row r="16052" spans="113:113" x14ac:dyDescent="0.25">
      <c r="DI16052" t="s">
        <v>19200</v>
      </c>
    </row>
    <row r="16053" spans="113:113" x14ac:dyDescent="0.25">
      <c r="DI16053" t="s">
        <v>19201</v>
      </c>
    </row>
    <row r="16054" spans="113:113" x14ac:dyDescent="0.25">
      <c r="DI16054" t="s">
        <v>11047</v>
      </c>
    </row>
    <row r="16055" spans="113:113" x14ac:dyDescent="0.25">
      <c r="DI16055" t="s">
        <v>11896</v>
      </c>
    </row>
    <row r="16056" spans="113:113" x14ac:dyDescent="0.25">
      <c r="DI16056" t="s">
        <v>1622</v>
      </c>
    </row>
    <row r="16057" spans="113:113" x14ac:dyDescent="0.25">
      <c r="DI16057" t="s">
        <v>3831</v>
      </c>
    </row>
    <row r="16058" spans="113:113" x14ac:dyDescent="0.25">
      <c r="DI16058" t="s">
        <v>8811</v>
      </c>
    </row>
    <row r="16059" spans="113:113" x14ac:dyDescent="0.25">
      <c r="DI16059" t="s">
        <v>2697</v>
      </c>
    </row>
    <row r="16060" spans="113:113" x14ac:dyDescent="0.25">
      <c r="DI16060" t="s">
        <v>719</v>
      </c>
    </row>
    <row r="16061" spans="113:113" x14ac:dyDescent="0.25">
      <c r="DI16061" t="s">
        <v>1059</v>
      </c>
    </row>
    <row r="16062" spans="113:113" x14ac:dyDescent="0.25">
      <c r="DI16062" t="s">
        <v>19202</v>
      </c>
    </row>
    <row r="16063" spans="113:113" x14ac:dyDescent="0.25">
      <c r="DI16063" t="s">
        <v>13221</v>
      </c>
    </row>
    <row r="16064" spans="113:113" x14ac:dyDescent="0.25">
      <c r="DI16064" t="s">
        <v>3006</v>
      </c>
    </row>
    <row r="16065" spans="113:113" x14ac:dyDescent="0.25">
      <c r="DI16065" t="s">
        <v>19203</v>
      </c>
    </row>
    <row r="16066" spans="113:113" x14ac:dyDescent="0.25">
      <c r="DI16066" t="s">
        <v>7894</v>
      </c>
    </row>
    <row r="16067" spans="113:113" x14ac:dyDescent="0.25">
      <c r="DI16067" t="s">
        <v>7413</v>
      </c>
    </row>
    <row r="16068" spans="113:113" x14ac:dyDescent="0.25">
      <c r="DI16068" t="s">
        <v>14092</v>
      </c>
    </row>
    <row r="16069" spans="113:113" x14ac:dyDescent="0.25">
      <c r="DI16069" t="s">
        <v>6184</v>
      </c>
    </row>
    <row r="16070" spans="113:113" x14ac:dyDescent="0.25">
      <c r="DI16070" t="s">
        <v>1349</v>
      </c>
    </row>
    <row r="16071" spans="113:113" x14ac:dyDescent="0.25">
      <c r="DI16071" t="s">
        <v>798</v>
      </c>
    </row>
    <row r="16072" spans="113:113" x14ac:dyDescent="0.25">
      <c r="DI16072" t="s">
        <v>8555</v>
      </c>
    </row>
    <row r="16073" spans="113:113" x14ac:dyDescent="0.25">
      <c r="DI16073" t="s">
        <v>19204</v>
      </c>
    </row>
    <row r="16074" spans="113:113" x14ac:dyDescent="0.25">
      <c r="DI16074" t="s">
        <v>19205</v>
      </c>
    </row>
    <row r="16075" spans="113:113" x14ac:dyDescent="0.25">
      <c r="DI16075" t="s">
        <v>12563</v>
      </c>
    </row>
    <row r="16076" spans="113:113" x14ac:dyDescent="0.25">
      <c r="DI16076" t="s">
        <v>1077</v>
      </c>
    </row>
    <row r="16077" spans="113:113" x14ac:dyDescent="0.25">
      <c r="DI16077" t="s">
        <v>4234</v>
      </c>
    </row>
    <row r="16078" spans="113:113" x14ac:dyDescent="0.25">
      <c r="DI16078" t="s">
        <v>13475</v>
      </c>
    </row>
    <row r="16079" spans="113:113" x14ac:dyDescent="0.25">
      <c r="DI16079" t="s">
        <v>19206</v>
      </c>
    </row>
    <row r="16080" spans="113:113" x14ac:dyDescent="0.25">
      <c r="DI16080" t="s">
        <v>4941</v>
      </c>
    </row>
    <row r="16081" spans="113:113" x14ac:dyDescent="0.25">
      <c r="DI16081" t="s">
        <v>19207</v>
      </c>
    </row>
    <row r="16082" spans="113:113" x14ac:dyDescent="0.25">
      <c r="DI16082" t="s">
        <v>14682</v>
      </c>
    </row>
    <row r="16083" spans="113:113" x14ac:dyDescent="0.25">
      <c r="DI16083" t="s">
        <v>8132</v>
      </c>
    </row>
    <row r="16084" spans="113:113" x14ac:dyDescent="0.25">
      <c r="DI16084" t="s">
        <v>4368</v>
      </c>
    </row>
    <row r="16085" spans="113:113" x14ac:dyDescent="0.25">
      <c r="DI16085" t="s">
        <v>5559</v>
      </c>
    </row>
    <row r="16086" spans="113:113" x14ac:dyDescent="0.25">
      <c r="DI16086" t="s">
        <v>6231</v>
      </c>
    </row>
    <row r="16087" spans="113:113" x14ac:dyDescent="0.25">
      <c r="DI16087" t="s">
        <v>6614</v>
      </c>
    </row>
    <row r="16088" spans="113:113" x14ac:dyDescent="0.25">
      <c r="DI16088" t="s">
        <v>3102</v>
      </c>
    </row>
    <row r="16089" spans="113:113" x14ac:dyDescent="0.25">
      <c r="DI16089" t="s">
        <v>4779</v>
      </c>
    </row>
    <row r="16090" spans="113:113" x14ac:dyDescent="0.25">
      <c r="DI16090" t="s">
        <v>9590</v>
      </c>
    </row>
    <row r="16091" spans="113:113" x14ac:dyDescent="0.25">
      <c r="DI16091" t="s">
        <v>12907</v>
      </c>
    </row>
    <row r="16092" spans="113:113" x14ac:dyDescent="0.25">
      <c r="DI16092" t="s">
        <v>5993</v>
      </c>
    </row>
    <row r="16093" spans="113:113" x14ac:dyDescent="0.25">
      <c r="DI16093" t="s">
        <v>2235</v>
      </c>
    </row>
    <row r="16094" spans="113:113" x14ac:dyDescent="0.25">
      <c r="DI16094" t="s">
        <v>3835</v>
      </c>
    </row>
    <row r="16095" spans="113:113" x14ac:dyDescent="0.25">
      <c r="DI16095" t="s">
        <v>19208</v>
      </c>
    </row>
    <row r="16096" spans="113:113" x14ac:dyDescent="0.25">
      <c r="DI16096" t="s">
        <v>19209</v>
      </c>
    </row>
    <row r="16097" spans="113:113" x14ac:dyDescent="0.25">
      <c r="DI16097" t="s">
        <v>1653</v>
      </c>
    </row>
    <row r="16098" spans="113:113" x14ac:dyDescent="0.25">
      <c r="DI16098" t="s">
        <v>9563</v>
      </c>
    </row>
    <row r="16099" spans="113:113" x14ac:dyDescent="0.25">
      <c r="DI16099" t="s">
        <v>13285</v>
      </c>
    </row>
    <row r="16100" spans="113:113" x14ac:dyDescent="0.25">
      <c r="DI16100" t="s">
        <v>4722</v>
      </c>
    </row>
    <row r="16101" spans="113:113" x14ac:dyDescent="0.25">
      <c r="DI16101" t="s">
        <v>6802</v>
      </c>
    </row>
    <row r="16102" spans="113:113" x14ac:dyDescent="0.25">
      <c r="DI16102" t="s">
        <v>13933</v>
      </c>
    </row>
    <row r="16103" spans="113:113" x14ac:dyDescent="0.25">
      <c r="DI16103" t="s">
        <v>1756</v>
      </c>
    </row>
    <row r="16104" spans="113:113" x14ac:dyDescent="0.25">
      <c r="DI16104" t="s">
        <v>6023</v>
      </c>
    </row>
    <row r="16105" spans="113:113" x14ac:dyDescent="0.25">
      <c r="DI16105" t="s">
        <v>5056</v>
      </c>
    </row>
    <row r="16106" spans="113:113" x14ac:dyDescent="0.25">
      <c r="DI16106" t="s">
        <v>374</v>
      </c>
    </row>
    <row r="16107" spans="113:113" x14ac:dyDescent="0.25">
      <c r="DI16107" t="s">
        <v>7086</v>
      </c>
    </row>
    <row r="16108" spans="113:113" x14ac:dyDescent="0.25">
      <c r="DI16108" t="s">
        <v>14184</v>
      </c>
    </row>
    <row r="16109" spans="113:113" x14ac:dyDescent="0.25">
      <c r="DI16109" t="s">
        <v>6866</v>
      </c>
    </row>
    <row r="16110" spans="113:113" x14ac:dyDescent="0.25">
      <c r="DI16110" t="s">
        <v>9038</v>
      </c>
    </row>
    <row r="16111" spans="113:113" x14ac:dyDescent="0.25">
      <c r="DI16111" t="s">
        <v>7747</v>
      </c>
    </row>
    <row r="16112" spans="113:113" x14ac:dyDescent="0.25">
      <c r="DI16112" t="s">
        <v>14820</v>
      </c>
    </row>
    <row r="16113" spans="113:113" x14ac:dyDescent="0.25">
      <c r="DI16113" t="s">
        <v>1030</v>
      </c>
    </row>
    <row r="16114" spans="113:113" x14ac:dyDescent="0.25">
      <c r="DI16114" t="s">
        <v>6684</v>
      </c>
    </row>
    <row r="16115" spans="113:113" x14ac:dyDescent="0.25">
      <c r="DI16115" t="s">
        <v>13781</v>
      </c>
    </row>
    <row r="16116" spans="113:113" x14ac:dyDescent="0.25">
      <c r="DI16116" t="s">
        <v>10691</v>
      </c>
    </row>
    <row r="16117" spans="113:113" x14ac:dyDescent="0.25">
      <c r="DI16117" t="s">
        <v>12918</v>
      </c>
    </row>
    <row r="16118" spans="113:113" x14ac:dyDescent="0.25">
      <c r="DI16118" t="s">
        <v>7861</v>
      </c>
    </row>
    <row r="16119" spans="113:113" x14ac:dyDescent="0.25">
      <c r="DI16119" t="s">
        <v>7796</v>
      </c>
    </row>
    <row r="16120" spans="113:113" x14ac:dyDescent="0.25">
      <c r="DI16120" t="s">
        <v>13673</v>
      </c>
    </row>
    <row r="16121" spans="113:113" x14ac:dyDescent="0.25">
      <c r="DI16121" t="s">
        <v>9322</v>
      </c>
    </row>
    <row r="16122" spans="113:113" x14ac:dyDescent="0.25">
      <c r="DI16122" t="s">
        <v>469</v>
      </c>
    </row>
    <row r="16123" spans="113:113" x14ac:dyDescent="0.25">
      <c r="DI16123" t="s">
        <v>19210</v>
      </c>
    </row>
    <row r="16124" spans="113:113" x14ac:dyDescent="0.25">
      <c r="DI16124" t="s">
        <v>6695</v>
      </c>
    </row>
    <row r="16125" spans="113:113" x14ac:dyDescent="0.25">
      <c r="DI16125" t="s">
        <v>5159</v>
      </c>
    </row>
    <row r="16126" spans="113:113" x14ac:dyDescent="0.25">
      <c r="DI16126" t="s">
        <v>2735</v>
      </c>
    </row>
    <row r="16127" spans="113:113" x14ac:dyDescent="0.25">
      <c r="DI16127" t="s">
        <v>10588</v>
      </c>
    </row>
    <row r="16128" spans="113:113" x14ac:dyDescent="0.25">
      <c r="DI16128" t="s">
        <v>2359</v>
      </c>
    </row>
    <row r="16129" spans="113:113" x14ac:dyDescent="0.25">
      <c r="DI16129" t="s">
        <v>1236</v>
      </c>
    </row>
    <row r="16130" spans="113:113" x14ac:dyDescent="0.25">
      <c r="DI16130" t="s">
        <v>3760</v>
      </c>
    </row>
    <row r="16131" spans="113:113" x14ac:dyDescent="0.25">
      <c r="DI16131" t="s">
        <v>11908</v>
      </c>
    </row>
    <row r="16132" spans="113:113" x14ac:dyDescent="0.25">
      <c r="DI16132" t="s">
        <v>5583</v>
      </c>
    </row>
    <row r="16133" spans="113:113" x14ac:dyDescent="0.25">
      <c r="DI16133" t="s">
        <v>8870</v>
      </c>
    </row>
    <row r="16134" spans="113:113" x14ac:dyDescent="0.25">
      <c r="DI16134" t="s">
        <v>19211</v>
      </c>
    </row>
    <row r="16135" spans="113:113" x14ac:dyDescent="0.25">
      <c r="DI16135" t="s">
        <v>5690</v>
      </c>
    </row>
    <row r="16136" spans="113:113" x14ac:dyDescent="0.25">
      <c r="DI16136" t="s">
        <v>5508</v>
      </c>
    </row>
    <row r="16137" spans="113:113" x14ac:dyDescent="0.25">
      <c r="DI16137" t="s">
        <v>1837</v>
      </c>
    </row>
    <row r="16138" spans="113:113" x14ac:dyDescent="0.25">
      <c r="DI16138" t="s">
        <v>11310</v>
      </c>
    </row>
    <row r="16139" spans="113:113" x14ac:dyDescent="0.25">
      <c r="DI16139" t="s">
        <v>9073</v>
      </c>
    </row>
    <row r="16140" spans="113:113" x14ac:dyDescent="0.25">
      <c r="DI16140" t="s">
        <v>9072</v>
      </c>
    </row>
    <row r="16141" spans="113:113" x14ac:dyDescent="0.25">
      <c r="DI16141" t="s">
        <v>9494</v>
      </c>
    </row>
    <row r="16142" spans="113:113" x14ac:dyDescent="0.25">
      <c r="DI16142" t="s">
        <v>9918</v>
      </c>
    </row>
    <row r="16143" spans="113:113" x14ac:dyDescent="0.25">
      <c r="DI16143" t="s">
        <v>9915</v>
      </c>
    </row>
    <row r="16144" spans="113:113" x14ac:dyDescent="0.25">
      <c r="DI16144" t="s">
        <v>1239</v>
      </c>
    </row>
    <row r="16145" spans="113:113" x14ac:dyDescent="0.25">
      <c r="DI16145" t="s">
        <v>7003</v>
      </c>
    </row>
    <row r="16146" spans="113:113" x14ac:dyDescent="0.25">
      <c r="DI16146" t="s">
        <v>6229</v>
      </c>
    </row>
    <row r="16147" spans="113:113" x14ac:dyDescent="0.25">
      <c r="DI16147" t="s">
        <v>4573</v>
      </c>
    </row>
    <row r="16148" spans="113:113" x14ac:dyDescent="0.25">
      <c r="DI16148" t="s">
        <v>2541</v>
      </c>
    </row>
    <row r="16149" spans="113:113" x14ac:dyDescent="0.25">
      <c r="DI16149" t="s">
        <v>7573</v>
      </c>
    </row>
    <row r="16150" spans="113:113" x14ac:dyDescent="0.25">
      <c r="DI16150" t="s">
        <v>19212</v>
      </c>
    </row>
    <row r="16151" spans="113:113" x14ac:dyDescent="0.25">
      <c r="DI16151" t="s">
        <v>1303</v>
      </c>
    </row>
    <row r="16152" spans="113:113" x14ac:dyDescent="0.25">
      <c r="DI16152" t="s">
        <v>13716</v>
      </c>
    </row>
    <row r="16153" spans="113:113" x14ac:dyDescent="0.25">
      <c r="DI16153" t="s">
        <v>13547</v>
      </c>
    </row>
    <row r="16154" spans="113:113" x14ac:dyDescent="0.25">
      <c r="DI16154" t="s">
        <v>2479</v>
      </c>
    </row>
    <row r="16155" spans="113:113" x14ac:dyDescent="0.25">
      <c r="DI16155" t="s">
        <v>11146</v>
      </c>
    </row>
    <row r="16156" spans="113:113" x14ac:dyDescent="0.25">
      <c r="DI16156" t="s">
        <v>19213</v>
      </c>
    </row>
    <row r="16157" spans="113:113" x14ac:dyDescent="0.25">
      <c r="DI16157" t="s">
        <v>9148</v>
      </c>
    </row>
    <row r="16158" spans="113:113" x14ac:dyDescent="0.25">
      <c r="DI16158" t="s">
        <v>11210</v>
      </c>
    </row>
    <row r="16159" spans="113:113" x14ac:dyDescent="0.25">
      <c r="DI16159" t="s">
        <v>14844</v>
      </c>
    </row>
    <row r="16160" spans="113:113" x14ac:dyDescent="0.25">
      <c r="DI16160" t="s">
        <v>13719</v>
      </c>
    </row>
    <row r="16161" spans="113:113" x14ac:dyDescent="0.25">
      <c r="DI16161" t="s">
        <v>8357</v>
      </c>
    </row>
    <row r="16162" spans="113:113" x14ac:dyDescent="0.25">
      <c r="DI16162" t="s">
        <v>11359</v>
      </c>
    </row>
    <row r="16163" spans="113:113" x14ac:dyDescent="0.25">
      <c r="DI16163" t="s">
        <v>3454</v>
      </c>
    </row>
    <row r="16164" spans="113:113" x14ac:dyDescent="0.25">
      <c r="DI16164" t="s">
        <v>1611</v>
      </c>
    </row>
    <row r="16165" spans="113:113" x14ac:dyDescent="0.25">
      <c r="DI16165" t="s">
        <v>12659</v>
      </c>
    </row>
    <row r="16166" spans="113:113" x14ac:dyDescent="0.25">
      <c r="DI16166" t="s">
        <v>14129</v>
      </c>
    </row>
    <row r="16167" spans="113:113" x14ac:dyDescent="0.25">
      <c r="DI16167" t="s">
        <v>13581</v>
      </c>
    </row>
    <row r="16168" spans="113:113" x14ac:dyDescent="0.25">
      <c r="DI16168" t="s">
        <v>5168</v>
      </c>
    </row>
    <row r="16169" spans="113:113" x14ac:dyDescent="0.25">
      <c r="DI16169" t="s">
        <v>19214</v>
      </c>
    </row>
    <row r="16170" spans="113:113" x14ac:dyDescent="0.25">
      <c r="DI16170" t="s">
        <v>9095</v>
      </c>
    </row>
    <row r="16171" spans="113:113" x14ac:dyDescent="0.25">
      <c r="DI16171" t="s">
        <v>6017</v>
      </c>
    </row>
    <row r="16172" spans="113:113" x14ac:dyDescent="0.25">
      <c r="DI16172" t="s">
        <v>6235</v>
      </c>
    </row>
    <row r="16173" spans="113:113" x14ac:dyDescent="0.25">
      <c r="DI16173" t="s">
        <v>781</v>
      </c>
    </row>
    <row r="16174" spans="113:113" x14ac:dyDescent="0.25">
      <c r="DI16174" t="s">
        <v>5200</v>
      </c>
    </row>
    <row r="16175" spans="113:113" x14ac:dyDescent="0.25">
      <c r="DI16175" t="s">
        <v>12487</v>
      </c>
    </row>
    <row r="16176" spans="113:113" x14ac:dyDescent="0.25">
      <c r="DI16176" t="s">
        <v>870</v>
      </c>
    </row>
    <row r="16177" spans="113:113" x14ac:dyDescent="0.25">
      <c r="DI16177" t="s">
        <v>879</v>
      </c>
    </row>
    <row r="16178" spans="113:113" x14ac:dyDescent="0.25">
      <c r="DI16178" t="s">
        <v>7239</v>
      </c>
    </row>
    <row r="16179" spans="113:113" x14ac:dyDescent="0.25">
      <c r="DI16179" t="s">
        <v>368</v>
      </c>
    </row>
    <row r="16180" spans="113:113" x14ac:dyDescent="0.25">
      <c r="DI16180" t="s">
        <v>12756</v>
      </c>
    </row>
    <row r="16181" spans="113:113" x14ac:dyDescent="0.25">
      <c r="DI16181" t="s">
        <v>10668</v>
      </c>
    </row>
    <row r="16182" spans="113:113" x14ac:dyDescent="0.25">
      <c r="DI16182" t="s">
        <v>13443</v>
      </c>
    </row>
    <row r="16183" spans="113:113" x14ac:dyDescent="0.25">
      <c r="DI16183" t="s">
        <v>8112</v>
      </c>
    </row>
    <row r="16184" spans="113:113" x14ac:dyDescent="0.25">
      <c r="DI16184" t="s">
        <v>14521</v>
      </c>
    </row>
    <row r="16185" spans="113:113" x14ac:dyDescent="0.25">
      <c r="DI16185" t="s">
        <v>11454</v>
      </c>
    </row>
    <row r="16186" spans="113:113" x14ac:dyDescent="0.25">
      <c r="DI16186" t="s">
        <v>6885</v>
      </c>
    </row>
    <row r="16187" spans="113:113" x14ac:dyDescent="0.25">
      <c r="DI16187" t="s">
        <v>772</v>
      </c>
    </row>
    <row r="16188" spans="113:113" x14ac:dyDescent="0.25">
      <c r="DI16188" t="s">
        <v>8737</v>
      </c>
    </row>
    <row r="16189" spans="113:113" x14ac:dyDescent="0.25">
      <c r="DI16189" t="s">
        <v>19215</v>
      </c>
    </row>
    <row r="16190" spans="113:113" x14ac:dyDescent="0.25">
      <c r="DI16190" t="s">
        <v>19216</v>
      </c>
    </row>
    <row r="16191" spans="113:113" x14ac:dyDescent="0.25">
      <c r="DI16191" t="s">
        <v>19217</v>
      </c>
    </row>
    <row r="16192" spans="113:113" x14ac:dyDescent="0.25">
      <c r="DI16192" t="s">
        <v>9994</v>
      </c>
    </row>
    <row r="16193" spans="113:113" x14ac:dyDescent="0.25">
      <c r="DI16193" t="s">
        <v>19218</v>
      </c>
    </row>
    <row r="16194" spans="113:113" x14ac:dyDescent="0.25">
      <c r="DI16194" t="s">
        <v>19219</v>
      </c>
    </row>
    <row r="16195" spans="113:113" x14ac:dyDescent="0.25">
      <c r="DI16195" t="s">
        <v>5898</v>
      </c>
    </row>
    <row r="16196" spans="113:113" x14ac:dyDescent="0.25">
      <c r="DI16196" t="s">
        <v>8353</v>
      </c>
    </row>
    <row r="16197" spans="113:113" x14ac:dyDescent="0.25">
      <c r="DI16197" t="s">
        <v>3022</v>
      </c>
    </row>
    <row r="16198" spans="113:113" x14ac:dyDescent="0.25">
      <c r="DI16198" t="s">
        <v>19220</v>
      </c>
    </row>
    <row r="16199" spans="113:113" x14ac:dyDescent="0.25">
      <c r="DI16199" t="s">
        <v>8690</v>
      </c>
    </row>
    <row r="16200" spans="113:113" x14ac:dyDescent="0.25">
      <c r="DI16200" t="s">
        <v>19221</v>
      </c>
    </row>
    <row r="16201" spans="113:113" x14ac:dyDescent="0.25">
      <c r="DI16201" t="s">
        <v>19222</v>
      </c>
    </row>
    <row r="16202" spans="113:113" x14ac:dyDescent="0.25">
      <c r="DI16202" t="s">
        <v>19223</v>
      </c>
    </row>
    <row r="16203" spans="113:113" x14ac:dyDescent="0.25">
      <c r="DI16203" t="s">
        <v>19224</v>
      </c>
    </row>
    <row r="16204" spans="113:113" x14ac:dyDescent="0.25">
      <c r="DI16204" t="s">
        <v>14643</v>
      </c>
    </row>
    <row r="16205" spans="113:113" x14ac:dyDescent="0.25">
      <c r="DI16205" t="s">
        <v>10564</v>
      </c>
    </row>
    <row r="16206" spans="113:113" x14ac:dyDescent="0.25">
      <c r="DI16206" t="s">
        <v>7286</v>
      </c>
    </row>
    <row r="16207" spans="113:113" x14ac:dyDescent="0.25">
      <c r="DI16207" t="s">
        <v>7938</v>
      </c>
    </row>
    <row r="16208" spans="113:113" x14ac:dyDescent="0.25">
      <c r="DI16208" t="s">
        <v>5591</v>
      </c>
    </row>
    <row r="16209" spans="113:113" x14ac:dyDescent="0.25">
      <c r="DI16209" t="s">
        <v>12160</v>
      </c>
    </row>
    <row r="16210" spans="113:113" x14ac:dyDescent="0.25">
      <c r="DI16210" t="s">
        <v>1925</v>
      </c>
    </row>
    <row r="16211" spans="113:113" x14ac:dyDescent="0.25">
      <c r="DI16211" t="s">
        <v>7492</v>
      </c>
    </row>
    <row r="16212" spans="113:113" x14ac:dyDescent="0.25">
      <c r="DI16212" t="s">
        <v>2853</v>
      </c>
    </row>
    <row r="16213" spans="113:113" x14ac:dyDescent="0.25">
      <c r="DI16213" t="s">
        <v>2438</v>
      </c>
    </row>
    <row r="16214" spans="113:113" x14ac:dyDescent="0.25">
      <c r="DI16214" t="s">
        <v>12329</v>
      </c>
    </row>
    <row r="16215" spans="113:113" x14ac:dyDescent="0.25">
      <c r="DI16215" t="s">
        <v>19225</v>
      </c>
    </row>
    <row r="16216" spans="113:113" x14ac:dyDescent="0.25">
      <c r="DI16216" t="s">
        <v>10936</v>
      </c>
    </row>
    <row r="16217" spans="113:113" x14ac:dyDescent="0.25">
      <c r="DI16217" t="s">
        <v>10771</v>
      </c>
    </row>
    <row r="16218" spans="113:113" x14ac:dyDescent="0.25">
      <c r="DI16218" t="s">
        <v>5450</v>
      </c>
    </row>
    <row r="16219" spans="113:113" x14ac:dyDescent="0.25">
      <c r="DI16219" t="s">
        <v>139</v>
      </c>
    </row>
    <row r="16220" spans="113:113" x14ac:dyDescent="0.25">
      <c r="DI16220" t="s">
        <v>2801</v>
      </c>
    </row>
    <row r="16221" spans="113:113" x14ac:dyDescent="0.25">
      <c r="DI16221" t="s">
        <v>5906</v>
      </c>
    </row>
    <row r="16222" spans="113:113" x14ac:dyDescent="0.25">
      <c r="DI16222" t="s">
        <v>8754</v>
      </c>
    </row>
    <row r="16223" spans="113:113" x14ac:dyDescent="0.25">
      <c r="DI16223" t="s">
        <v>8951</v>
      </c>
    </row>
    <row r="16224" spans="113:113" x14ac:dyDescent="0.25">
      <c r="DI16224" t="s">
        <v>15385</v>
      </c>
    </row>
    <row r="16225" spans="113:113" x14ac:dyDescent="0.25">
      <c r="DI16225" t="s">
        <v>5882</v>
      </c>
    </row>
    <row r="16226" spans="113:113" x14ac:dyDescent="0.25">
      <c r="DI16226" t="s">
        <v>14383</v>
      </c>
    </row>
    <row r="16227" spans="113:113" x14ac:dyDescent="0.25">
      <c r="DI16227" t="s">
        <v>4317</v>
      </c>
    </row>
    <row r="16228" spans="113:113" x14ac:dyDescent="0.25">
      <c r="DI16228" t="s">
        <v>13125</v>
      </c>
    </row>
    <row r="16229" spans="113:113" x14ac:dyDescent="0.25">
      <c r="DI16229" t="s">
        <v>19226</v>
      </c>
    </row>
    <row r="16230" spans="113:113" x14ac:dyDescent="0.25">
      <c r="DI16230" t="s">
        <v>8250</v>
      </c>
    </row>
    <row r="16231" spans="113:113" x14ac:dyDescent="0.25">
      <c r="DI16231" t="s">
        <v>7304</v>
      </c>
    </row>
    <row r="16232" spans="113:113" x14ac:dyDescent="0.25">
      <c r="DI16232" t="s">
        <v>8008</v>
      </c>
    </row>
    <row r="16233" spans="113:113" x14ac:dyDescent="0.25">
      <c r="DI16233" t="s">
        <v>15054</v>
      </c>
    </row>
    <row r="16234" spans="113:113" x14ac:dyDescent="0.25">
      <c r="DI16234" t="s">
        <v>19227</v>
      </c>
    </row>
    <row r="16235" spans="113:113" x14ac:dyDescent="0.25">
      <c r="DI16235" t="s">
        <v>6100</v>
      </c>
    </row>
    <row r="16236" spans="113:113" x14ac:dyDescent="0.25">
      <c r="DI16236" t="s">
        <v>7977</v>
      </c>
    </row>
    <row r="16237" spans="113:113" x14ac:dyDescent="0.25">
      <c r="DI16237" t="s">
        <v>10759</v>
      </c>
    </row>
    <row r="16238" spans="113:113" x14ac:dyDescent="0.25">
      <c r="DI16238" t="s">
        <v>8123</v>
      </c>
    </row>
    <row r="16239" spans="113:113" x14ac:dyDescent="0.25">
      <c r="DI16239" t="s">
        <v>6883</v>
      </c>
    </row>
    <row r="16240" spans="113:113" x14ac:dyDescent="0.25">
      <c r="DI16240" t="s">
        <v>583</v>
      </c>
    </row>
    <row r="16241" spans="113:113" x14ac:dyDescent="0.25">
      <c r="DI16241" t="s">
        <v>15494</v>
      </c>
    </row>
    <row r="16242" spans="113:113" x14ac:dyDescent="0.25">
      <c r="DI16242" t="s">
        <v>3529</v>
      </c>
    </row>
    <row r="16243" spans="113:113" x14ac:dyDescent="0.25">
      <c r="DI16243" t="s">
        <v>5971</v>
      </c>
    </row>
    <row r="16244" spans="113:113" x14ac:dyDescent="0.25">
      <c r="DI16244" t="s">
        <v>9010</v>
      </c>
    </row>
    <row r="16245" spans="113:113" x14ac:dyDescent="0.25">
      <c r="DI16245" t="s">
        <v>19228</v>
      </c>
    </row>
    <row r="16246" spans="113:113" x14ac:dyDescent="0.25">
      <c r="DI16246" t="s">
        <v>6640</v>
      </c>
    </row>
    <row r="16247" spans="113:113" x14ac:dyDescent="0.25">
      <c r="DI16247" t="s">
        <v>10298</v>
      </c>
    </row>
    <row r="16248" spans="113:113" x14ac:dyDescent="0.25">
      <c r="DI16248" t="s">
        <v>3856</v>
      </c>
    </row>
    <row r="16249" spans="113:113" x14ac:dyDescent="0.25">
      <c r="DI16249" t="s">
        <v>8842</v>
      </c>
    </row>
    <row r="16250" spans="113:113" x14ac:dyDescent="0.25">
      <c r="DI16250" t="s">
        <v>8091</v>
      </c>
    </row>
    <row r="16251" spans="113:113" x14ac:dyDescent="0.25">
      <c r="DI16251" t="s">
        <v>9126</v>
      </c>
    </row>
    <row r="16252" spans="113:113" x14ac:dyDescent="0.25">
      <c r="DI16252" t="s">
        <v>7169</v>
      </c>
    </row>
    <row r="16253" spans="113:113" x14ac:dyDescent="0.25">
      <c r="DI16253" t="s">
        <v>3342</v>
      </c>
    </row>
    <row r="16254" spans="113:113" x14ac:dyDescent="0.25">
      <c r="DI16254" t="s">
        <v>19229</v>
      </c>
    </row>
    <row r="16255" spans="113:113" x14ac:dyDescent="0.25">
      <c r="DI16255" t="s">
        <v>501</v>
      </c>
    </row>
    <row r="16256" spans="113:113" x14ac:dyDescent="0.25">
      <c r="DI16256" t="s">
        <v>8126</v>
      </c>
    </row>
    <row r="16257" spans="113:113" x14ac:dyDescent="0.25">
      <c r="DI16257" t="s">
        <v>14756</v>
      </c>
    </row>
    <row r="16258" spans="113:113" x14ac:dyDescent="0.25">
      <c r="DI16258" t="s">
        <v>8344</v>
      </c>
    </row>
    <row r="16259" spans="113:113" x14ac:dyDescent="0.25">
      <c r="DI16259" t="s">
        <v>6140</v>
      </c>
    </row>
    <row r="16260" spans="113:113" x14ac:dyDescent="0.25">
      <c r="DI16260" t="s">
        <v>1589</v>
      </c>
    </row>
    <row r="16261" spans="113:113" x14ac:dyDescent="0.25">
      <c r="DI16261" t="s">
        <v>1876</v>
      </c>
    </row>
    <row r="16262" spans="113:113" x14ac:dyDescent="0.25">
      <c r="DI16262" t="s">
        <v>14328</v>
      </c>
    </row>
    <row r="16263" spans="113:113" x14ac:dyDescent="0.25">
      <c r="DI16263" t="s">
        <v>19230</v>
      </c>
    </row>
    <row r="16264" spans="113:113" x14ac:dyDescent="0.25">
      <c r="DI16264" t="s">
        <v>19231</v>
      </c>
    </row>
    <row r="16265" spans="113:113" x14ac:dyDescent="0.25">
      <c r="DI16265" t="s">
        <v>15866</v>
      </c>
    </row>
    <row r="16266" spans="113:113" x14ac:dyDescent="0.25">
      <c r="DI16266" t="s">
        <v>7560</v>
      </c>
    </row>
    <row r="16267" spans="113:113" x14ac:dyDescent="0.25">
      <c r="DI16267" t="s">
        <v>7997</v>
      </c>
    </row>
    <row r="16268" spans="113:113" x14ac:dyDescent="0.25">
      <c r="DI16268" t="s">
        <v>6221</v>
      </c>
    </row>
    <row r="16269" spans="113:113" x14ac:dyDescent="0.25">
      <c r="DI16269" t="s">
        <v>19232</v>
      </c>
    </row>
    <row r="16270" spans="113:113" x14ac:dyDescent="0.25">
      <c r="DI16270" t="s">
        <v>19233</v>
      </c>
    </row>
    <row r="16271" spans="113:113" x14ac:dyDescent="0.25">
      <c r="DI16271" t="s">
        <v>9215</v>
      </c>
    </row>
    <row r="16272" spans="113:113" x14ac:dyDescent="0.25">
      <c r="DI16272" t="s">
        <v>19234</v>
      </c>
    </row>
    <row r="16273" spans="113:113" x14ac:dyDescent="0.25">
      <c r="DI16273" t="s">
        <v>1177</v>
      </c>
    </row>
    <row r="16274" spans="113:113" x14ac:dyDescent="0.25">
      <c r="DI16274" t="s">
        <v>10492</v>
      </c>
    </row>
    <row r="16275" spans="113:113" x14ac:dyDescent="0.25">
      <c r="DI16275" t="s">
        <v>19235</v>
      </c>
    </row>
    <row r="16276" spans="113:113" x14ac:dyDescent="0.25">
      <c r="DI16276" t="s">
        <v>2887</v>
      </c>
    </row>
    <row r="16277" spans="113:113" x14ac:dyDescent="0.25">
      <c r="DI16277" t="s">
        <v>15262</v>
      </c>
    </row>
    <row r="16278" spans="113:113" x14ac:dyDescent="0.25">
      <c r="DI16278" t="s">
        <v>10756</v>
      </c>
    </row>
    <row r="16279" spans="113:113" x14ac:dyDescent="0.25">
      <c r="DI16279" t="s">
        <v>2395</v>
      </c>
    </row>
    <row r="16280" spans="113:113" x14ac:dyDescent="0.25">
      <c r="DI16280" t="s">
        <v>13878</v>
      </c>
    </row>
    <row r="16281" spans="113:113" x14ac:dyDescent="0.25">
      <c r="DI16281" t="s">
        <v>5145</v>
      </c>
    </row>
    <row r="16282" spans="113:113" x14ac:dyDescent="0.25">
      <c r="DI16282" t="s">
        <v>4990</v>
      </c>
    </row>
    <row r="16283" spans="113:113" x14ac:dyDescent="0.25">
      <c r="DI16283" t="s">
        <v>7321</v>
      </c>
    </row>
    <row r="16284" spans="113:113" x14ac:dyDescent="0.25">
      <c r="DI16284" t="s">
        <v>8814</v>
      </c>
    </row>
    <row r="16285" spans="113:113" x14ac:dyDescent="0.25">
      <c r="DI16285" t="s">
        <v>7422</v>
      </c>
    </row>
    <row r="16286" spans="113:113" x14ac:dyDescent="0.25">
      <c r="DI16286" t="s">
        <v>4260</v>
      </c>
    </row>
    <row r="16287" spans="113:113" x14ac:dyDescent="0.25">
      <c r="DI16287" t="s">
        <v>710</v>
      </c>
    </row>
    <row r="16288" spans="113:113" x14ac:dyDescent="0.25">
      <c r="DI16288" t="s">
        <v>19236</v>
      </c>
    </row>
    <row r="16289" spans="113:113" x14ac:dyDescent="0.25">
      <c r="DI16289" t="s">
        <v>15345</v>
      </c>
    </row>
    <row r="16290" spans="113:113" x14ac:dyDescent="0.25">
      <c r="DI16290" t="s">
        <v>4373</v>
      </c>
    </row>
    <row r="16291" spans="113:113" x14ac:dyDescent="0.25">
      <c r="DI16291" t="s">
        <v>2328</v>
      </c>
    </row>
    <row r="16292" spans="113:113" x14ac:dyDescent="0.25">
      <c r="DI16292" t="s">
        <v>19237</v>
      </c>
    </row>
    <row r="16293" spans="113:113" x14ac:dyDescent="0.25">
      <c r="DI16293" t="s">
        <v>19238</v>
      </c>
    </row>
    <row r="16294" spans="113:113" x14ac:dyDescent="0.25">
      <c r="DI16294" t="s">
        <v>5644</v>
      </c>
    </row>
    <row r="16295" spans="113:113" x14ac:dyDescent="0.25">
      <c r="DI16295" t="s">
        <v>2363</v>
      </c>
    </row>
    <row r="16296" spans="113:113" x14ac:dyDescent="0.25">
      <c r="DI16296" t="s">
        <v>5210</v>
      </c>
    </row>
    <row r="16297" spans="113:113" x14ac:dyDescent="0.25">
      <c r="DI16297" t="s">
        <v>1570</v>
      </c>
    </row>
    <row r="16298" spans="113:113" x14ac:dyDescent="0.25">
      <c r="DI16298" t="s">
        <v>3881</v>
      </c>
    </row>
    <row r="16299" spans="113:113" x14ac:dyDescent="0.25">
      <c r="DI16299" t="s">
        <v>15429</v>
      </c>
    </row>
    <row r="16300" spans="113:113" x14ac:dyDescent="0.25">
      <c r="DI16300" t="s">
        <v>13434</v>
      </c>
    </row>
    <row r="16301" spans="113:113" x14ac:dyDescent="0.25">
      <c r="DI16301" t="s">
        <v>15454</v>
      </c>
    </row>
    <row r="16302" spans="113:113" x14ac:dyDescent="0.25">
      <c r="DI16302" t="s">
        <v>7385</v>
      </c>
    </row>
    <row r="16303" spans="113:113" x14ac:dyDescent="0.25">
      <c r="DI16303" t="s">
        <v>15632</v>
      </c>
    </row>
    <row r="16304" spans="113:113" x14ac:dyDescent="0.25">
      <c r="DI16304" t="s">
        <v>14948</v>
      </c>
    </row>
    <row r="16305" spans="113:113" x14ac:dyDescent="0.25">
      <c r="DI16305" t="s">
        <v>3846</v>
      </c>
    </row>
    <row r="16306" spans="113:113" x14ac:dyDescent="0.25">
      <c r="DI16306" t="s">
        <v>14942</v>
      </c>
    </row>
    <row r="16307" spans="113:113" x14ac:dyDescent="0.25">
      <c r="DI16307" t="s">
        <v>19239</v>
      </c>
    </row>
    <row r="16308" spans="113:113" x14ac:dyDescent="0.25">
      <c r="DI16308" t="s">
        <v>19240</v>
      </c>
    </row>
    <row r="16309" spans="113:113" x14ac:dyDescent="0.25">
      <c r="DI16309" t="s">
        <v>1173</v>
      </c>
    </row>
    <row r="16310" spans="113:113" x14ac:dyDescent="0.25">
      <c r="DI16310" t="s">
        <v>4289</v>
      </c>
    </row>
    <row r="16311" spans="113:113" x14ac:dyDescent="0.25">
      <c r="DI16311" t="s">
        <v>19241</v>
      </c>
    </row>
    <row r="16312" spans="113:113" x14ac:dyDescent="0.25">
      <c r="DI16312" t="s">
        <v>5595</v>
      </c>
    </row>
    <row r="16313" spans="113:113" x14ac:dyDescent="0.25">
      <c r="DI16313" t="s">
        <v>13387</v>
      </c>
    </row>
    <row r="16314" spans="113:113" x14ac:dyDescent="0.25">
      <c r="DI16314" t="s">
        <v>10571</v>
      </c>
    </row>
    <row r="16315" spans="113:113" x14ac:dyDescent="0.25">
      <c r="DI16315" t="s">
        <v>19242</v>
      </c>
    </row>
    <row r="16316" spans="113:113" x14ac:dyDescent="0.25">
      <c r="DI16316" t="s">
        <v>4366</v>
      </c>
    </row>
    <row r="16317" spans="113:113" x14ac:dyDescent="0.25">
      <c r="DI16317" t="s">
        <v>1531</v>
      </c>
    </row>
    <row r="16318" spans="113:113" x14ac:dyDescent="0.25">
      <c r="DI16318" t="s">
        <v>10051</v>
      </c>
    </row>
    <row r="16319" spans="113:113" x14ac:dyDescent="0.25">
      <c r="DI16319" t="s">
        <v>12913</v>
      </c>
    </row>
    <row r="16320" spans="113:113" x14ac:dyDescent="0.25">
      <c r="DI16320" t="s">
        <v>4386</v>
      </c>
    </row>
    <row r="16321" spans="113:113" x14ac:dyDescent="0.25">
      <c r="DI16321" t="s">
        <v>19243</v>
      </c>
    </row>
    <row r="16322" spans="113:113" x14ac:dyDescent="0.25">
      <c r="DI16322" t="s">
        <v>19244</v>
      </c>
    </row>
    <row r="16323" spans="113:113" x14ac:dyDescent="0.25">
      <c r="DI16323" t="s">
        <v>19245</v>
      </c>
    </row>
    <row r="16324" spans="113:113" x14ac:dyDescent="0.25">
      <c r="DI16324" t="s">
        <v>1084</v>
      </c>
    </row>
    <row r="16325" spans="113:113" x14ac:dyDescent="0.25">
      <c r="DI16325" t="s">
        <v>12221</v>
      </c>
    </row>
    <row r="16326" spans="113:113" x14ac:dyDescent="0.25">
      <c r="DI16326" t="s">
        <v>335</v>
      </c>
    </row>
    <row r="16327" spans="113:113" x14ac:dyDescent="0.25">
      <c r="DI16327" t="s">
        <v>19246</v>
      </c>
    </row>
    <row r="16328" spans="113:113" x14ac:dyDescent="0.25">
      <c r="DI16328" t="s">
        <v>19247</v>
      </c>
    </row>
    <row r="16329" spans="113:113" x14ac:dyDescent="0.25">
      <c r="DI16329" t="s">
        <v>19248</v>
      </c>
    </row>
    <row r="16330" spans="113:113" x14ac:dyDescent="0.25">
      <c r="DI16330" t="s">
        <v>19249</v>
      </c>
    </row>
    <row r="16331" spans="113:113" x14ac:dyDescent="0.25">
      <c r="DI16331" t="s">
        <v>11339</v>
      </c>
    </row>
    <row r="16332" spans="113:113" x14ac:dyDescent="0.25">
      <c r="DI16332" t="s">
        <v>11286</v>
      </c>
    </row>
    <row r="16333" spans="113:113" x14ac:dyDescent="0.25">
      <c r="DI16333" t="s">
        <v>12174</v>
      </c>
    </row>
    <row r="16334" spans="113:113" x14ac:dyDescent="0.25">
      <c r="DI16334" t="s">
        <v>12507</v>
      </c>
    </row>
    <row r="16335" spans="113:113" x14ac:dyDescent="0.25">
      <c r="DI16335" t="s">
        <v>2507</v>
      </c>
    </row>
    <row r="16336" spans="113:113" x14ac:dyDescent="0.25">
      <c r="DI16336" t="s">
        <v>12010</v>
      </c>
    </row>
    <row r="16337" spans="113:113" x14ac:dyDescent="0.25">
      <c r="DI16337" t="s">
        <v>6540</v>
      </c>
    </row>
    <row r="16338" spans="113:113" x14ac:dyDescent="0.25">
      <c r="DI16338" t="s">
        <v>13677</v>
      </c>
    </row>
    <row r="16339" spans="113:113" x14ac:dyDescent="0.25">
      <c r="DI16339" t="s">
        <v>19250</v>
      </c>
    </row>
    <row r="16340" spans="113:113" x14ac:dyDescent="0.25">
      <c r="DI16340" t="s">
        <v>19251</v>
      </c>
    </row>
    <row r="16341" spans="113:113" x14ac:dyDescent="0.25">
      <c r="DI16341" t="s">
        <v>15697</v>
      </c>
    </row>
    <row r="16342" spans="113:113" x14ac:dyDescent="0.25">
      <c r="DI16342" t="s">
        <v>19252</v>
      </c>
    </row>
    <row r="16343" spans="113:113" x14ac:dyDescent="0.25">
      <c r="DI16343" t="s">
        <v>3282</v>
      </c>
    </row>
    <row r="16344" spans="113:113" x14ac:dyDescent="0.25">
      <c r="DI16344" t="s">
        <v>12036</v>
      </c>
    </row>
    <row r="16345" spans="113:113" x14ac:dyDescent="0.25">
      <c r="DI16345" t="s">
        <v>13993</v>
      </c>
    </row>
    <row r="16346" spans="113:113" x14ac:dyDescent="0.25">
      <c r="DI16346" t="s">
        <v>19253</v>
      </c>
    </row>
    <row r="16347" spans="113:113" x14ac:dyDescent="0.25">
      <c r="DI16347" t="s">
        <v>14823</v>
      </c>
    </row>
    <row r="16348" spans="113:113" x14ac:dyDescent="0.25">
      <c r="DI16348" t="s">
        <v>11999</v>
      </c>
    </row>
    <row r="16349" spans="113:113" x14ac:dyDescent="0.25">
      <c r="DI16349" t="s">
        <v>13201</v>
      </c>
    </row>
    <row r="16350" spans="113:113" x14ac:dyDescent="0.25">
      <c r="DI16350" t="s">
        <v>11052</v>
      </c>
    </row>
    <row r="16351" spans="113:113" x14ac:dyDescent="0.25">
      <c r="DI16351" t="s">
        <v>19254</v>
      </c>
    </row>
    <row r="16352" spans="113:113" x14ac:dyDescent="0.25">
      <c r="DI16352" t="s">
        <v>14108</v>
      </c>
    </row>
    <row r="16353" spans="113:113" x14ac:dyDescent="0.25">
      <c r="DI16353" t="s">
        <v>4136</v>
      </c>
    </row>
    <row r="16354" spans="113:113" x14ac:dyDescent="0.25">
      <c r="DI16354" t="s">
        <v>19255</v>
      </c>
    </row>
    <row r="16355" spans="113:113" x14ac:dyDescent="0.25">
      <c r="DI16355" t="s">
        <v>5801</v>
      </c>
    </row>
    <row r="16356" spans="113:113" x14ac:dyDescent="0.25">
      <c r="DI16356" t="s">
        <v>13672</v>
      </c>
    </row>
    <row r="16357" spans="113:113" x14ac:dyDescent="0.25">
      <c r="DI16357" t="s">
        <v>19256</v>
      </c>
    </row>
    <row r="16358" spans="113:113" x14ac:dyDescent="0.25">
      <c r="DI16358" t="s">
        <v>19257</v>
      </c>
    </row>
    <row r="16359" spans="113:113" x14ac:dyDescent="0.25">
      <c r="DI16359" t="s">
        <v>12582</v>
      </c>
    </row>
    <row r="16360" spans="113:113" x14ac:dyDescent="0.25">
      <c r="DI16360" t="s">
        <v>5469</v>
      </c>
    </row>
    <row r="16361" spans="113:113" x14ac:dyDescent="0.25">
      <c r="DI16361" t="s">
        <v>4949</v>
      </c>
    </row>
    <row r="16362" spans="113:113" x14ac:dyDescent="0.25">
      <c r="DI16362" t="s">
        <v>7708</v>
      </c>
    </row>
    <row r="16363" spans="113:113" x14ac:dyDescent="0.25">
      <c r="DI16363" t="s">
        <v>8168</v>
      </c>
    </row>
    <row r="16364" spans="113:113" x14ac:dyDescent="0.25">
      <c r="DI16364" t="s">
        <v>6575</v>
      </c>
    </row>
    <row r="16365" spans="113:113" x14ac:dyDescent="0.25">
      <c r="DI16365" t="s">
        <v>11092</v>
      </c>
    </row>
    <row r="16366" spans="113:113" x14ac:dyDescent="0.25">
      <c r="DI16366" t="s">
        <v>15087</v>
      </c>
    </row>
    <row r="16367" spans="113:113" x14ac:dyDescent="0.25">
      <c r="DI16367" t="s">
        <v>15048</v>
      </c>
    </row>
    <row r="16368" spans="113:113" x14ac:dyDescent="0.25">
      <c r="DI16368" t="s">
        <v>1606</v>
      </c>
    </row>
    <row r="16369" spans="113:113" x14ac:dyDescent="0.25">
      <c r="DI16369" t="s">
        <v>1917</v>
      </c>
    </row>
    <row r="16370" spans="113:113" x14ac:dyDescent="0.25">
      <c r="DI16370" t="s">
        <v>2839</v>
      </c>
    </row>
    <row r="16371" spans="113:113" x14ac:dyDescent="0.25">
      <c r="DI16371" t="s">
        <v>11533</v>
      </c>
    </row>
    <row r="16372" spans="113:113" x14ac:dyDescent="0.25">
      <c r="DI16372" t="s">
        <v>8460</v>
      </c>
    </row>
    <row r="16373" spans="113:113" x14ac:dyDescent="0.25">
      <c r="DI16373" t="s">
        <v>10317</v>
      </c>
    </row>
    <row r="16374" spans="113:113" x14ac:dyDescent="0.25">
      <c r="DI16374" t="s">
        <v>10231</v>
      </c>
    </row>
    <row r="16375" spans="113:113" x14ac:dyDescent="0.25">
      <c r="DI16375" t="s">
        <v>3128</v>
      </c>
    </row>
    <row r="16376" spans="113:113" x14ac:dyDescent="0.25">
      <c r="DI16376" t="s">
        <v>19258</v>
      </c>
    </row>
    <row r="16377" spans="113:113" x14ac:dyDescent="0.25">
      <c r="DI16377" t="s">
        <v>7765</v>
      </c>
    </row>
    <row r="16378" spans="113:113" x14ac:dyDescent="0.25">
      <c r="DI16378" t="s">
        <v>7591</v>
      </c>
    </row>
    <row r="16379" spans="113:113" x14ac:dyDescent="0.25">
      <c r="DI16379" t="s">
        <v>5404</v>
      </c>
    </row>
    <row r="16380" spans="113:113" x14ac:dyDescent="0.25">
      <c r="DI16380" t="s">
        <v>886</v>
      </c>
    </row>
    <row r="16381" spans="113:113" x14ac:dyDescent="0.25">
      <c r="DI16381" t="s">
        <v>7649</v>
      </c>
    </row>
    <row r="16382" spans="113:113" x14ac:dyDescent="0.25">
      <c r="DI16382" t="s">
        <v>5396</v>
      </c>
    </row>
    <row r="16383" spans="113:113" x14ac:dyDescent="0.25">
      <c r="DI16383" t="s">
        <v>189</v>
      </c>
    </row>
    <row r="16384" spans="113:113" x14ac:dyDescent="0.25">
      <c r="DI16384" t="s">
        <v>19259</v>
      </c>
    </row>
    <row r="16385" spans="113:113" x14ac:dyDescent="0.25">
      <c r="DI16385" t="s">
        <v>5281</v>
      </c>
    </row>
    <row r="16386" spans="113:113" x14ac:dyDescent="0.25">
      <c r="DI16386" t="s">
        <v>5528</v>
      </c>
    </row>
    <row r="16387" spans="113:113" x14ac:dyDescent="0.25">
      <c r="DI16387" t="s">
        <v>5287</v>
      </c>
    </row>
    <row r="16388" spans="113:113" x14ac:dyDescent="0.25">
      <c r="DI16388" t="s">
        <v>1693</v>
      </c>
    </row>
    <row r="16389" spans="113:113" x14ac:dyDescent="0.25">
      <c r="DI16389" t="s">
        <v>5002</v>
      </c>
    </row>
    <row r="16390" spans="113:113" x14ac:dyDescent="0.25">
      <c r="DI16390" t="s">
        <v>6038</v>
      </c>
    </row>
    <row r="16391" spans="113:113" x14ac:dyDescent="0.25">
      <c r="DI16391" t="s">
        <v>12314</v>
      </c>
    </row>
    <row r="16392" spans="113:113" x14ac:dyDescent="0.25">
      <c r="DI16392" t="s">
        <v>5673</v>
      </c>
    </row>
    <row r="16393" spans="113:113" x14ac:dyDescent="0.25">
      <c r="DI16393" t="s">
        <v>1636</v>
      </c>
    </row>
    <row r="16394" spans="113:113" x14ac:dyDescent="0.25">
      <c r="DI16394" t="s">
        <v>19260</v>
      </c>
    </row>
    <row r="16395" spans="113:113" x14ac:dyDescent="0.25">
      <c r="DI16395" t="s">
        <v>14898</v>
      </c>
    </row>
    <row r="16396" spans="113:113" x14ac:dyDescent="0.25">
      <c r="DI16396" t="s">
        <v>15096</v>
      </c>
    </row>
    <row r="16397" spans="113:113" x14ac:dyDescent="0.25">
      <c r="DI16397" t="s">
        <v>19261</v>
      </c>
    </row>
    <row r="16398" spans="113:113" x14ac:dyDescent="0.25">
      <c r="DI16398" t="s">
        <v>8187</v>
      </c>
    </row>
    <row r="16399" spans="113:113" x14ac:dyDescent="0.25">
      <c r="DI16399" t="s">
        <v>2413</v>
      </c>
    </row>
    <row r="16400" spans="113:113" x14ac:dyDescent="0.25">
      <c r="DI16400" t="s">
        <v>14377</v>
      </c>
    </row>
    <row r="16401" spans="113:113" x14ac:dyDescent="0.25">
      <c r="DI16401" t="s">
        <v>5412</v>
      </c>
    </row>
    <row r="16402" spans="113:113" x14ac:dyDescent="0.25">
      <c r="DI16402" t="s">
        <v>7271</v>
      </c>
    </row>
    <row r="16403" spans="113:113" x14ac:dyDescent="0.25">
      <c r="DI16403" t="s">
        <v>14738</v>
      </c>
    </row>
    <row r="16404" spans="113:113" x14ac:dyDescent="0.25">
      <c r="DI16404" t="s">
        <v>13428</v>
      </c>
    </row>
    <row r="16405" spans="113:113" x14ac:dyDescent="0.25">
      <c r="DI16405" t="s">
        <v>13407</v>
      </c>
    </row>
    <row r="16406" spans="113:113" x14ac:dyDescent="0.25">
      <c r="DI16406" t="s">
        <v>19262</v>
      </c>
    </row>
    <row r="16407" spans="113:113" x14ac:dyDescent="0.25">
      <c r="DI16407" t="s">
        <v>8909</v>
      </c>
    </row>
    <row r="16408" spans="113:113" x14ac:dyDescent="0.25">
      <c r="DI16408" t="s">
        <v>10937</v>
      </c>
    </row>
    <row r="16409" spans="113:113" x14ac:dyDescent="0.25">
      <c r="DI16409" t="s">
        <v>11072</v>
      </c>
    </row>
    <row r="16410" spans="113:113" x14ac:dyDescent="0.25">
      <c r="DI16410" t="s">
        <v>5963</v>
      </c>
    </row>
    <row r="16411" spans="113:113" x14ac:dyDescent="0.25">
      <c r="DI16411" t="s">
        <v>8403</v>
      </c>
    </row>
    <row r="16412" spans="113:113" x14ac:dyDescent="0.25">
      <c r="DI16412" t="s">
        <v>3839</v>
      </c>
    </row>
    <row r="16413" spans="113:113" x14ac:dyDescent="0.25">
      <c r="DI16413" t="s">
        <v>1610</v>
      </c>
    </row>
    <row r="16414" spans="113:113" x14ac:dyDescent="0.25">
      <c r="DI16414" t="s">
        <v>8150</v>
      </c>
    </row>
    <row r="16415" spans="113:113" x14ac:dyDescent="0.25">
      <c r="DI16415" t="s">
        <v>5191</v>
      </c>
    </row>
    <row r="16416" spans="113:113" x14ac:dyDescent="0.25">
      <c r="DI16416" t="s">
        <v>11292</v>
      </c>
    </row>
    <row r="16417" spans="113:113" x14ac:dyDescent="0.25">
      <c r="DI16417" t="s">
        <v>9609</v>
      </c>
    </row>
    <row r="16418" spans="113:113" x14ac:dyDescent="0.25">
      <c r="DI16418" t="s">
        <v>7776</v>
      </c>
    </row>
    <row r="16419" spans="113:113" x14ac:dyDescent="0.25">
      <c r="DI16419" t="s">
        <v>7958</v>
      </c>
    </row>
    <row r="16420" spans="113:113" x14ac:dyDescent="0.25">
      <c r="DI16420" t="s">
        <v>1833</v>
      </c>
    </row>
    <row r="16421" spans="113:113" x14ac:dyDescent="0.25">
      <c r="DI16421" t="s">
        <v>10782</v>
      </c>
    </row>
    <row r="16422" spans="113:113" x14ac:dyDescent="0.25">
      <c r="DI16422" t="s">
        <v>827</v>
      </c>
    </row>
    <row r="16423" spans="113:113" x14ac:dyDescent="0.25">
      <c r="DI16423" t="s">
        <v>4788</v>
      </c>
    </row>
    <row r="16424" spans="113:113" x14ac:dyDescent="0.25">
      <c r="DI16424" t="s">
        <v>4692</v>
      </c>
    </row>
    <row r="16425" spans="113:113" x14ac:dyDescent="0.25">
      <c r="DI16425" t="s">
        <v>2045</v>
      </c>
    </row>
    <row r="16426" spans="113:113" x14ac:dyDescent="0.25">
      <c r="DI16426" t="s">
        <v>9835</v>
      </c>
    </row>
    <row r="16427" spans="113:113" x14ac:dyDescent="0.25">
      <c r="DI16427" t="s">
        <v>19263</v>
      </c>
    </row>
    <row r="16428" spans="113:113" x14ac:dyDescent="0.25">
      <c r="DI16428" t="s">
        <v>5598</v>
      </c>
    </row>
    <row r="16429" spans="113:113" x14ac:dyDescent="0.25">
      <c r="DI16429" t="s">
        <v>19264</v>
      </c>
    </row>
    <row r="16430" spans="113:113" x14ac:dyDescent="0.25">
      <c r="DI16430" t="s">
        <v>19265</v>
      </c>
    </row>
    <row r="16431" spans="113:113" x14ac:dyDescent="0.25">
      <c r="DI16431" t="s">
        <v>3955</v>
      </c>
    </row>
    <row r="16432" spans="113:113" x14ac:dyDescent="0.25">
      <c r="DI16432" t="s">
        <v>19266</v>
      </c>
    </row>
    <row r="16433" spans="113:113" x14ac:dyDescent="0.25">
      <c r="DI16433" t="s">
        <v>19267</v>
      </c>
    </row>
    <row r="16434" spans="113:113" x14ac:dyDescent="0.25">
      <c r="DI16434" t="s">
        <v>10565</v>
      </c>
    </row>
    <row r="16435" spans="113:113" x14ac:dyDescent="0.25">
      <c r="DI16435" t="s">
        <v>13445</v>
      </c>
    </row>
    <row r="16436" spans="113:113" x14ac:dyDescent="0.25">
      <c r="DI16436" t="s">
        <v>8893</v>
      </c>
    </row>
    <row r="16437" spans="113:113" x14ac:dyDescent="0.25">
      <c r="DI16437" t="s">
        <v>4247</v>
      </c>
    </row>
    <row r="16438" spans="113:113" x14ac:dyDescent="0.25">
      <c r="DI16438" t="s">
        <v>8202</v>
      </c>
    </row>
    <row r="16439" spans="113:113" x14ac:dyDescent="0.25">
      <c r="DI16439" t="s">
        <v>8945</v>
      </c>
    </row>
    <row r="16440" spans="113:113" x14ac:dyDescent="0.25">
      <c r="DI16440" t="s">
        <v>7009</v>
      </c>
    </row>
    <row r="16441" spans="113:113" x14ac:dyDescent="0.25">
      <c r="DI16441" t="s">
        <v>15142</v>
      </c>
    </row>
    <row r="16442" spans="113:113" x14ac:dyDescent="0.25">
      <c r="DI16442" t="s">
        <v>15293</v>
      </c>
    </row>
    <row r="16443" spans="113:113" x14ac:dyDescent="0.25">
      <c r="DI16443" t="s">
        <v>6476</v>
      </c>
    </row>
    <row r="16444" spans="113:113" x14ac:dyDescent="0.25">
      <c r="DI16444" t="s">
        <v>11480</v>
      </c>
    </row>
    <row r="16445" spans="113:113" x14ac:dyDescent="0.25">
      <c r="DI16445" t="s">
        <v>7408</v>
      </c>
    </row>
    <row r="16446" spans="113:113" x14ac:dyDescent="0.25">
      <c r="DI16446" t="s">
        <v>19268</v>
      </c>
    </row>
    <row r="16447" spans="113:113" x14ac:dyDescent="0.25">
      <c r="DI16447" t="s">
        <v>2181</v>
      </c>
    </row>
    <row r="16448" spans="113:113" x14ac:dyDescent="0.25">
      <c r="DI16448" t="s">
        <v>19269</v>
      </c>
    </row>
    <row r="16449" spans="113:113" x14ac:dyDescent="0.25">
      <c r="DI16449" t="s">
        <v>19270</v>
      </c>
    </row>
    <row r="16450" spans="113:113" x14ac:dyDescent="0.25">
      <c r="DI16450" t="s">
        <v>4436</v>
      </c>
    </row>
    <row r="16451" spans="113:113" x14ac:dyDescent="0.25">
      <c r="DI16451" t="s">
        <v>19271</v>
      </c>
    </row>
    <row r="16452" spans="113:113" x14ac:dyDescent="0.25">
      <c r="DI16452" t="s">
        <v>1647</v>
      </c>
    </row>
    <row r="16453" spans="113:113" x14ac:dyDescent="0.25">
      <c r="DI16453" t="s">
        <v>19272</v>
      </c>
    </row>
    <row r="16454" spans="113:113" x14ac:dyDescent="0.25">
      <c r="DI16454" t="s">
        <v>6780</v>
      </c>
    </row>
    <row r="16455" spans="113:113" x14ac:dyDescent="0.25">
      <c r="DI16455" t="s">
        <v>818</v>
      </c>
    </row>
    <row r="16456" spans="113:113" x14ac:dyDescent="0.25">
      <c r="DI16456" t="s">
        <v>404</v>
      </c>
    </row>
    <row r="16457" spans="113:113" x14ac:dyDescent="0.25">
      <c r="DI16457" t="s">
        <v>8476</v>
      </c>
    </row>
    <row r="16458" spans="113:113" x14ac:dyDescent="0.25">
      <c r="DI16458" t="s">
        <v>13591</v>
      </c>
    </row>
    <row r="16459" spans="113:113" x14ac:dyDescent="0.25">
      <c r="DI16459" t="s">
        <v>15036</v>
      </c>
    </row>
    <row r="16460" spans="113:113" x14ac:dyDescent="0.25">
      <c r="DI16460" t="s">
        <v>19273</v>
      </c>
    </row>
    <row r="16461" spans="113:113" x14ac:dyDescent="0.25">
      <c r="DI16461" t="s">
        <v>11432</v>
      </c>
    </row>
    <row r="16462" spans="113:113" x14ac:dyDescent="0.25">
      <c r="DI16462" t="s">
        <v>7831</v>
      </c>
    </row>
    <row r="16463" spans="113:113" x14ac:dyDescent="0.25">
      <c r="DI16463" t="s">
        <v>5204</v>
      </c>
    </row>
    <row r="16464" spans="113:113" x14ac:dyDescent="0.25">
      <c r="DI16464" t="s">
        <v>13034</v>
      </c>
    </row>
    <row r="16465" spans="113:113" x14ac:dyDescent="0.25">
      <c r="DI16465" t="s">
        <v>19274</v>
      </c>
    </row>
    <row r="16466" spans="113:113" x14ac:dyDescent="0.25">
      <c r="DI16466" t="s">
        <v>14008</v>
      </c>
    </row>
    <row r="16467" spans="113:113" x14ac:dyDescent="0.25">
      <c r="DI16467" t="s">
        <v>15602</v>
      </c>
    </row>
    <row r="16468" spans="113:113" x14ac:dyDescent="0.25">
      <c r="DI16468" t="s">
        <v>2138</v>
      </c>
    </row>
    <row r="16469" spans="113:113" x14ac:dyDescent="0.25">
      <c r="DI16469" t="s">
        <v>15064</v>
      </c>
    </row>
    <row r="16470" spans="113:113" x14ac:dyDescent="0.25">
      <c r="DI16470" t="s">
        <v>839</v>
      </c>
    </row>
    <row r="16471" spans="113:113" x14ac:dyDescent="0.25">
      <c r="DI16471" t="s">
        <v>12693</v>
      </c>
    </row>
    <row r="16472" spans="113:113" x14ac:dyDescent="0.25">
      <c r="DI16472" t="s">
        <v>12143</v>
      </c>
    </row>
    <row r="16473" spans="113:113" x14ac:dyDescent="0.25">
      <c r="DI16473" t="s">
        <v>8778</v>
      </c>
    </row>
    <row r="16474" spans="113:113" x14ac:dyDescent="0.25">
      <c r="DI16474" t="s">
        <v>19275</v>
      </c>
    </row>
    <row r="16475" spans="113:113" x14ac:dyDescent="0.25">
      <c r="DI16475" t="s">
        <v>1055</v>
      </c>
    </row>
    <row r="16476" spans="113:113" x14ac:dyDescent="0.25">
      <c r="DI16476" t="s">
        <v>14906</v>
      </c>
    </row>
    <row r="16477" spans="113:113" x14ac:dyDescent="0.25">
      <c r="DI16477" t="s">
        <v>14334</v>
      </c>
    </row>
    <row r="16478" spans="113:113" x14ac:dyDescent="0.25">
      <c r="DI16478" t="s">
        <v>10856</v>
      </c>
    </row>
    <row r="16479" spans="113:113" x14ac:dyDescent="0.25">
      <c r="DI16479" t="s">
        <v>5295</v>
      </c>
    </row>
    <row r="16480" spans="113:113" x14ac:dyDescent="0.25">
      <c r="DI16480" t="s">
        <v>12689</v>
      </c>
    </row>
    <row r="16481" spans="113:113" x14ac:dyDescent="0.25">
      <c r="DI16481" t="s">
        <v>6798</v>
      </c>
    </row>
    <row r="16482" spans="113:113" x14ac:dyDescent="0.25">
      <c r="DI16482" t="s">
        <v>5771</v>
      </c>
    </row>
    <row r="16483" spans="113:113" x14ac:dyDescent="0.25">
      <c r="DI16483" t="s">
        <v>19276</v>
      </c>
    </row>
    <row r="16484" spans="113:113" x14ac:dyDescent="0.25">
      <c r="DI16484" t="s">
        <v>10262</v>
      </c>
    </row>
    <row r="16485" spans="113:113" x14ac:dyDescent="0.25">
      <c r="DI16485" t="s">
        <v>6243</v>
      </c>
    </row>
    <row r="16486" spans="113:113" x14ac:dyDescent="0.25">
      <c r="DI16486" t="s">
        <v>15474</v>
      </c>
    </row>
    <row r="16487" spans="113:113" x14ac:dyDescent="0.25">
      <c r="DI16487" t="s">
        <v>11750</v>
      </c>
    </row>
    <row r="16488" spans="113:113" x14ac:dyDescent="0.25">
      <c r="DI16488" t="s">
        <v>9114</v>
      </c>
    </row>
    <row r="16489" spans="113:113" x14ac:dyDescent="0.25">
      <c r="DI16489" t="s">
        <v>5887</v>
      </c>
    </row>
    <row r="16490" spans="113:113" x14ac:dyDescent="0.25">
      <c r="DI16490" t="s">
        <v>11806</v>
      </c>
    </row>
    <row r="16491" spans="113:113" x14ac:dyDescent="0.25">
      <c r="DI16491" t="s">
        <v>13523</v>
      </c>
    </row>
    <row r="16492" spans="113:113" x14ac:dyDescent="0.25">
      <c r="DI16492" t="s">
        <v>9102</v>
      </c>
    </row>
    <row r="16493" spans="113:113" x14ac:dyDescent="0.25">
      <c r="DI16493" t="s">
        <v>11802</v>
      </c>
    </row>
    <row r="16494" spans="113:113" x14ac:dyDescent="0.25">
      <c r="DI16494" t="s">
        <v>8211</v>
      </c>
    </row>
    <row r="16495" spans="113:113" x14ac:dyDescent="0.25">
      <c r="DI16495" t="s">
        <v>618</v>
      </c>
    </row>
    <row r="16496" spans="113:113" x14ac:dyDescent="0.25">
      <c r="DI16496" t="s">
        <v>1341</v>
      </c>
    </row>
    <row r="16497" spans="113:113" x14ac:dyDescent="0.25">
      <c r="DI16497" t="s">
        <v>11859</v>
      </c>
    </row>
    <row r="16498" spans="113:113" x14ac:dyDescent="0.25">
      <c r="DI16498" t="s">
        <v>692</v>
      </c>
    </row>
    <row r="16499" spans="113:113" x14ac:dyDescent="0.25">
      <c r="DI16499" t="s">
        <v>12297</v>
      </c>
    </row>
    <row r="16500" spans="113:113" x14ac:dyDescent="0.25">
      <c r="DI16500" t="s">
        <v>5761</v>
      </c>
    </row>
    <row r="16501" spans="113:113" x14ac:dyDescent="0.25">
      <c r="DI16501" t="s">
        <v>7493</v>
      </c>
    </row>
    <row r="16502" spans="113:113" x14ac:dyDescent="0.25">
      <c r="DI16502" t="s">
        <v>19277</v>
      </c>
    </row>
    <row r="16503" spans="113:113" x14ac:dyDescent="0.25">
      <c r="DI16503" t="s">
        <v>19278</v>
      </c>
    </row>
    <row r="16504" spans="113:113" x14ac:dyDescent="0.25">
      <c r="DI16504" t="s">
        <v>1138</v>
      </c>
    </row>
    <row r="16505" spans="113:113" x14ac:dyDescent="0.25">
      <c r="DI16505" t="s">
        <v>9253</v>
      </c>
    </row>
    <row r="16506" spans="113:113" x14ac:dyDescent="0.25">
      <c r="DI16506" t="s">
        <v>7125</v>
      </c>
    </row>
    <row r="16507" spans="113:113" x14ac:dyDescent="0.25">
      <c r="DI16507" t="s">
        <v>5305</v>
      </c>
    </row>
    <row r="16508" spans="113:113" x14ac:dyDescent="0.25">
      <c r="DI16508" t="s">
        <v>447</v>
      </c>
    </row>
    <row r="16509" spans="113:113" x14ac:dyDescent="0.25">
      <c r="DI16509" t="s">
        <v>19279</v>
      </c>
    </row>
    <row r="16510" spans="113:113" x14ac:dyDescent="0.25">
      <c r="DI16510" t="s">
        <v>11569</v>
      </c>
    </row>
    <row r="16511" spans="113:113" x14ac:dyDescent="0.25">
      <c r="DI16511" t="s">
        <v>19280</v>
      </c>
    </row>
    <row r="16512" spans="113:113" x14ac:dyDescent="0.25">
      <c r="DI16512" t="s">
        <v>19281</v>
      </c>
    </row>
    <row r="16513" spans="113:113" x14ac:dyDescent="0.25">
      <c r="DI16513" t="s">
        <v>19282</v>
      </c>
    </row>
    <row r="16514" spans="113:113" x14ac:dyDescent="0.25">
      <c r="DI16514" t="s">
        <v>19283</v>
      </c>
    </row>
    <row r="16515" spans="113:113" x14ac:dyDescent="0.25">
      <c r="DI16515" t="s">
        <v>19284</v>
      </c>
    </row>
    <row r="16516" spans="113:113" x14ac:dyDescent="0.25">
      <c r="DI16516" t="s">
        <v>3305</v>
      </c>
    </row>
    <row r="16517" spans="113:113" x14ac:dyDescent="0.25">
      <c r="DI16517" t="s">
        <v>13919</v>
      </c>
    </row>
    <row r="16518" spans="113:113" x14ac:dyDescent="0.25">
      <c r="DI16518" t="s">
        <v>2287</v>
      </c>
    </row>
    <row r="16519" spans="113:113" x14ac:dyDescent="0.25">
      <c r="DI16519" t="s">
        <v>4248</v>
      </c>
    </row>
    <row r="16520" spans="113:113" x14ac:dyDescent="0.25">
      <c r="DI16520" t="s">
        <v>8184</v>
      </c>
    </row>
    <row r="16521" spans="113:113" x14ac:dyDescent="0.25">
      <c r="DI16521" t="s">
        <v>5253</v>
      </c>
    </row>
    <row r="16522" spans="113:113" x14ac:dyDescent="0.25">
      <c r="DI16522" t="s">
        <v>7822</v>
      </c>
    </row>
    <row r="16523" spans="113:113" x14ac:dyDescent="0.25">
      <c r="DI16523" t="s">
        <v>10707</v>
      </c>
    </row>
    <row r="16524" spans="113:113" x14ac:dyDescent="0.25">
      <c r="DI16524" t="s">
        <v>11008</v>
      </c>
    </row>
    <row r="16525" spans="113:113" x14ac:dyDescent="0.25">
      <c r="DI16525" t="s">
        <v>401</v>
      </c>
    </row>
    <row r="16526" spans="113:113" x14ac:dyDescent="0.25">
      <c r="DI16526" t="s">
        <v>19285</v>
      </c>
    </row>
    <row r="16527" spans="113:113" x14ac:dyDescent="0.25">
      <c r="DI16527" t="s">
        <v>13459</v>
      </c>
    </row>
    <row r="16528" spans="113:113" x14ac:dyDescent="0.25">
      <c r="DI16528" t="s">
        <v>19286</v>
      </c>
    </row>
    <row r="16529" spans="113:113" x14ac:dyDescent="0.25">
      <c r="DI16529" t="s">
        <v>2773</v>
      </c>
    </row>
    <row r="16530" spans="113:113" x14ac:dyDescent="0.25">
      <c r="DI16530" t="s">
        <v>9738</v>
      </c>
    </row>
    <row r="16531" spans="113:113" x14ac:dyDescent="0.25">
      <c r="DI16531" t="s">
        <v>4137</v>
      </c>
    </row>
    <row r="16532" spans="113:113" x14ac:dyDescent="0.25">
      <c r="DI16532" t="s">
        <v>1594</v>
      </c>
    </row>
    <row r="16533" spans="113:113" x14ac:dyDescent="0.25">
      <c r="DI16533" t="s">
        <v>12415</v>
      </c>
    </row>
    <row r="16534" spans="113:113" x14ac:dyDescent="0.25">
      <c r="DI16534" t="s">
        <v>6536</v>
      </c>
    </row>
    <row r="16535" spans="113:113" x14ac:dyDescent="0.25">
      <c r="DI16535" t="s">
        <v>11061</v>
      </c>
    </row>
    <row r="16536" spans="113:113" x14ac:dyDescent="0.25">
      <c r="DI16536" t="s">
        <v>8661</v>
      </c>
    </row>
    <row r="16537" spans="113:113" x14ac:dyDescent="0.25">
      <c r="DI16537" t="s">
        <v>14442</v>
      </c>
    </row>
    <row r="16538" spans="113:113" x14ac:dyDescent="0.25">
      <c r="DI16538" t="s">
        <v>2205</v>
      </c>
    </row>
    <row r="16539" spans="113:113" x14ac:dyDescent="0.25">
      <c r="DI16539" t="s">
        <v>853</v>
      </c>
    </row>
    <row r="16540" spans="113:113" x14ac:dyDescent="0.25">
      <c r="DI16540" t="s">
        <v>6824</v>
      </c>
    </row>
    <row r="16541" spans="113:113" x14ac:dyDescent="0.25">
      <c r="DI16541" t="s">
        <v>8793</v>
      </c>
    </row>
    <row r="16542" spans="113:113" x14ac:dyDescent="0.25">
      <c r="DI16542" t="s">
        <v>3937</v>
      </c>
    </row>
    <row r="16543" spans="113:113" x14ac:dyDescent="0.25">
      <c r="DI16543" t="s">
        <v>3040</v>
      </c>
    </row>
    <row r="16544" spans="113:113" x14ac:dyDescent="0.25">
      <c r="DI16544" t="s">
        <v>5996</v>
      </c>
    </row>
    <row r="16545" spans="113:113" x14ac:dyDescent="0.25">
      <c r="DI16545" t="s">
        <v>8221</v>
      </c>
    </row>
    <row r="16546" spans="113:113" x14ac:dyDescent="0.25">
      <c r="DI16546" t="s">
        <v>6897</v>
      </c>
    </row>
    <row r="16547" spans="113:113" x14ac:dyDescent="0.25">
      <c r="DI16547" t="s">
        <v>8323</v>
      </c>
    </row>
    <row r="16548" spans="113:113" x14ac:dyDescent="0.25">
      <c r="DI16548" t="s">
        <v>7979</v>
      </c>
    </row>
    <row r="16549" spans="113:113" x14ac:dyDescent="0.25">
      <c r="DI16549" t="s">
        <v>5041</v>
      </c>
    </row>
    <row r="16550" spans="113:113" x14ac:dyDescent="0.25">
      <c r="DI16550" t="s">
        <v>7230</v>
      </c>
    </row>
    <row r="16551" spans="113:113" x14ac:dyDescent="0.25">
      <c r="DI16551" t="s">
        <v>5066</v>
      </c>
    </row>
    <row r="16552" spans="113:113" x14ac:dyDescent="0.25">
      <c r="DI16552" t="s">
        <v>2993</v>
      </c>
    </row>
    <row r="16553" spans="113:113" x14ac:dyDescent="0.25">
      <c r="DI16553" t="s">
        <v>8352</v>
      </c>
    </row>
    <row r="16554" spans="113:113" x14ac:dyDescent="0.25">
      <c r="DI16554" t="s">
        <v>13081</v>
      </c>
    </row>
    <row r="16555" spans="113:113" x14ac:dyDescent="0.25">
      <c r="DI16555" t="s">
        <v>15430</v>
      </c>
    </row>
    <row r="16556" spans="113:113" x14ac:dyDescent="0.25">
      <c r="DI16556" t="s">
        <v>6982</v>
      </c>
    </row>
    <row r="16557" spans="113:113" x14ac:dyDescent="0.25">
      <c r="DI16557" t="s">
        <v>11417</v>
      </c>
    </row>
    <row r="16558" spans="113:113" x14ac:dyDescent="0.25">
      <c r="DI16558" t="s">
        <v>11482</v>
      </c>
    </row>
    <row r="16559" spans="113:113" x14ac:dyDescent="0.25">
      <c r="DI16559" t="s">
        <v>15270</v>
      </c>
    </row>
    <row r="16560" spans="113:113" x14ac:dyDescent="0.25">
      <c r="DI16560" t="s">
        <v>5466</v>
      </c>
    </row>
    <row r="16561" spans="113:113" x14ac:dyDescent="0.25">
      <c r="DI16561" t="s">
        <v>8265</v>
      </c>
    </row>
    <row r="16562" spans="113:113" x14ac:dyDescent="0.25">
      <c r="DI16562" t="s">
        <v>11583</v>
      </c>
    </row>
    <row r="16563" spans="113:113" x14ac:dyDescent="0.25">
      <c r="DI16563" t="s">
        <v>19287</v>
      </c>
    </row>
    <row r="16564" spans="113:113" x14ac:dyDescent="0.25">
      <c r="DI16564" t="s">
        <v>4184</v>
      </c>
    </row>
    <row r="16565" spans="113:113" x14ac:dyDescent="0.25">
      <c r="DI16565" t="s">
        <v>8527</v>
      </c>
    </row>
    <row r="16566" spans="113:113" x14ac:dyDescent="0.25">
      <c r="DI16566" t="s">
        <v>19288</v>
      </c>
    </row>
    <row r="16567" spans="113:113" x14ac:dyDescent="0.25">
      <c r="DI16567" t="s">
        <v>2694</v>
      </c>
    </row>
    <row r="16568" spans="113:113" x14ac:dyDescent="0.25">
      <c r="DI16568" t="s">
        <v>15106</v>
      </c>
    </row>
    <row r="16569" spans="113:113" x14ac:dyDescent="0.25">
      <c r="DI16569" t="s">
        <v>4777</v>
      </c>
    </row>
    <row r="16570" spans="113:113" x14ac:dyDescent="0.25">
      <c r="DI16570" t="s">
        <v>11352</v>
      </c>
    </row>
    <row r="16571" spans="113:113" x14ac:dyDescent="0.25">
      <c r="DI16571" t="s">
        <v>9111</v>
      </c>
    </row>
    <row r="16572" spans="113:113" x14ac:dyDescent="0.25">
      <c r="DI16572" t="s">
        <v>10773</v>
      </c>
    </row>
    <row r="16573" spans="113:113" x14ac:dyDescent="0.25">
      <c r="DI16573" t="s">
        <v>19289</v>
      </c>
    </row>
    <row r="16574" spans="113:113" x14ac:dyDescent="0.25">
      <c r="DI16574" t="s">
        <v>13971</v>
      </c>
    </row>
    <row r="16575" spans="113:113" x14ac:dyDescent="0.25">
      <c r="DI16575" t="s">
        <v>10704</v>
      </c>
    </row>
    <row r="16576" spans="113:113" x14ac:dyDescent="0.25">
      <c r="DI16576" t="s">
        <v>10930</v>
      </c>
    </row>
    <row r="16577" spans="113:113" x14ac:dyDescent="0.25">
      <c r="DI16577" t="s">
        <v>7016</v>
      </c>
    </row>
    <row r="16578" spans="113:113" x14ac:dyDescent="0.25">
      <c r="DI16578" t="s">
        <v>19290</v>
      </c>
    </row>
    <row r="16579" spans="113:113" x14ac:dyDescent="0.25">
      <c r="DI16579" t="s">
        <v>10479</v>
      </c>
    </row>
    <row r="16580" spans="113:113" x14ac:dyDescent="0.25">
      <c r="DI16580" t="s">
        <v>10208</v>
      </c>
    </row>
    <row r="16581" spans="113:113" x14ac:dyDescent="0.25">
      <c r="DI16581" t="s">
        <v>4328</v>
      </c>
    </row>
    <row r="16582" spans="113:113" x14ac:dyDescent="0.25">
      <c r="DI16582" t="s">
        <v>2376</v>
      </c>
    </row>
    <row r="16583" spans="113:113" x14ac:dyDescent="0.25">
      <c r="DI16583" t="s">
        <v>3770</v>
      </c>
    </row>
    <row r="16584" spans="113:113" x14ac:dyDescent="0.25">
      <c r="DI16584" t="s">
        <v>10388</v>
      </c>
    </row>
    <row r="16585" spans="113:113" x14ac:dyDescent="0.25">
      <c r="DI16585" t="s">
        <v>2638</v>
      </c>
    </row>
    <row r="16586" spans="113:113" x14ac:dyDescent="0.25">
      <c r="DI16586" t="s">
        <v>19291</v>
      </c>
    </row>
    <row r="16587" spans="113:113" x14ac:dyDescent="0.25">
      <c r="DI16587" t="s">
        <v>12917</v>
      </c>
    </row>
    <row r="16588" spans="113:113" x14ac:dyDescent="0.25">
      <c r="DI16588" t="s">
        <v>14393</v>
      </c>
    </row>
    <row r="16589" spans="113:113" x14ac:dyDescent="0.25">
      <c r="DI16589" t="s">
        <v>10932</v>
      </c>
    </row>
    <row r="16590" spans="113:113" x14ac:dyDescent="0.25">
      <c r="DI16590" t="s">
        <v>15122</v>
      </c>
    </row>
    <row r="16591" spans="113:113" x14ac:dyDescent="0.25">
      <c r="DI16591" t="s">
        <v>19292</v>
      </c>
    </row>
    <row r="16592" spans="113:113" x14ac:dyDescent="0.25">
      <c r="DI16592" t="s">
        <v>6346</v>
      </c>
    </row>
    <row r="16593" spans="113:113" x14ac:dyDescent="0.25">
      <c r="DI16593" t="s">
        <v>7998</v>
      </c>
    </row>
    <row r="16594" spans="113:113" x14ac:dyDescent="0.25">
      <c r="DI16594" t="s">
        <v>19293</v>
      </c>
    </row>
    <row r="16595" spans="113:113" x14ac:dyDescent="0.25">
      <c r="DI16595" t="s">
        <v>1892</v>
      </c>
    </row>
    <row r="16596" spans="113:113" x14ac:dyDescent="0.25">
      <c r="DI16596" t="s">
        <v>5316</v>
      </c>
    </row>
    <row r="16597" spans="113:113" x14ac:dyDescent="0.25">
      <c r="DI16597" t="s">
        <v>3656</v>
      </c>
    </row>
    <row r="16598" spans="113:113" x14ac:dyDescent="0.25">
      <c r="DI16598" t="s">
        <v>12859</v>
      </c>
    </row>
    <row r="16599" spans="113:113" x14ac:dyDescent="0.25">
      <c r="DI16599" t="s">
        <v>7142</v>
      </c>
    </row>
    <row r="16600" spans="113:113" x14ac:dyDescent="0.25">
      <c r="DI16600" t="s">
        <v>12626</v>
      </c>
    </row>
    <row r="16601" spans="113:113" x14ac:dyDescent="0.25">
      <c r="DI16601" t="s">
        <v>11410</v>
      </c>
    </row>
    <row r="16602" spans="113:113" x14ac:dyDescent="0.25">
      <c r="DI16602" t="s">
        <v>931</v>
      </c>
    </row>
    <row r="16603" spans="113:113" x14ac:dyDescent="0.25">
      <c r="DI16603" t="s">
        <v>6691</v>
      </c>
    </row>
    <row r="16604" spans="113:113" x14ac:dyDescent="0.25">
      <c r="DI16604" t="s">
        <v>12791</v>
      </c>
    </row>
    <row r="16605" spans="113:113" x14ac:dyDescent="0.25">
      <c r="DI16605" t="s">
        <v>19294</v>
      </c>
    </row>
    <row r="16606" spans="113:113" x14ac:dyDescent="0.25">
      <c r="DI16606" t="s">
        <v>7984</v>
      </c>
    </row>
    <row r="16607" spans="113:113" x14ac:dyDescent="0.25">
      <c r="DI16607" t="s">
        <v>12304</v>
      </c>
    </row>
    <row r="16608" spans="113:113" x14ac:dyDescent="0.25">
      <c r="DI16608" t="s">
        <v>12434</v>
      </c>
    </row>
    <row r="16609" spans="113:113" x14ac:dyDescent="0.25">
      <c r="DI16609" t="s">
        <v>14352</v>
      </c>
    </row>
    <row r="16610" spans="113:113" x14ac:dyDescent="0.25">
      <c r="DI16610" t="s">
        <v>15200</v>
      </c>
    </row>
    <row r="16611" spans="113:113" x14ac:dyDescent="0.25">
      <c r="DI16611" t="s">
        <v>5564</v>
      </c>
    </row>
    <row r="16612" spans="113:113" x14ac:dyDescent="0.25">
      <c r="DI16612" t="s">
        <v>506</v>
      </c>
    </row>
    <row r="16613" spans="113:113" x14ac:dyDescent="0.25">
      <c r="DI16613" t="s">
        <v>1104</v>
      </c>
    </row>
    <row r="16614" spans="113:113" x14ac:dyDescent="0.25">
      <c r="DI16614" t="s">
        <v>6179</v>
      </c>
    </row>
    <row r="16615" spans="113:113" x14ac:dyDescent="0.25">
      <c r="DI16615" t="s">
        <v>10177</v>
      </c>
    </row>
    <row r="16616" spans="113:113" x14ac:dyDescent="0.25">
      <c r="DI16616" t="s">
        <v>6775</v>
      </c>
    </row>
    <row r="16617" spans="113:113" x14ac:dyDescent="0.25">
      <c r="DI16617" t="s">
        <v>19295</v>
      </c>
    </row>
    <row r="16618" spans="113:113" x14ac:dyDescent="0.25">
      <c r="DI16618" t="s">
        <v>356</v>
      </c>
    </row>
    <row r="16619" spans="113:113" x14ac:dyDescent="0.25">
      <c r="DI16619" t="s">
        <v>6034</v>
      </c>
    </row>
    <row r="16620" spans="113:113" x14ac:dyDescent="0.25">
      <c r="DI16620" t="s">
        <v>5660</v>
      </c>
    </row>
    <row r="16621" spans="113:113" x14ac:dyDescent="0.25">
      <c r="DI16621" t="s">
        <v>5039</v>
      </c>
    </row>
    <row r="16622" spans="113:113" x14ac:dyDescent="0.25">
      <c r="DI16622" t="s">
        <v>1913</v>
      </c>
    </row>
    <row r="16623" spans="113:113" x14ac:dyDescent="0.25">
      <c r="DI16623" t="s">
        <v>19296</v>
      </c>
    </row>
    <row r="16624" spans="113:113" x14ac:dyDescent="0.25">
      <c r="DI16624" t="s">
        <v>7826</v>
      </c>
    </row>
    <row r="16625" spans="113:113" x14ac:dyDescent="0.25">
      <c r="DI16625" t="s">
        <v>11822</v>
      </c>
    </row>
    <row r="16626" spans="113:113" x14ac:dyDescent="0.25">
      <c r="DI16626" t="s">
        <v>5325</v>
      </c>
    </row>
    <row r="16627" spans="113:113" x14ac:dyDescent="0.25">
      <c r="DI16627" t="s">
        <v>10200</v>
      </c>
    </row>
    <row r="16628" spans="113:113" x14ac:dyDescent="0.25">
      <c r="DI16628" t="s">
        <v>4856</v>
      </c>
    </row>
    <row r="16629" spans="113:113" x14ac:dyDescent="0.25">
      <c r="DI16629" t="s">
        <v>6314</v>
      </c>
    </row>
    <row r="16630" spans="113:113" x14ac:dyDescent="0.25">
      <c r="DI16630" t="s">
        <v>4630</v>
      </c>
    </row>
    <row r="16631" spans="113:113" x14ac:dyDescent="0.25">
      <c r="DI16631" t="s">
        <v>3728</v>
      </c>
    </row>
    <row r="16632" spans="113:113" x14ac:dyDescent="0.25">
      <c r="DI16632" t="s">
        <v>1942</v>
      </c>
    </row>
    <row r="16633" spans="113:113" x14ac:dyDescent="0.25">
      <c r="DI16633" t="s">
        <v>5738</v>
      </c>
    </row>
    <row r="16634" spans="113:113" x14ac:dyDescent="0.25">
      <c r="DI16634" t="s">
        <v>7992</v>
      </c>
    </row>
    <row r="16635" spans="113:113" x14ac:dyDescent="0.25">
      <c r="DI16635" t="s">
        <v>2355</v>
      </c>
    </row>
    <row r="16636" spans="113:113" x14ac:dyDescent="0.25">
      <c r="DI16636" t="s">
        <v>19297</v>
      </c>
    </row>
    <row r="16637" spans="113:113" x14ac:dyDescent="0.25">
      <c r="DI16637" t="s">
        <v>19298</v>
      </c>
    </row>
    <row r="16638" spans="113:113" x14ac:dyDescent="0.25">
      <c r="DI16638" t="s">
        <v>15507</v>
      </c>
    </row>
    <row r="16639" spans="113:113" x14ac:dyDescent="0.25">
      <c r="DI16639" t="s">
        <v>6867</v>
      </c>
    </row>
    <row r="16640" spans="113:113" x14ac:dyDescent="0.25">
      <c r="DI16640" t="s">
        <v>12416</v>
      </c>
    </row>
    <row r="16641" spans="113:113" x14ac:dyDescent="0.25">
      <c r="DI16641" t="s">
        <v>10212</v>
      </c>
    </row>
    <row r="16642" spans="113:113" x14ac:dyDescent="0.25">
      <c r="DI16642" t="s">
        <v>11142</v>
      </c>
    </row>
    <row r="16643" spans="113:113" x14ac:dyDescent="0.25">
      <c r="DI16643" t="s">
        <v>19299</v>
      </c>
    </row>
    <row r="16644" spans="113:113" x14ac:dyDescent="0.25">
      <c r="DI16644" t="s">
        <v>19300</v>
      </c>
    </row>
    <row r="16645" spans="113:113" x14ac:dyDescent="0.25">
      <c r="DI16645" t="s">
        <v>4501</v>
      </c>
    </row>
    <row r="16646" spans="113:113" x14ac:dyDescent="0.25">
      <c r="DI16646" t="s">
        <v>4490</v>
      </c>
    </row>
    <row r="16647" spans="113:113" x14ac:dyDescent="0.25">
      <c r="DI16647" t="s">
        <v>1534</v>
      </c>
    </row>
    <row r="16648" spans="113:113" x14ac:dyDescent="0.25">
      <c r="DI16648" t="s">
        <v>4947</v>
      </c>
    </row>
    <row r="16649" spans="113:113" x14ac:dyDescent="0.25">
      <c r="DI16649" t="s">
        <v>2432</v>
      </c>
    </row>
    <row r="16650" spans="113:113" x14ac:dyDescent="0.25">
      <c r="DI16650" t="s">
        <v>14248</v>
      </c>
    </row>
    <row r="16651" spans="113:113" x14ac:dyDescent="0.25">
      <c r="DI16651" t="s">
        <v>10555</v>
      </c>
    </row>
    <row r="16652" spans="113:113" x14ac:dyDescent="0.25">
      <c r="DI16652" t="s">
        <v>19301</v>
      </c>
    </row>
    <row r="16653" spans="113:113" x14ac:dyDescent="0.25">
      <c r="DI16653" t="s">
        <v>19302</v>
      </c>
    </row>
    <row r="16654" spans="113:113" x14ac:dyDescent="0.25">
      <c r="DI16654" t="s">
        <v>7421</v>
      </c>
    </row>
    <row r="16655" spans="113:113" x14ac:dyDescent="0.25">
      <c r="DI16655" t="s">
        <v>19303</v>
      </c>
    </row>
    <row r="16656" spans="113:113" x14ac:dyDescent="0.25">
      <c r="DI16656" t="s">
        <v>19304</v>
      </c>
    </row>
    <row r="16657" spans="113:113" x14ac:dyDescent="0.25">
      <c r="DI16657" t="s">
        <v>19305</v>
      </c>
    </row>
    <row r="16658" spans="113:113" x14ac:dyDescent="0.25">
      <c r="DI16658" t="s">
        <v>8564</v>
      </c>
    </row>
    <row r="16659" spans="113:113" x14ac:dyDescent="0.25">
      <c r="DI16659" t="s">
        <v>1718</v>
      </c>
    </row>
    <row r="16660" spans="113:113" x14ac:dyDescent="0.25">
      <c r="DI16660" t="s">
        <v>19306</v>
      </c>
    </row>
    <row r="16661" spans="113:113" x14ac:dyDescent="0.25">
      <c r="DI16661" t="s">
        <v>6558</v>
      </c>
    </row>
    <row r="16662" spans="113:113" x14ac:dyDescent="0.25">
      <c r="DI16662" t="s">
        <v>19307</v>
      </c>
    </row>
    <row r="16663" spans="113:113" x14ac:dyDescent="0.25">
      <c r="DI16663" t="s">
        <v>19308</v>
      </c>
    </row>
    <row r="16664" spans="113:113" x14ac:dyDescent="0.25">
      <c r="DI16664" t="s">
        <v>19309</v>
      </c>
    </row>
    <row r="16665" spans="113:113" x14ac:dyDescent="0.25">
      <c r="DI16665" t="s">
        <v>19310</v>
      </c>
    </row>
    <row r="16666" spans="113:113" x14ac:dyDescent="0.25">
      <c r="DI16666" t="s">
        <v>19311</v>
      </c>
    </row>
    <row r="16667" spans="113:113" x14ac:dyDescent="0.25">
      <c r="DI16667" t="s">
        <v>19312</v>
      </c>
    </row>
    <row r="16668" spans="113:113" x14ac:dyDescent="0.25">
      <c r="DI16668" t="s">
        <v>2682</v>
      </c>
    </row>
    <row r="16669" spans="113:113" x14ac:dyDescent="0.25">
      <c r="DI16669" t="s">
        <v>1098</v>
      </c>
    </row>
    <row r="16670" spans="113:113" x14ac:dyDescent="0.25">
      <c r="DI16670" t="s">
        <v>6531</v>
      </c>
    </row>
    <row r="16671" spans="113:113" x14ac:dyDescent="0.25">
      <c r="DI16671" t="s">
        <v>19313</v>
      </c>
    </row>
    <row r="16672" spans="113:113" x14ac:dyDescent="0.25">
      <c r="DI16672" t="s">
        <v>2976</v>
      </c>
    </row>
    <row r="16673" spans="113:113" x14ac:dyDescent="0.25">
      <c r="DI16673" t="s">
        <v>543</v>
      </c>
    </row>
    <row r="16674" spans="113:113" x14ac:dyDescent="0.25">
      <c r="DI16674" t="s">
        <v>1590</v>
      </c>
    </row>
    <row r="16675" spans="113:113" x14ac:dyDescent="0.25">
      <c r="DI16675" t="s">
        <v>15508</v>
      </c>
    </row>
    <row r="16676" spans="113:113" x14ac:dyDescent="0.25">
      <c r="DI16676" t="s">
        <v>223</v>
      </c>
    </row>
    <row r="16677" spans="113:113" x14ac:dyDescent="0.25">
      <c r="DI16677" t="s">
        <v>19314</v>
      </c>
    </row>
    <row r="16678" spans="113:113" x14ac:dyDescent="0.25">
      <c r="DI16678" t="s">
        <v>1628</v>
      </c>
    </row>
    <row r="16679" spans="113:113" x14ac:dyDescent="0.25">
      <c r="DI16679" t="s">
        <v>1008</v>
      </c>
    </row>
    <row r="16680" spans="113:113" x14ac:dyDescent="0.25">
      <c r="DI16680" t="s">
        <v>2043</v>
      </c>
    </row>
    <row r="16681" spans="113:113" x14ac:dyDescent="0.25">
      <c r="DI16681" t="s">
        <v>2747</v>
      </c>
    </row>
    <row r="16682" spans="113:113" x14ac:dyDescent="0.25">
      <c r="DI16682" t="s">
        <v>14987</v>
      </c>
    </row>
    <row r="16683" spans="113:113" x14ac:dyDescent="0.25">
      <c r="DI16683" t="s">
        <v>10194</v>
      </c>
    </row>
    <row r="16684" spans="113:113" x14ac:dyDescent="0.25">
      <c r="DI16684" t="s">
        <v>11728</v>
      </c>
    </row>
    <row r="16685" spans="113:113" x14ac:dyDescent="0.25">
      <c r="DI16685" t="s">
        <v>13103</v>
      </c>
    </row>
    <row r="16686" spans="113:113" x14ac:dyDescent="0.25">
      <c r="DI16686" t="s">
        <v>9597</v>
      </c>
    </row>
    <row r="16687" spans="113:113" x14ac:dyDescent="0.25">
      <c r="DI16687" t="s">
        <v>4845</v>
      </c>
    </row>
    <row r="16688" spans="113:113" x14ac:dyDescent="0.25">
      <c r="DI16688" t="s">
        <v>1791</v>
      </c>
    </row>
    <row r="16689" spans="113:113" x14ac:dyDescent="0.25">
      <c r="DI16689" t="s">
        <v>8445</v>
      </c>
    </row>
    <row r="16690" spans="113:113" x14ac:dyDescent="0.25">
      <c r="DI16690" t="s">
        <v>1054</v>
      </c>
    </row>
    <row r="16691" spans="113:113" x14ac:dyDescent="0.25">
      <c r="DI16691" t="s">
        <v>1069</v>
      </c>
    </row>
    <row r="16692" spans="113:113" x14ac:dyDescent="0.25">
      <c r="DI16692" t="s">
        <v>924</v>
      </c>
    </row>
    <row r="16693" spans="113:113" x14ac:dyDescent="0.25">
      <c r="DI16693" t="s">
        <v>1615</v>
      </c>
    </row>
    <row r="16694" spans="113:113" x14ac:dyDescent="0.25">
      <c r="DI16694" t="s">
        <v>19315</v>
      </c>
    </row>
    <row r="16695" spans="113:113" x14ac:dyDescent="0.25">
      <c r="DI16695" t="s">
        <v>1905</v>
      </c>
    </row>
    <row r="16696" spans="113:113" x14ac:dyDescent="0.25">
      <c r="DI16696" t="s">
        <v>11824</v>
      </c>
    </row>
    <row r="16697" spans="113:113" x14ac:dyDescent="0.25">
      <c r="DI16697" t="s">
        <v>13773</v>
      </c>
    </row>
    <row r="16698" spans="113:113" x14ac:dyDescent="0.25">
      <c r="DI16698" t="s">
        <v>91</v>
      </c>
    </row>
    <row r="16699" spans="113:113" x14ac:dyDescent="0.25">
      <c r="DI16699" t="s">
        <v>19316</v>
      </c>
    </row>
    <row r="16700" spans="113:113" x14ac:dyDescent="0.25">
      <c r="DI16700" t="s">
        <v>8356</v>
      </c>
    </row>
    <row r="16701" spans="113:113" x14ac:dyDescent="0.25">
      <c r="DI16701" t="s">
        <v>3131</v>
      </c>
    </row>
    <row r="16702" spans="113:113" x14ac:dyDescent="0.25">
      <c r="DI16702" t="s">
        <v>6679</v>
      </c>
    </row>
    <row r="16703" spans="113:113" x14ac:dyDescent="0.25">
      <c r="DI16703" t="s">
        <v>14238</v>
      </c>
    </row>
    <row r="16704" spans="113:113" x14ac:dyDescent="0.25">
      <c r="DI16704" t="s">
        <v>19317</v>
      </c>
    </row>
    <row r="16705" spans="113:113" x14ac:dyDescent="0.25">
      <c r="DI16705" t="s">
        <v>8829</v>
      </c>
    </row>
    <row r="16706" spans="113:113" x14ac:dyDescent="0.25">
      <c r="DI16706" t="s">
        <v>2649</v>
      </c>
    </row>
    <row r="16707" spans="113:113" x14ac:dyDescent="0.25">
      <c r="DI16707" t="s">
        <v>2852</v>
      </c>
    </row>
    <row r="16708" spans="113:113" x14ac:dyDescent="0.25">
      <c r="DI16708" t="s">
        <v>2179</v>
      </c>
    </row>
    <row r="16709" spans="113:113" x14ac:dyDescent="0.25">
      <c r="DI16709" t="s">
        <v>3953</v>
      </c>
    </row>
    <row r="16710" spans="113:113" x14ac:dyDescent="0.25">
      <c r="DI16710" t="s">
        <v>1706</v>
      </c>
    </row>
    <row r="16711" spans="113:113" x14ac:dyDescent="0.25">
      <c r="DI16711" t="s">
        <v>2367</v>
      </c>
    </row>
    <row r="16712" spans="113:113" x14ac:dyDescent="0.25">
      <c r="DI16712" t="s">
        <v>14552</v>
      </c>
    </row>
    <row r="16713" spans="113:113" x14ac:dyDescent="0.25">
      <c r="DI16713" t="s">
        <v>2368</v>
      </c>
    </row>
    <row r="16714" spans="113:113" x14ac:dyDescent="0.25">
      <c r="DI16714" t="s">
        <v>498</v>
      </c>
    </row>
    <row r="16715" spans="113:113" x14ac:dyDescent="0.25">
      <c r="DI16715" t="s">
        <v>2322</v>
      </c>
    </row>
    <row r="16716" spans="113:113" x14ac:dyDescent="0.25">
      <c r="DI16716" t="s">
        <v>1968</v>
      </c>
    </row>
    <row r="16717" spans="113:113" x14ac:dyDescent="0.25">
      <c r="DI16717" t="s">
        <v>10532</v>
      </c>
    </row>
    <row r="16718" spans="113:113" x14ac:dyDescent="0.25">
      <c r="DI16718" t="s">
        <v>19318</v>
      </c>
    </row>
    <row r="16719" spans="113:113" x14ac:dyDescent="0.25">
      <c r="DI16719" t="s">
        <v>1866</v>
      </c>
    </row>
    <row r="16720" spans="113:113" x14ac:dyDescent="0.25">
      <c r="DI16720" t="s">
        <v>14260</v>
      </c>
    </row>
    <row r="16721" spans="113:113" x14ac:dyDescent="0.25">
      <c r="DI16721" t="s">
        <v>2429</v>
      </c>
    </row>
    <row r="16722" spans="113:113" x14ac:dyDescent="0.25">
      <c r="DI16722" t="s">
        <v>5057</v>
      </c>
    </row>
    <row r="16723" spans="113:113" x14ac:dyDescent="0.25">
      <c r="DI16723" t="s">
        <v>5243</v>
      </c>
    </row>
    <row r="16724" spans="113:113" x14ac:dyDescent="0.25">
      <c r="DI16724" t="s">
        <v>811</v>
      </c>
    </row>
    <row r="16725" spans="113:113" x14ac:dyDescent="0.25">
      <c r="DI16725" t="s">
        <v>2308</v>
      </c>
    </row>
    <row r="16726" spans="113:113" x14ac:dyDescent="0.25">
      <c r="DI16726" t="s">
        <v>560</v>
      </c>
    </row>
    <row r="16727" spans="113:113" x14ac:dyDescent="0.25">
      <c r="DI16727" t="s">
        <v>15613</v>
      </c>
    </row>
    <row r="16728" spans="113:113" x14ac:dyDescent="0.25">
      <c r="DI16728" t="s">
        <v>19319</v>
      </c>
    </row>
    <row r="16729" spans="113:113" x14ac:dyDescent="0.25">
      <c r="DI16729" t="s">
        <v>1553</v>
      </c>
    </row>
    <row r="16730" spans="113:113" x14ac:dyDescent="0.25">
      <c r="DI16730" t="s">
        <v>12520</v>
      </c>
    </row>
    <row r="16731" spans="113:113" x14ac:dyDescent="0.25">
      <c r="DI16731" t="s">
        <v>2520</v>
      </c>
    </row>
    <row r="16732" spans="113:113" x14ac:dyDescent="0.25">
      <c r="DI16732" t="s">
        <v>1883</v>
      </c>
    </row>
    <row r="16733" spans="113:113" x14ac:dyDescent="0.25">
      <c r="DI16733" t="s">
        <v>2083</v>
      </c>
    </row>
    <row r="16734" spans="113:113" x14ac:dyDescent="0.25">
      <c r="DI16734" t="s">
        <v>8563</v>
      </c>
    </row>
    <row r="16735" spans="113:113" x14ac:dyDescent="0.25">
      <c r="DI16735" t="s">
        <v>8325</v>
      </c>
    </row>
    <row r="16736" spans="113:113" x14ac:dyDescent="0.25">
      <c r="DI16736" t="s">
        <v>10115</v>
      </c>
    </row>
    <row r="16737" spans="113:113" x14ac:dyDescent="0.25">
      <c r="DI16737" t="s">
        <v>7063</v>
      </c>
    </row>
    <row r="16738" spans="113:113" x14ac:dyDescent="0.25">
      <c r="DI16738" t="s">
        <v>19320</v>
      </c>
    </row>
    <row r="16739" spans="113:113" x14ac:dyDescent="0.25">
      <c r="DI16739" t="s">
        <v>1407</v>
      </c>
    </row>
    <row r="16740" spans="113:113" x14ac:dyDescent="0.25">
      <c r="DI16740" t="s">
        <v>815</v>
      </c>
    </row>
    <row r="16741" spans="113:113" x14ac:dyDescent="0.25">
      <c r="DI16741" t="s">
        <v>3062</v>
      </c>
    </row>
    <row r="16742" spans="113:113" x14ac:dyDescent="0.25">
      <c r="DI16742" t="s">
        <v>19321</v>
      </c>
    </row>
    <row r="16743" spans="113:113" x14ac:dyDescent="0.25">
      <c r="DI16743" t="s">
        <v>14781</v>
      </c>
    </row>
    <row r="16744" spans="113:113" x14ac:dyDescent="0.25">
      <c r="DI16744" t="s">
        <v>7934</v>
      </c>
    </row>
    <row r="16745" spans="113:113" x14ac:dyDescent="0.25">
      <c r="DI16745" t="s">
        <v>1952</v>
      </c>
    </row>
    <row r="16746" spans="113:113" x14ac:dyDescent="0.25">
      <c r="DI16746" t="s">
        <v>252</v>
      </c>
    </row>
    <row r="16747" spans="113:113" x14ac:dyDescent="0.25">
      <c r="DI16747" t="s">
        <v>1253</v>
      </c>
    </row>
    <row r="16748" spans="113:113" x14ac:dyDescent="0.25">
      <c r="DI16748" t="s">
        <v>1741</v>
      </c>
    </row>
    <row r="16749" spans="113:113" x14ac:dyDescent="0.25">
      <c r="DI16749" t="s">
        <v>15125</v>
      </c>
    </row>
    <row r="16750" spans="113:113" x14ac:dyDescent="0.25">
      <c r="DI16750" t="s">
        <v>1064</v>
      </c>
    </row>
    <row r="16751" spans="113:113" x14ac:dyDescent="0.25">
      <c r="DI16751" t="s">
        <v>10175</v>
      </c>
    </row>
    <row r="16752" spans="113:113" x14ac:dyDescent="0.25">
      <c r="DI16752" t="s">
        <v>740</v>
      </c>
    </row>
    <row r="16753" spans="113:113" x14ac:dyDescent="0.25">
      <c r="DI16753" t="s">
        <v>8214</v>
      </c>
    </row>
    <row r="16754" spans="113:113" x14ac:dyDescent="0.25">
      <c r="DI16754" t="s">
        <v>19322</v>
      </c>
    </row>
    <row r="16755" spans="113:113" x14ac:dyDescent="0.25">
      <c r="DI16755" t="s">
        <v>19323</v>
      </c>
    </row>
    <row r="16756" spans="113:113" x14ac:dyDescent="0.25">
      <c r="DI16756" t="s">
        <v>9128</v>
      </c>
    </row>
    <row r="16757" spans="113:113" x14ac:dyDescent="0.25">
      <c r="DI16757" t="s">
        <v>14200</v>
      </c>
    </row>
    <row r="16758" spans="113:113" x14ac:dyDescent="0.25">
      <c r="DI16758" t="s">
        <v>2981</v>
      </c>
    </row>
    <row r="16759" spans="113:113" x14ac:dyDescent="0.25">
      <c r="DI16759" t="s">
        <v>655</v>
      </c>
    </row>
    <row r="16760" spans="113:113" x14ac:dyDescent="0.25">
      <c r="DI16760" t="s">
        <v>4528</v>
      </c>
    </row>
    <row r="16761" spans="113:113" x14ac:dyDescent="0.25">
      <c r="DI16761" t="s">
        <v>19324</v>
      </c>
    </row>
    <row r="16762" spans="113:113" x14ac:dyDescent="0.25">
      <c r="DI16762" t="s">
        <v>5512</v>
      </c>
    </row>
    <row r="16763" spans="113:113" x14ac:dyDescent="0.25">
      <c r="DI16763" t="s">
        <v>15386</v>
      </c>
    </row>
    <row r="16764" spans="113:113" x14ac:dyDescent="0.25">
      <c r="DI16764" t="s">
        <v>2275</v>
      </c>
    </row>
    <row r="16765" spans="113:113" x14ac:dyDescent="0.25">
      <c r="DI16765" t="s">
        <v>19325</v>
      </c>
    </row>
    <row r="16766" spans="113:113" x14ac:dyDescent="0.25">
      <c r="DI16766" t="s">
        <v>6600</v>
      </c>
    </row>
    <row r="16767" spans="113:113" x14ac:dyDescent="0.25">
      <c r="DI16767" t="s">
        <v>9029</v>
      </c>
    </row>
    <row r="16768" spans="113:113" x14ac:dyDescent="0.25">
      <c r="DI16768" t="s">
        <v>333</v>
      </c>
    </row>
    <row r="16769" spans="113:113" x14ac:dyDescent="0.25">
      <c r="DI16769" t="s">
        <v>6689</v>
      </c>
    </row>
    <row r="16770" spans="113:113" x14ac:dyDescent="0.25">
      <c r="DI16770" t="s">
        <v>19326</v>
      </c>
    </row>
    <row r="16771" spans="113:113" x14ac:dyDescent="0.25">
      <c r="DI16771" t="s">
        <v>9829</v>
      </c>
    </row>
    <row r="16772" spans="113:113" x14ac:dyDescent="0.25">
      <c r="DI16772" t="s">
        <v>1569</v>
      </c>
    </row>
    <row r="16773" spans="113:113" x14ac:dyDescent="0.25">
      <c r="DI16773" t="s">
        <v>2920</v>
      </c>
    </row>
    <row r="16774" spans="113:113" x14ac:dyDescent="0.25">
      <c r="DI16774" t="s">
        <v>696</v>
      </c>
    </row>
    <row r="16775" spans="113:113" x14ac:dyDescent="0.25">
      <c r="DI16775" t="s">
        <v>435</v>
      </c>
    </row>
    <row r="16776" spans="113:113" x14ac:dyDescent="0.25">
      <c r="DI16776" t="s">
        <v>15038</v>
      </c>
    </row>
    <row r="16777" spans="113:113" x14ac:dyDescent="0.25">
      <c r="DI16777" t="s">
        <v>19327</v>
      </c>
    </row>
    <row r="16778" spans="113:113" x14ac:dyDescent="0.25">
      <c r="DI16778" t="s">
        <v>1511</v>
      </c>
    </row>
    <row r="16779" spans="113:113" x14ac:dyDescent="0.25">
      <c r="DI16779" t="s">
        <v>1512</v>
      </c>
    </row>
    <row r="16780" spans="113:113" x14ac:dyDescent="0.25">
      <c r="DI16780" t="s">
        <v>11280</v>
      </c>
    </row>
    <row r="16781" spans="113:113" x14ac:dyDescent="0.25">
      <c r="DI16781" t="s">
        <v>802</v>
      </c>
    </row>
    <row r="16782" spans="113:113" x14ac:dyDescent="0.25">
      <c r="DI16782" t="s">
        <v>10410</v>
      </c>
    </row>
    <row r="16783" spans="113:113" x14ac:dyDescent="0.25">
      <c r="DI16783" t="s">
        <v>1363</v>
      </c>
    </row>
    <row r="16784" spans="113:113" x14ac:dyDescent="0.25">
      <c r="DI16784" t="s">
        <v>11476</v>
      </c>
    </row>
    <row r="16785" spans="113:113" x14ac:dyDescent="0.25">
      <c r="DI16785" t="s">
        <v>9939</v>
      </c>
    </row>
    <row r="16786" spans="113:113" x14ac:dyDescent="0.25">
      <c r="DI16786" t="s">
        <v>11114</v>
      </c>
    </row>
    <row r="16787" spans="113:113" x14ac:dyDescent="0.25">
      <c r="DI16787" t="s">
        <v>12583</v>
      </c>
    </row>
    <row r="16788" spans="113:113" x14ac:dyDescent="0.25">
      <c r="DI16788" t="s">
        <v>2490</v>
      </c>
    </row>
    <row r="16789" spans="113:113" x14ac:dyDescent="0.25">
      <c r="DI16789" t="s">
        <v>2274</v>
      </c>
    </row>
    <row r="16790" spans="113:113" x14ac:dyDescent="0.25">
      <c r="DI16790" t="s">
        <v>1308</v>
      </c>
    </row>
    <row r="16791" spans="113:113" x14ac:dyDescent="0.25">
      <c r="DI16791" t="s">
        <v>8030</v>
      </c>
    </row>
    <row r="16792" spans="113:113" x14ac:dyDescent="0.25">
      <c r="DI16792" t="s">
        <v>10911</v>
      </c>
    </row>
    <row r="16793" spans="113:113" x14ac:dyDescent="0.25">
      <c r="DI16793" t="s">
        <v>2184</v>
      </c>
    </row>
    <row r="16794" spans="113:113" x14ac:dyDescent="0.25">
      <c r="DI16794" t="s">
        <v>2856</v>
      </c>
    </row>
    <row r="16795" spans="113:113" x14ac:dyDescent="0.25">
      <c r="DI16795" t="s">
        <v>493</v>
      </c>
    </row>
    <row r="16796" spans="113:113" x14ac:dyDescent="0.25">
      <c r="DI16796" t="s">
        <v>2902</v>
      </c>
    </row>
    <row r="16797" spans="113:113" x14ac:dyDescent="0.25">
      <c r="DI16797" t="s">
        <v>19328</v>
      </c>
    </row>
    <row r="16798" spans="113:113" x14ac:dyDescent="0.25">
      <c r="DI16798" t="s">
        <v>6049</v>
      </c>
    </row>
    <row r="16799" spans="113:113" x14ac:dyDescent="0.25">
      <c r="DI16799" t="s">
        <v>204</v>
      </c>
    </row>
    <row r="16800" spans="113:113" x14ac:dyDescent="0.25">
      <c r="DI16800" t="s">
        <v>2654</v>
      </c>
    </row>
    <row r="16801" spans="113:113" x14ac:dyDescent="0.25">
      <c r="DI16801" t="s">
        <v>14016</v>
      </c>
    </row>
    <row r="16802" spans="113:113" x14ac:dyDescent="0.25">
      <c r="DI16802" t="s">
        <v>15141</v>
      </c>
    </row>
    <row r="16803" spans="113:113" x14ac:dyDescent="0.25">
      <c r="DI16803" t="s">
        <v>840</v>
      </c>
    </row>
    <row r="16804" spans="113:113" x14ac:dyDescent="0.25">
      <c r="DI16804" t="s">
        <v>10651</v>
      </c>
    </row>
    <row r="16805" spans="113:113" x14ac:dyDescent="0.25">
      <c r="DI16805" t="s">
        <v>19329</v>
      </c>
    </row>
    <row r="16806" spans="113:113" x14ac:dyDescent="0.25">
      <c r="DI16806" t="s">
        <v>3079</v>
      </c>
    </row>
    <row r="16807" spans="113:113" x14ac:dyDescent="0.25">
      <c r="DI16807" t="s">
        <v>19330</v>
      </c>
    </row>
    <row r="16808" spans="113:113" x14ac:dyDescent="0.25">
      <c r="DI16808" t="s">
        <v>2471</v>
      </c>
    </row>
    <row r="16809" spans="113:113" x14ac:dyDescent="0.25">
      <c r="DI16809" t="s">
        <v>1013</v>
      </c>
    </row>
    <row r="16810" spans="113:113" x14ac:dyDescent="0.25">
      <c r="DI16810" t="s">
        <v>1958</v>
      </c>
    </row>
    <row r="16811" spans="113:113" x14ac:dyDescent="0.25">
      <c r="DI16811" t="s">
        <v>791</v>
      </c>
    </row>
    <row r="16812" spans="113:113" x14ac:dyDescent="0.25">
      <c r="DI16812" t="s">
        <v>4824</v>
      </c>
    </row>
    <row r="16813" spans="113:113" x14ac:dyDescent="0.25">
      <c r="DI16813" t="s">
        <v>8023</v>
      </c>
    </row>
    <row r="16814" spans="113:113" x14ac:dyDescent="0.25">
      <c r="DI16814" t="s">
        <v>2950</v>
      </c>
    </row>
    <row r="16815" spans="113:113" x14ac:dyDescent="0.25">
      <c r="DI16815" t="s">
        <v>2944</v>
      </c>
    </row>
    <row r="16816" spans="113:113" x14ac:dyDescent="0.25">
      <c r="DI16816" t="s">
        <v>2642</v>
      </c>
    </row>
    <row r="16817" spans="113:113" x14ac:dyDescent="0.25">
      <c r="DI16817" t="s">
        <v>19331</v>
      </c>
    </row>
    <row r="16818" spans="113:113" x14ac:dyDescent="0.25">
      <c r="DI16818" t="s">
        <v>1041</v>
      </c>
    </row>
    <row r="16819" spans="113:113" x14ac:dyDescent="0.25">
      <c r="DI16819" t="s">
        <v>1150</v>
      </c>
    </row>
    <row r="16820" spans="113:113" x14ac:dyDescent="0.25">
      <c r="DI16820" t="s">
        <v>19332</v>
      </c>
    </row>
    <row r="16821" spans="113:113" x14ac:dyDescent="0.25">
      <c r="DI16821" t="s">
        <v>6886</v>
      </c>
    </row>
    <row r="16822" spans="113:113" x14ac:dyDescent="0.25">
      <c r="DI16822" t="s">
        <v>9273</v>
      </c>
    </row>
    <row r="16823" spans="113:113" x14ac:dyDescent="0.25">
      <c r="DI16823" t="s">
        <v>19333</v>
      </c>
    </row>
    <row r="16824" spans="113:113" x14ac:dyDescent="0.25">
      <c r="DI16824" t="s">
        <v>8609</v>
      </c>
    </row>
    <row r="16825" spans="113:113" x14ac:dyDescent="0.25">
      <c r="DI16825" t="s">
        <v>1912</v>
      </c>
    </row>
    <row r="16826" spans="113:113" x14ac:dyDescent="0.25">
      <c r="DI16826" t="s">
        <v>1805</v>
      </c>
    </row>
    <row r="16827" spans="113:113" x14ac:dyDescent="0.25">
      <c r="DI16827" t="s">
        <v>13675</v>
      </c>
    </row>
    <row r="16828" spans="113:113" x14ac:dyDescent="0.25">
      <c r="DI16828" t="s">
        <v>1123</v>
      </c>
    </row>
    <row r="16829" spans="113:113" x14ac:dyDescent="0.25">
      <c r="DI16829" t="s">
        <v>2725</v>
      </c>
    </row>
    <row r="16830" spans="113:113" x14ac:dyDescent="0.25">
      <c r="DI16830" t="s">
        <v>12713</v>
      </c>
    </row>
    <row r="16831" spans="113:113" x14ac:dyDescent="0.25">
      <c r="DI16831" t="s">
        <v>8560</v>
      </c>
    </row>
    <row r="16832" spans="113:113" x14ac:dyDescent="0.25">
      <c r="DI16832" t="s">
        <v>2957</v>
      </c>
    </row>
    <row r="16833" spans="113:113" x14ac:dyDescent="0.25">
      <c r="DI16833" t="s">
        <v>1096</v>
      </c>
    </row>
    <row r="16834" spans="113:113" x14ac:dyDescent="0.25">
      <c r="DI16834" t="s">
        <v>10477</v>
      </c>
    </row>
    <row r="16835" spans="113:113" x14ac:dyDescent="0.25">
      <c r="DI16835" t="s">
        <v>14034</v>
      </c>
    </row>
    <row r="16836" spans="113:113" x14ac:dyDescent="0.25">
      <c r="DI16836" t="s">
        <v>13918</v>
      </c>
    </row>
    <row r="16837" spans="113:113" x14ac:dyDescent="0.25">
      <c r="DI16837" t="s">
        <v>2659</v>
      </c>
    </row>
    <row r="16838" spans="113:113" x14ac:dyDescent="0.25">
      <c r="DI16838" t="s">
        <v>12970</v>
      </c>
    </row>
    <row r="16839" spans="113:113" x14ac:dyDescent="0.25">
      <c r="DI16839" t="s">
        <v>451</v>
      </c>
    </row>
    <row r="16840" spans="113:113" x14ac:dyDescent="0.25">
      <c r="DI16840" t="s">
        <v>1004</v>
      </c>
    </row>
    <row r="16841" spans="113:113" x14ac:dyDescent="0.25">
      <c r="DI16841" t="s">
        <v>9123</v>
      </c>
    </row>
    <row r="16842" spans="113:113" x14ac:dyDescent="0.25">
      <c r="DI16842" t="s">
        <v>19334</v>
      </c>
    </row>
    <row r="16843" spans="113:113" x14ac:dyDescent="0.25">
      <c r="DI16843" t="s">
        <v>2908</v>
      </c>
    </row>
    <row r="16844" spans="113:113" x14ac:dyDescent="0.25">
      <c r="DI16844" t="s">
        <v>544</v>
      </c>
    </row>
    <row r="16845" spans="113:113" x14ac:dyDescent="0.25">
      <c r="DI16845" t="s">
        <v>11716</v>
      </c>
    </row>
    <row r="16846" spans="113:113" x14ac:dyDescent="0.25">
      <c r="DI16846" t="s">
        <v>14197</v>
      </c>
    </row>
    <row r="16847" spans="113:113" x14ac:dyDescent="0.25">
      <c r="DI16847" t="s">
        <v>2437</v>
      </c>
    </row>
    <row r="16848" spans="113:113" x14ac:dyDescent="0.25">
      <c r="DI16848" t="s">
        <v>19335</v>
      </c>
    </row>
    <row r="16849" spans="113:113" x14ac:dyDescent="0.25">
      <c r="DI16849" t="s">
        <v>19336</v>
      </c>
    </row>
    <row r="16850" spans="113:113" x14ac:dyDescent="0.25">
      <c r="DI16850" t="s">
        <v>3829</v>
      </c>
    </row>
    <row r="16851" spans="113:113" x14ac:dyDescent="0.25">
      <c r="DI16851" t="s">
        <v>1131</v>
      </c>
    </row>
    <row r="16852" spans="113:113" x14ac:dyDescent="0.25">
      <c r="DI16852" t="s">
        <v>1499</v>
      </c>
    </row>
    <row r="16853" spans="113:113" x14ac:dyDescent="0.25">
      <c r="DI16853" t="s">
        <v>19337</v>
      </c>
    </row>
    <row r="16854" spans="113:113" x14ac:dyDescent="0.25">
      <c r="DI16854" t="s">
        <v>19338</v>
      </c>
    </row>
    <row r="16855" spans="113:113" x14ac:dyDescent="0.25">
      <c r="DI16855" t="s">
        <v>19339</v>
      </c>
    </row>
    <row r="16856" spans="113:113" x14ac:dyDescent="0.25">
      <c r="DI16856" t="s">
        <v>19340</v>
      </c>
    </row>
    <row r="16857" spans="113:113" x14ac:dyDescent="0.25">
      <c r="DI16857" t="s">
        <v>19341</v>
      </c>
    </row>
    <row r="16858" spans="113:113" x14ac:dyDescent="0.25">
      <c r="DI16858" t="s">
        <v>19342</v>
      </c>
    </row>
    <row r="16859" spans="113:113" x14ac:dyDescent="0.25">
      <c r="DI16859" t="s">
        <v>7668</v>
      </c>
    </row>
    <row r="16860" spans="113:113" x14ac:dyDescent="0.25">
      <c r="DI16860" t="s">
        <v>6015</v>
      </c>
    </row>
    <row r="16861" spans="113:113" x14ac:dyDescent="0.25">
      <c r="DI16861" t="s">
        <v>1361</v>
      </c>
    </row>
    <row r="16862" spans="113:113" x14ac:dyDescent="0.25">
      <c r="DI16862" t="s">
        <v>1286</v>
      </c>
    </row>
    <row r="16863" spans="113:113" x14ac:dyDescent="0.25">
      <c r="DI16863" t="s">
        <v>2512</v>
      </c>
    </row>
    <row r="16864" spans="113:113" x14ac:dyDescent="0.25">
      <c r="DI16864" t="s">
        <v>2238</v>
      </c>
    </row>
    <row r="16865" spans="113:113" x14ac:dyDescent="0.25">
      <c r="DI16865" t="s">
        <v>1222</v>
      </c>
    </row>
    <row r="16866" spans="113:113" x14ac:dyDescent="0.25">
      <c r="DI16866" t="s">
        <v>1237</v>
      </c>
    </row>
    <row r="16867" spans="113:113" x14ac:dyDescent="0.25">
      <c r="DI16867" t="s">
        <v>1896</v>
      </c>
    </row>
    <row r="16868" spans="113:113" x14ac:dyDescent="0.25">
      <c r="DI16868" t="s">
        <v>900</v>
      </c>
    </row>
    <row r="16869" spans="113:113" x14ac:dyDescent="0.25">
      <c r="DI16869" t="s">
        <v>2969</v>
      </c>
    </row>
    <row r="16870" spans="113:113" x14ac:dyDescent="0.25">
      <c r="DI16870" t="s">
        <v>12405</v>
      </c>
    </row>
    <row r="16871" spans="113:113" x14ac:dyDescent="0.25">
      <c r="DI16871" t="s">
        <v>962</v>
      </c>
    </row>
    <row r="16872" spans="113:113" x14ac:dyDescent="0.25">
      <c r="DI16872" t="s">
        <v>1089</v>
      </c>
    </row>
    <row r="16873" spans="113:113" x14ac:dyDescent="0.25">
      <c r="DI16873" t="s">
        <v>1500</v>
      </c>
    </row>
    <row r="16874" spans="113:113" x14ac:dyDescent="0.25">
      <c r="DI16874" t="s">
        <v>4850</v>
      </c>
    </row>
    <row r="16875" spans="113:113" x14ac:dyDescent="0.25">
      <c r="DI16875" t="s">
        <v>13116</v>
      </c>
    </row>
    <row r="16876" spans="113:113" x14ac:dyDescent="0.25">
      <c r="DI16876" t="s">
        <v>199</v>
      </c>
    </row>
    <row r="16877" spans="113:113" x14ac:dyDescent="0.25">
      <c r="DI16877" t="s">
        <v>156</v>
      </c>
    </row>
    <row r="16878" spans="113:113" x14ac:dyDescent="0.25">
      <c r="DI16878" t="s">
        <v>19343</v>
      </c>
    </row>
    <row r="16879" spans="113:113" x14ac:dyDescent="0.25">
      <c r="DI16879" t="s">
        <v>19344</v>
      </c>
    </row>
    <row r="16880" spans="113:113" x14ac:dyDescent="0.25">
      <c r="DI16880" t="s">
        <v>8417</v>
      </c>
    </row>
    <row r="16881" spans="113:113" x14ac:dyDescent="0.25">
      <c r="DI16881" t="s">
        <v>19345</v>
      </c>
    </row>
    <row r="16882" spans="113:113" x14ac:dyDescent="0.25">
      <c r="DI16882" t="s">
        <v>6844</v>
      </c>
    </row>
    <row r="16883" spans="113:113" x14ac:dyDescent="0.25">
      <c r="DI16883" t="s">
        <v>7023</v>
      </c>
    </row>
    <row r="16884" spans="113:113" x14ac:dyDescent="0.25">
      <c r="DI16884" t="s">
        <v>9617</v>
      </c>
    </row>
    <row r="16885" spans="113:113" x14ac:dyDescent="0.25">
      <c r="DI16885" t="s">
        <v>12345</v>
      </c>
    </row>
    <row r="16886" spans="113:113" x14ac:dyDescent="0.25">
      <c r="DI16886" t="s">
        <v>7019</v>
      </c>
    </row>
    <row r="16887" spans="113:113" x14ac:dyDescent="0.25">
      <c r="DI16887" t="s">
        <v>19346</v>
      </c>
    </row>
    <row r="16888" spans="113:113" x14ac:dyDescent="0.25">
      <c r="DI16888" t="s">
        <v>5497</v>
      </c>
    </row>
    <row r="16889" spans="113:113" x14ac:dyDescent="0.25">
      <c r="DI16889" t="s">
        <v>19347</v>
      </c>
    </row>
    <row r="16890" spans="113:113" x14ac:dyDescent="0.25">
      <c r="DI16890" t="s">
        <v>19348</v>
      </c>
    </row>
    <row r="16891" spans="113:113" x14ac:dyDescent="0.25">
      <c r="DI16891" t="s">
        <v>3134</v>
      </c>
    </row>
    <row r="16892" spans="113:113" x14ac:dyDescent="0.25">
      <c r="DI16892" t="s">
        <v>19349</v>
      </c>
    </row>
    <row r="16893" spans="113:113" x14ac:dyDescent="0.25">
      <c r="DI16893" t="s">
        <v>13506</v>
      </c>
    </row>
    <row r="16894" spans="113:113" x14ac:dyDescent="0.25">
      <c r="DI16894" t="s">
        <v>231</v>
      </c>
    </row>
    <row r="16895" spans="113:113" x14ac:dyDescent="0.25">
      <c r="DI16895" t="s">
        <v>13065</v>
      </c>
    </row>
    <row r="16896" spans="113:113" x14ac:dyDescent="0.25">
      <c r="DI16896" t="s">
        <v>19350</v>
      </c>
    </row>
    <row r="16897" spans="113:113" x14ac:dyDescent="0.25">
      <c r="DI16897" t="s">
        <v>19351</v>
      </c>
    </row>
    <row r="16898" spans="113:113" x14ac:dyDescent="0.25">
      <c r="DI16898" t="s">
        <v>3041</v>
      </c>
    </row>
    <row r="16899" spans="113:113" x14ac:dyDescent="0.25">
      <c r="DI16899" t="s">
        <v>3033</v>
      </c>
    </row>
    <row r="16900" spans="113:113" x14ac:dyDescent="0.25">
      <c r="DI16900" t="s">
        <v>1429</v>
      </c>
    </row>
    <row r="16901" spans="113:113" x14ac:dyDescent="0.25">
      <c r="DI16901" t="s">
        <v>1629</v>
      </c>
    </row>
    <row r="16902" spans="113:113" x14ac:dyDescent="0.25">
      <c r="DI16902" t="s">
        <v>19352</v>
      </c>
    </row>
    <row r="16903" spans="113:113" x14ac:dyDescent="0.25">
      <c r="DI16903" t="s">
        <v>7698</v>
      </c>
    </row>
    <row r="16904" spans="113:113" x14ac:dyDescent="0.25">
      <c r="DI16904" t="s">
        <v>19353</v>
      </c>
    </row>
    <row r="16905" spans="113:113" x14ac:dyDescent="0.25">
      <c r="DI16905" t="s">
        <v>203</v>
      </c>
    </row>
    <row r="16906" spans="113:113" x14ac:dyDescent="0.25">
      <c r="DI16906" t="s">
        <v>1798</v>
      </c>
    </row>
    <row r="16907" spans="113:113" x14ac:dyDescent="0.25">
      <c r="DI16907" t="s">
        <v>15551</v>
      </c>
    </row>
    <row r="16908" spans="113:113" x14ac:dyDescent="0.25">
      <c r="DI16908" t="s">
        <v>13980</v>
      </c>
    </row>
    <row r="16909" spans="113:113" x14ac:dyDescent="0.25">
      <c r="DI16909" t="s">
        <v>804</v>
      </c>
    </row>
    <row r="16910" spans="113:113" x14ac:dyDescent="0.25">
      <c r="DI16910" t="s">
        <v>1922</v>
      </c>
    </row>
    <row r="16911" spans="113:113" x14ac:dyDescent="0.25">
      <c r="DI16911" t="s">
        <v>19354</v>
      </c>
    </row>
    <row r="16912" spans="113:113" x14ac:dyDescent="0.25">
      <c r="DI16912" t="s">
        <v>793</v>
      </c>
    </row>
    <row r="16913" spans="113:113" x14ac:dyDescent="0.25">
      <c r="DI16913" t="s">
        <v>1240</v>
      </c>
    </row>
    <row r="16914" spans="113:113" x14ac:dyDescent="0.25">
      <c r="DI16914" t="s">
        <v>15842</v>
      </c>
    </row>
    <row r="16915" spans="113:113" x14ac:dyDescent="0.25">
      <c r="DI16915" t="s">
        <v>13397</v>
      </c>
    </row>
    <row r="16916" spans="113:113" x14ac:dyDescent="0.25">
      <c r="DI16916" t="s">
        <v>19355</v>
      </c>
    </row>
    <row r="16917" spans="113:113" x14ac:dyDescent="0.25">
      <c r="DI16917" t="s">
        <v>8542</v>
      </c>
    </row>
    <row r="16918" spans="113:113" x14ac:dyDescent="0.25">
      <c r="DI16918" t="s">
        <v>1392</v>
      </c>
    </row>
    <row r="16919" spans="113:113" x14ac:dyDescent="0.25">
      <c r="DI16919" t="s">
        <v>14313</v>
      </c>
    </row>
    <row r="16920" spans="113:113" x14ac:dyDescent="0.25">
      <c r="DI16920" t="s">
        <v>727</v>
      </c>
    </row>
    <row r="16921" spans="113:113" x14ac:dyDescent="0.25">
      <c r="DI16921" t="s">
        <v>2485</v>
      </c>
    </row>
    <row r="16922" spans="113:113" x14ac:dyDescent="0.25">
      <c r="DI16922" t="s">
        <v>11054</v>
      </c>
    </row>
    <row r="16923" spans="113:113" x14ac:dyDescent="0.25">
      <c r="DI16923" t="s">
        <v>14147</v>
      </c>
    </row>
    <row r="16924" spans="113:113" x14ac:dyDescent="0.25">
      <c r="DI16924" t="s">
        <v>19356</v>
      </c>
    </row>
    <row r="16925" spans="113:113" x14ac:dyDescent="0.25">
      <c r="DI16925" t="s">
        <v>1256</v>
      </c>
    </row>
    <row r="16926" spans="113:113" x14ac:dyDescent="0.25">
      <c r="DI16926" t="s">
        <v>1565</v>
      </c>
    </row>
    <row r="16927" spans="113:113" x14ac:dyDescent="0.25">
      <c r="DI16927" t="s">
        <v>1717</v>
      </c>
    </row>
    <row r="16928" spans="113:113" x14ac:dyDescent="0.25">
      <c r="DI16928" t="s">
        <v>8919</v>
      </c>
    </row>
    <row r="16929" spans="113:113" x14ac:dyDescent="0.25">
      <c r="DI16929" t="s">
        <v>3071</v>
      </c>
    </row>
    <row r="16930" spans="113:113" x14ac:dyDescent="0.25">
      <c r="DI16930" t="s">
        <v>1726</v>
      </c>
    </row>
    <row r="16931" spans="113:113" x14ac:dyDescent="0.25">
      <c r="DI16931" t="s">
        <v>12723</v>
      </c>
    </row>
    <row r="16932" spans="113:113" x14ac:dyDescent="0.25">
      <c r="DI16932" t="s">
        <v>2666</v>
      </c>
    </row>
    <row r="16933" spans="113:113" x14ac:dyDescent="0.25">
      <c r="DI16933" t="s">
        <v>1793</v>
      </c>
    </row>
    <row r="16934" spans="113:113" x14ac:dyDescent="0.25">
      <c r="DI16934" t="s">
        <v>15000</v>
      </c>
    </row>
    <row r="16935" spans="113:113" x14ac:dyDescent="0.25">
      <c r="DI16935" t="s">
        <v>14903</v>
      </c>
    </row>
    <row r="16936" spans="113:113" x14ac:dyDescent="0.25">
      <c r="DI16936" t="s">
        <v>5402</v>
      </c>
    </row>
    <row r="16937" spans="113:113" x14ac:dyDescent="0.25">
      <c r="DI16937" t="s">
        <v>10042</v>
      </c>
    </row>
    <row r="16938" spans="113:113" x14ac:dyDescent="0.25">
      <c r="DI16938" t="s">
        <v>868</v>
      </c>
    </row>
    <row r="16939" spans="113:113" x14ac:dyDescent="0.25">
      <c r="DI16939" t="s">
        <v>2305</v>
      </c>
    </row>
    <row r="16940" spans="113:113" x14ac:dyDescent="0.25">
      <c r="DI16940" t="s">
        <v>14449</v>
      </c>
    </row>
    <row r="16941" spans="113:113" x14ac:dyDescent="0.25">
      <c r="DI16941" t="s">
        <v>1152</v>
      </c>
    </row>
    <row r="16942" spans="113:113" x14ac:dyDescent="0.25">
      <c r="DI16942" t="s">
        <v>11407</v>
      </c>
    </row>
    <row r="16943" spans="113:113" x14ac:dyDescent="0.25">
      <c r="DI16943" t="s">
        <v>19357</v>
      </c>
    </row>
    <row r="16944" spans="113:113" x14ac:dyDescent="0.25">
      <c r="DI16944" t="s">
        <v>19358</v>
      </c>
    </row>
    <row r="16945" spans="113:113" x14ac:dyDescent="0.25">
      <c r="DI16945" t="s">
        <v>19359</v>
      </c>
    </row>
    <row r="16946" spans="113:113" x14ac:dyDescent="0.25">
      <c r="DI16946" t="s">
        <v>19360</v>
      </c>
    </row>
    <row r="16947" spans="113:113" x14ac:dyDescent="0.25">
      <c r="DI16947" t="s">
        <v>3793</v>
      </c>
    </row>
    <row r="16948" spans="113:113" x14ac:dyDescent="0.25">
      <c r="DI16948" t="s">
        <v>12319</v>
      </c>
    </row>
    <row r="16949" spans="113:113" x14ac:dyDescent="0.25">
      <c r="DI16949" t="s">
        <v>2456</v>
      </c>
    </row>
    <row r="16950" spans="113:113" x14ac:dyDescent="0.25">
      <c r="DI16950" t="s">
        <v>2245</v>
      </c>
    </row>
    <row r="16951" spans="113:113" x14ac:dyDescent="0.25">
      <c r="DI16951" t="s">
        <v>1383</v>
      </c>
    </row>
    <row r="16952" spans="113:113" x14ac:dyDescent="0.25">
      <c r="DI16952" t="s">
        <v>79</v>
      </c>
    </row>
    <row r="16953" spans="113:113" x14ac:dyDescent="0.25">
      <c r="DI16953" t="s">
        <v>12000</v>
      </c>
    </row>
    <row r="16954" spans="113:113" x14ac:dyDescent="0.25">
      <c r="DI16954" t="s">
        <v>12285</v>
      </c>
    </row>
    <row r="16955" spans="113:113" x14ac:dyDescent="0.25">
      <c r="DI16955" t="s">
        <v>12122</v>
      </c>
    </row>
    <row r="16956" spans="113:113" x14ac:dyDescent="0.25">
      <c r="DI16956" t="s">
        <v>10526</v>
      </c>
    </row>
    <row r="16957" spans="113:113" x14ac:dyDescent="0.25">
      <c r="DI16957" t="s">
        <v>1501</v>
      </c>
    </row>
    <row r="16958" spans="113:113" x14ac:dyDescent="0.25">
      <c r="DI16958" t="s">
        <v>12530</v>
      </c>
    </row>
    <row r="16959" spans="113:113" x14ac:dyDescent="0.25">
      <c r="DI16959" t="s">
        <v>302</v>
      </c>
    </row>
    <row r="16960" spans="113:113" x14ac:dyDescent="0.25">
      <c r="DI16960" t="s">
        <v>1504</v>
      </c>
    </row>
    <row r="16961" spans="113:113" x14ac:dyDescent="0.25">
      <c r="DI16961" t="s">
        <v>14776</v>
      </c>
    </row>
    <row r="16962" spans="113:113" x14ac:dyDescent="0.25">
      <c r="DI16962" t="s">
        <v>298</v>
      </c>
    </row>
    <row r="16963" spans="113:113" x14ac:dyDescent="0.25">
      <c r="DI16963" t="s">
        <v>19361</v>
      </c>
    </row>
    <row r="16964" spans="113:113" x14ac:dyDescent="0.25">
      <c r="DI16964" t="s">
        <v>10940</v>
      </c>
    </row>
    <row r="16965" spans="113:113" x14ac:dyDescent="0.25">
      <c r="DI16965" t="s">
        <v>6989</v>
      </c>
    </row>
    <row r="16966" spans="113:113" x14ac:dyDescent="0.25">
      <c r="DI16966" t="s">
        <v>15074</v>
      </c>
    </row>
    <row r="16967" spans="113:113" x14ac:dyDescent="0.25">
      <c r="DI16967" t="s">
        <v>8499</v>
      </c>
    </row>
    <row r="16968" spans="113:113" x14ac:dyDescent="0.25">
      <c r="DI16968" t="s">
        <v>19362</v>
      </c>
    </row>
    <row r="16969" spans="113:113" x14ac:dyDescent="0.25">
      <c r="DI16969" t="s">
        <v>19363</v>
      </c>
    </row>
    <row r="16970" spans="113:113" x14ac:dyDescent="0.25">
      <c r="DI16970" t="s">
        <v>10849</v>
      </c>
    </row>
    <row r="16971" spans="113:113" x14ac:dyDescent="0.25">
      <c r="DI16971" t="s">
        <v>2689</v>
      </c>
    </row>
    <row r="16972" spans="113:113" x14ac:dyDescent="0.25">
      <c r="DI16972" t="s">
        <v>369</v>
      </c>
    </row>
    <row r="16973" spans="113:113" x14ac:dyDescent="0.25">
      <c r="DI16973" t="s">
        <v>8457</v>
      </c>
    </row>
    <row r="16974" spans="113:113" x14ac:dyDescent="0.25">
      <c r="DI16974" t="s">
        <v>11031</v>
      </c>
    </row>
    <row r="16975" spans="113:113" x14ac:dyDescent="0.25">
      <c r="DI16975" t="s">
        <v>12610</v>
      </c>
    </row>
    <row r="16976" spans="113:113" x14ac:dyDescent="0.25">
      <c r="DI16976" t="s">
        <v>2311</v>
      </c>
    </row>
    <row r="16977" spans="113:113" x14ac:dyDescent="0.25">
      <c r="DI16977" t="s">
        <v>6316</v>
      </c>
    </row>
    <row r="16978" spans="113:113" x14ac:dyDescent="0.25">
      <c r="DI16978" t="s">
        <v>15321</v>
      </c>
    </row>
    <row r="16979" spans="113:113" x14ac:dyDescent="0.25">
      <c r="DI16979" t="s">
        <v>12985</v>
      </c>
    </row>
    <row r="16980" spans="113:113" x14ac:dyDescent="0.25">
      <c r="DI16980" t="s">
        <v>3120</v>
      </c>
    </row>
    <row r="16981" spans="113:113" x14ac:dyDescent="0.25">
      <c r="DI16981" t="s">
        <v>13416</v>
      </c>
    </row>
    <row r="16982" spans="113:113" x14ac:dyDescent="0.25">
      <c r="DI16982" t="s">
        <v>528</v>
      </c>
    </row>
    <row r="16983" spans="113:113" x14ac:dyDescent="0.25">
      <c r="DI16983" t="s">
        <v>5059</v>
      </c>
    </row>
    <row r="16984" spans="113:113" x14ac:dyDescent="0.25">
      <c r="DI16984" t="s">
        <v>5806</v>
      </c>
    </row>
    <row r="16985" spans="113:113" x14ac:dyDescent="0.25">
      <c r="DI16985" t="s">
        <v>12722</v>
      </c>
    </row>
    <row r="16986" spans="113:113" x14ac:dyDescent="0.25">
      <c r="DI16986" t="s">
        <v>3853</v>
      </c>
    </row>
    <row r="16987" spans="113:113" x14ac:dyDescent="0.25">
      <c r="DI16987" t="s">
        <v>6399</v>
      </c>
    </row>
    <row r="16988" spans="113:113" x14ac:dyDescent="0.25">
      <c r="DI16988" t="s">
        <v>6772</v>
      </c>
    </row>
    <row r="16989" spans="113:113" x14ac:dyDescent="0.25">
      <c r="DI16989" t="s">
        <v>717</v>
      </c>
    </row>
    <row r="16990" spans="113:113" x14ac:dyDescent="0.25">
      <c r="DI16990" t="s">
        <v>19364</v>
      </c>
    </row>
    <row r="16991" spans="113:113" x14ac:dyDescent="0.25">
      <c r="DI16991" t="s">
        <v>1845</v>
      </c>
    </row>
    <row r="16992" spans="113:113" x14ac:dyDescent="0.25">
      <c r="DI16992" t="s">
        <v>12399</v>
      </c>
    </row>
    <row r="16993" spans="113:113" x14ac:dyDescent="0.25">
      <c r="DI16993" t="s">
        <v>12844</v>
      </c>
    </row>
    <row r="16994" spans="113:113" x14ac:dyDescent="0.25">
      <c r="DI16994" t="s">
        <v>11941</v>
      </c>
    </row>
    <row r="16995" spans="113:113" x14ac:dyDescent="0.25">
      <c r="DI16995" t="s">
        <v>8183</v>
      </c>
    </row>
    <row r="16996" spans="113:113" x14ac:dyDescent="0.25">
      <c r="DI16996" t="s">
        <v>627</v>
      </c>
    </row>
    <row r="16997" spans="113:113" x14ac:dyDescent="0.25">
      <c r="DI16997" t="s">
        <v>19365</v>
      </c>
    </row>
    <row r="16998" spans="113:113" x14ac:dyDescent="0.25">
      <c r="DI16998" t="s">
        <v>19366</v>
      </c>
    </row>
    <row r="16999" spans="113:113" x14ac:dyDescent="0.25">
      <c r="DI16999" t="s">
        <v>19367</v>
      </c>
    </row>
    <row r="17000" spans="113:113" x14ac:dyDescent="0.25">
      <c r="DI17000" t="s">
        <v>8644</v>
      </c>
    </row>
    <row r="17001" spans="113:113" x14ac:dyDescent="0.25">
      <c r="DI17001" t="s">
        <v>510</v>
      </c>
    </row>
    <row r="17002" spans="113:113" x14ac:dyDescent="0.25">
      <c r="DI17002" t="s">
        <v>3459</v>
      </c>
    </row>
    <row r="17003" spans="113:113" x14ac:dyDescent="0.25">
      <c r="DI17003" t="s">
        <v>2673</v>
      </c>
    </row>
    <row r="17004" spans="113:113" x14ac:dyDescent="0.25">
      <c r="DI17004" t="s">
        <v>13722</v>
      </c>
    </row>
    <row r="17005" spans="113:113" x14ac:dyDescent="0.25">
      <c r="DI17005" t="s">
        <v>375</v>
      </c>
    </row>
    <row r="17006" spans="113:113" x14ac:dyDescent="0.25">
      <c r="DI17006" t="s">
        <v>15843</v>
      </c>
    </row>
    <row r="17007" spans="113:113" x14ac:dyDescent="0.25">
      <c r="DI17007" t="s">
        <v>1065</v>
      </c>
    </row>
    <row r="17008" spans="113:113" x14ac:dyDescent="0.25">
      <c r="DI17008" t="s">
        <v>1200</v>
      </c>
    </row>
    <row r="17009" spans="113:113" x14ac:dyDescent="0.25">
      <c r="DI17009" t="s">
        <v>244</v>
      </c>
    </row>
    <row r="17010" spans="113:113" x14ac:dyDescent="0.25">
      <c r="DI17010" t="s">
        <v>6122</v>
      </c>
    </row>
    <row r="17011" spans="113:113" x14ac:dyDescent="0.25">
      <c r="DI17011" t="s">
        <v>12665</v>
      </c>
    </row>
    <row r="17012" spans="113:113" x14ac:dyDescent="0.25">
      <c r="DI17012" t="s">
        <v>6123</v>
      </c>
    </row>
    <row r="17013" spans="113:113" x14ac:dyDescent="0.25">
      <c r="DI17013" t="s">
        <v>7068</v>
      </c>
    </row>
    <row r="17014" spans="113:113" x14ac:dyDescent="0.25">
      <c r="DI17014" t="s">
        <v>19368</v>
      </c>
    </row>
    <row r="17015" spans="113:113" x14ac:dyDescent="0.25">
      <c r="DI17015" t="s">
        <v>8284</v>
      </c>
    </row>
    <row r="17016" spans="113:113" x14ac:dyDescent="0.25">
      <c r="DI17016" t="s">
        <v>6572</v>
      </c>
    </row>
    <row r="17017" spans="113:113" x14ac:dyDescent="0.25">
      <c r="DI17017" t="s">
        <v>6573</v>
      </c>
    </row>
    <row r="17018" spans="113:113" x14ac:dyDescent="0.25">
      <c r="DI17018" t="s">
        <v>3249</v>
      </c>
    </row>
    <row r="17019" spans="113:113" x14ac:dyDescent="0.25">
      <c r="DI17019" t="s">
        <v>19369</v>
      </c>
    </row>
    <row r="17020" spans="113:113" x14ac:dyDescent="0.25">
      <c r="DI17020" t="s">
        <v>14685</v>
      </c>
    </row>
    <row r="17021" spans="113:113" x14ac:dyDescent="0.25">
      <c r="DI17021" t="s">
        <v>3575</v>
      </c>
    </row>
    <row r="17022" spans="113:113" x14ac:dyDescent="0.25">
      <c r="DI17022" t="s">
        <v>1100</v>
      </c>
    </row>
    <row r="17023" spans="113:113" x14ac:dyDescent="0.25">
      <c r="DI17023" t="s">
        <v>4969</v>
      </c>
    </row>
    <row r="17024" spans="113:113" x14ac:dyDescent="0.25">
      <c r="DI17024" t="s">
        <v>19370</v>
      </c>
    </row>
    <row r="17025" spans="113:113" x14ac:dyDescent="0.25">
      <c r="DI17025" t="s">
        <v>6139</v>
      </c>
    </row>
    <row r="17026" spans="113:113" x14ac:dyDescent="0.25">
      <c r="DI17026" t="s">
        <v>13585</v>
      </c>
    </row>
    <row r="17027" spans="113:113" x14ac:dyDescent="0.25">
      <c r="DI17027" t="s">
        <v>6697</v>
      </c>
    </row>
    <row r="17028" spans="113:113" x14ac:dyDescent="0.25">
      <c r="DI17028" t="s">
        <v>15691</v>
      </c>
    </row>
    <row r="17029" spans="113:113" x14ac:dyDescent="0.25">
      <c r="DI17029" t="s">
        <v>5522</v>
      </c>
    </row>
    <row r="17030" spans="113:113" x14ac:dyDescent="0.25">
      <c r="DI17030" t="s">
        <v>6696</v>
      </c>
    </row>
    <row r="17031" spans="113:113" x14ac:dyDescent="0.25">
      <c r="DI17031" t="s">
        <v>6991</v>
      </c>
    </row>
    <row r="17032" spans="113:113" x14ac:dyDescent="0.25">
      <c r="DI17032" t="s">
        <v>19371</v>
      </c>
    </row>
    <row r="17033" spans="113:113" x14ac:dyDescent="0.25">
      <c r="DI17033" t="s">
        <v>19372</v>
      </c>
    </row>
    <row r="17034" spans="113:113" x14ac:dyDescent="0.25">
      <c r="DI17034" t="s">
        <v>19373</v>
      </c>
    </row>
    <row r="17035" spans="113:113" x14ac:dyDescent="0.25">
      <c r="DI17035" t="s">
        <v>12146</v>
      </c>
    </row>
    <row r="17036" spans="113:113" x14ac:dyDescent="0.25">
      <c r="DI17036" t="s">
        <v>5263</v>
      </c>
    </row>
    <row r="17037" spans="113:113" x14ac:dyDescent="0.25">
      <c r="DI17037" t="s">
        <v>15855</v>
      </c>
    </row>
    <row r="17038" spans="113:113" x14ac:dyDescent="0.25">
      <c r="DI17038" t="s">
        <v>19374</v>
      </c>
    </row>
    <row r="17039" spans="113:113" x14ac:dyDescent="0.25">
      <c r="DI17039" t="s">
        <v>1937</v>
      </c>
    </row>
    <row r="17040" spans="113:113" x14ac:dyDescent="0.25">
      <c r="DI17040" t="s">
        <v>4716</v>
      </c>
    </row>
    <row r="17041" spans="113:113" x14ac:dyDescent="0.25">
      <c r="DI17041" t="s">
        <v>19375</v>
      </c>
    </row>
    <row r="17042" spans="113:113" x14ac:dyDescent="0.25">
      <c r="DI17042" t="s">
        <v>19376</v>
      </c>
    </row>
    <row r="17043" spans="113:113" x14ac:dyDescent="0.25">
      <c r="DI17043" t="s">
        <v>19377</v>
      </c>
    </row>
    <row r="17044" spans="113:113" x14ac:dyDescent="0.25">
      <c r="DI17044" t="s">
        <v>12657</v>
      </c>
    </row>
    <row r="17045" spans="113:113" x14ac:dyDescent="0.25">
      <c r="DI17045" t="s">
        <v>14284</v>
      </c>
    </row>
    <row r="17046" spans="113:113" x14ac:dyDescent="0.25">
      <c r="DI17046" t="s">
        <v>12149</v>
      </c>
    </row>
    <row r="17047" spans="113:113" x14ac:dyDescent="0.25">
      <c r="DI17047" t="s">
        <v>1254</v>
      </c>
    </row>
    <row r="17048" spans="113:113" x14ac:dyDescent="0.25">
      <c r="DI17048" t="s">
        <v>1757</v>
      </c>
    </row>
    <row r="17049" spans="113:113" x14ac:dyDescent="0.25">
      <c r="DI17049" t="s">
        <v>3780</v>
      </c>
    </row>
    <row r="17050" spans="113:113" x14ac:dyDescent="0.25">
      <c r="DI17050" t="s">
        <v>8834</v>
      </c>
    </row>
    <row r="17051" spans="113:113" x14ac:dyDescent="0.25">
      <c r="DI17051" t="s">
        <v>12044</v>
      </c>
    </row>
    <row r="17052" spans="113:113" x14ac:dyDescent="0.25">
      <c r="DI17052" t="s">
        <v>7307</v>
      </c>
    </row>
    <row r="17053" spans="113:113" x14ac:dyDescent="0.25">
      <c r="DI17053" t="s">
        <v>1612</v>
      </c>
    </row>
    <row r="17054" spans="113:113" x14ac:dyDescent="0.25">
      <c r="DI17054" t="s">
        <v>19378</v>
      </c>
    </row>
    <row r="17055" spans="113:113" x14ac:dyDescent="0.25">
      <c r="DI17055" t="s">
        <v>14855</v>
      </c>
    </row>
    <row r="17056" spans="113:113" x14ac:dyDescent="0.25">
      <c r="DI17056" t="s">
        <v>2198</v>
      </c>
    </row>
    <row r="17057" spans="113:113" x14ac:dyDescent="0.25">
      <c r="DI17057" t="s">
        <v>19379</v>
      </c>
    </row>
    <row r="17058" spans="113:113" x14ac:dyDescent="0.25">
      <c r="DI17058" t="s">
        <v>19380</v>
      </c>
    </row>
    <row r="17059" spans="113:113" x14ac:dyDescent="0.25">
      <c r="DI17059" t="s">
        <v>19381</v>
      </c>
    </row>
    <row r="17060" spans="113:113" x14ac:dyDescent="0.25">
      <c r="DI17060" t="s">
        <v>2042</v>
      </c>
    </row>
    <row r="17061" spans="113:113" x14ac:dyDescent="0.25">
      <c r="DI17061" t="s">
        <v>10207</v>
      </c>
    </row>
    <row r="17062" spans="113:113" x14ac:dyDescent="0.25">
      <c r="DI17062" t="s">
        <v>12194</v>
      </c>
    </row>
    <row r="17063" spans="113:113" x14ac:dyDescent="0.25">
      <c r="DI17063" t="s">
        <v>12249</v>
      </c>
    </row>
    <row r="17064" spans="113:113" x14ac:dyDescent="0.25">
      <c r="DI17064" t="s">
        <v>10549</v>
      </c>
    </row>
    <row r="17065" spans="113:113" x14ac:dyDescent="0.25">
      <c r="DI17065" t="s">
        <v>273</v>
      </c>
    </row>
    <row r="17066" spans="113:113" x14ac:dyDescent="0.25">
      <c r="DI17066" t="s">
        <v>15799</v>
      </c>
    </row>
    <row r="17067" spans="113:113" x14ac:dyDescent="0.25">
      <c r="DI17067" t="s">
        <v>580</v>
      </c>
    </row>
    <row r="17068" spans="113:113" x14ac:dyDescent="0.25">
      <c r="DI17068" t="s">
        <v>19382</v>
      </c>
    </row>
    <row r="17069" spans="113:113" x14ac:dyDescent="0.25">
      <c r="DI17069" t="s">
        <v>12377</v>
      </c>
    </row>
    <row r="17070" spans="113:113" x14ac:dyDescent="0.25">
      <c r="DI17070" t="s">
        <v>19383</v>
      </c>
    </row>
    <row r="17071" spans="113:113" x14ac:dyDescent="0.25">
      <c r="DI17071" t="s">
        <v>95</v>
      </c>
    </row>
    <row r="17072" spans="113:113" x14ac:dyDescent="0.25">
      <c r="DI17072" t="s">
        <v>2755</v>
      </c>
    </row>
    <row r="17073" spans="113:113" x14ac:dyDescent="0.25">
      <c r="DI17073" t="s">
        <v>4927</v>
      </c>
    </row>
    <row r="17074" spans="113:113" x14ac:dyDescent="0.25">
      <c r="DI17074" t="s">
        <v>2233</v>
      </c>
    </row>
    <row r="17075" spans="113:113" x14ac:dyDescent="0.25">
      <c r="DI17075" t="s">
        <v>6183</v>
      </c>
    </row>
    <row r="17076" spans="113:113" x14ac:dyDescent="0.25">
      <c r="DI17076" t="s">
        <v>1820</v>
      </c>
    </row>
    <row r="17077" spans="113:113" x14ac:dyDescent="0.25">
      <c r="DI17077" t="s">
        <v>14656</v>
      </c>
    </row>
    <row r="17078" spans="113:113" x14ac:dyDescent="0.25">
      <c r="DI17078" t="s">
        <v>3428</v>
      </c>
    </row>
    <row r="17079" spans="113:113" x14ac:dyDescent="0.25">
      <c r="DI17079" t="s">
        <v>158</v>
      </c>
    </row>
    <row r="17080" spans="113:113" x14ac:dyDescent="0.25">
      <c r="DI17080" t="s">
        <v>2822</v>
      </c>
    </row>
    <row r="17081" spans="113:113" x14ac:dyDescent="0.25">
      <c r="DI17081" t="s">
        <v>13405</v>
      </c>
    </row>
    <row r="17082" spans="113:113" x14ac:dyDescent="0.25">
      <c r="DI17082" t="s">
        <v>19384</v>
      </c>
    </row>
    <row r="17083" spans="113:113" x14ac:dyDescent="0.25">
      <c r="DI17083" t="s">
        <v>13464</v>
      </c>
    </row>
    <row r="17084" spans="113:113" x14ac:dyDescent="0.25">
      <c r="DI17084" t="s">
        <v>165</v>
      </c>
    </row>
    <row r="17085" spans="113:113" x14ac:dyDescent="0.25">
      <c r="DI17085" t="s">
        <v>5180</v>
      </c>
    </row>
    <row r="17086" spans="113:113" x14ac:dyDescent="0.25">
      <c r="DI17086" t="s">
        <v>15796</v>
      </c>
    </row>
    <row r="17087" spans="113:113" x14ac:dyDescent="0.25">
      <c r="DI17087" t="s">
        <v>1469</v>
      </c>
    </row>
    <row r="17088" spans="113:113" x14ac:dyDescent="0.25">
      <c r="DI17088" t="s">
        <v>1939</v>
      </c>
    </row>
    <row r="17089" spans="113:113" x14ac:dyDescent="0.25">
      <c r="DI17089" t="s">
        <v>11981</v>
      </c>
    </row>
    <row r="17090" spans="113:113" x14ac:dyDescent="0.25">
      <c r="DI17090" t="s">
        <v>12067</v>
      </c>
    </row>
    <row r="17091" spans="113:113" x14ac:dyDescent="0.25">
      <c r="DI17091" t="s">
        <v>2956</v>
      </c>
    </row>
    <row r="17092" spans="113:113" x14ac:dyDescent="0.25">
      <c r="DI17092" t="s">
        <v>6234</v>
      </c>
    </row>
    <row r="17093" spans="113:113" x14ac:dyDescent="0.25">
      <c r="DI17093" t="s">
        <v>1252</v>
      </c>
    </row>
    <row r="17094" spans="113:113" x14ac:dyDescent="0.25">
      <c r="DI17094" t="s">
        <v>5599</v>
      </c>
    </row>
    <row r="17095" spans="113:113" x14ac:dyDescent="0.25">
      <c r="DI17095" t="s">
        <v>11708</v>
      </c>
    </row>
    <row r="17096" spans="113:113" x14ac:dyDescent="0.25">
      <c r="DI17096" t="s">
        <v>6895</v>
      </c>
    </row>
    <row r="17097" spans="113:113" x14ac:dyDescent="0.25">
      <c r="DI17097" t="s">
        <v>11784</v>
      </c>
    </row>
    <row r="17098" spans="113:113" x14ac:dyDescent="0.25">
      <c r="DI17098" t="s">
        <v>2462</v>
      </c>
    </row>
    <row r="17099" spans="113:113" x14ac:dyDescent="0.25">
      <c r="DI17099" t="s">
        <v>654</v>
      </c>
    </row>
    <row r="17100" spans="113:113" x14ac:dyDescent="0.25">
      <c r="DI17100" t="s">
        <v>8652</v>
      </c>
    </row>
    <row r="17101" spans="113:113" x14ac:dyDescent="0.25">
      <c r="DI17101" t="s">
        <v>1712</v>
      </c>
    </row>
    <row r="17102" spans="113:113" x14ac:dyDescent="0.25">
      <c r="DI17102" t="s">
        <v>2396</v>
      </c>
    </row>
    <row r="17103" spans="113:113" x14ac:dyDescent="0.25">
      <c r="DI17103" t="s">
        <v>19385</v>
      </c>
    </row>
    <row r="17104" spans="113:113" x14ac:dyDescent="0.25">
      <c r="DI17104" t="s">
        <v>12861</v>
      </c>
    </row>
    <row r="17105" spans="113:113" x14ac:dyDescent="0.25">
      <c r="DI17105" t="s">
        <v>2898</v>
      </c>
    </row>
    <row r="17106" spans="113:113" x14ac:dyDescent="0.25">
      <c r="DI17106" t="s">
        <v>19386</v>
      </c>
    </row>
    <row r="17107" spans="113:113" x14ac:dyDescent="0.25">
      <c r="DI17107" t="s">
        <v>10904</v>
      </c>
    </row>
    <row r="17108" spans="113:113" x14ac:dyDescent="0.25">
      <c r="DI17108" t="s">
        <v>11206</v>
      </c>
    </row>
    <row r="17109" spans="113:113" x14ac:dyDescent="0.25">
      <c r="DI17109" t="s">
        <v>1710</v>
      </c>
    </row>
    <row r="17110" spans="113:113" x14ac:dyDescent="0.25">
      <c r="DI17110" t="s">
        <v>19387</v>
      </c>
    </row>
    <row r="17111" spans="113:113" x14ac:dyDescent="0.25">
      <c r="DI17111" t="s">
        <v>19388</v>
      </c>
    </row>
    <row r="17112" spans="113:113" x14ac:dyDescent="0.25">
      <c r="DI17112" t="s">
        <v>3023</v>
      </c>
    </row>
    <row r="17113" spans="113:113" x14ac:dyDescent="0.25">
      <c r="DI17113" t="s">
        <v>11961</v>
      </c>
    </row>
    <row r="17114" spans="113:113" x14ac:dyDescent="0.25">
      <c r="DI17114" t="s">
        <v>14127</v>
      </c>
    </row>
    <row r="17115" spans="113:113" x14ac:dyDescent="0.25">
      <c r="DI17115" t="s">
        <v>8985</v>
      </c>
    </row>
    <row r="17116" spans="113:113" x14ac:dyDescent="0.25">
      <c r="DI17116" t="s">
        <v>647</v>
      </c>
    </row>
    <row r="17117" spans="113:113" x14ac:dyDescent="0.25">
      <c r="DI17117" t="s">
        <v>19389</v>
      </c>
    </row>
    <row r="17118" spans="113:113" x14ac:dyDescent="0.25">
      <c r="DI17118" t="s">
        <v>14572</v>
      </c>
    </row>
    <row r="17119" spans="113:113" x14ac:dyDescent="0.25">
      <c r="DI17119" t="s">
        <v>19390</v>
      </c>
    </row>
    <row r="17120" spans="113:113" x14ac:dyDescent="0.25">
      <c r="DI17120" t="s">
        <v>1113</v>
      </c>
    </row>
    <row r="17121" spans="113:113" x14ac:dyDescent="0.25">
      <c r="DI17121" t="s">
        <v>2730</v>
      </c>
    </row>
    <row r="17122" spans="113:113" x14ac:dyDescent="0.25">
      <c r="DI17122" t="s">
        <v>2980</v>
      </c>
    </row>
    <row r="17123" spans="113:113" x14ac:dyDescent="0.25">
      <c r="DI17123" t="s">
        <v>2608</v>
      </c>
    </row>
    <row r="17124" spans="113:113" x14ac:dyDescent="0.25">
      <c r="DI17124" t="s">
        <v>14206</v>
      </c>
    </row>
    <row r="17125" spans="113:113" x14ac:dyDescent="0.25">
      <c r="DI17125" t="s">
        <v>2705</v>
      </c>
    </row>
    <row r="17126" spans="113:113" x14ac:dyDescent="0.25">
      <c r="DI17126" t="s">
        <v>12234</v>
      </c>
    </row>
    <row r="17127" spans="113:113" x14ac:dyDescent="0.25">
      <c r="DI17127" t="s">
        <v>675</v>
      </c>
    </row>
    <row r="17128" spans="113:113" x14ac:dyDescent="0.25">
      <c r="DI17128" t="s">
        <v>19391</v>
      </c>
    </row>
    <row r="17129" spans="113:113" x14ac:dyDescent="0.25">
      <c r="DI17129" t="s">
        <v>2502</v>
      </c>
    </row>
    <row r="17130" spans="113:113" x14ac:dyDescent="0.25">
      <c r="DI17130" t="s">
        <v>1789</v>
      </c>
    </row>
    <row r="17131" spans="113:113" x14ac:dyDescent="0.25">
      <c r="DI17131" t="s">
        <v>11514</v>
      </c>
    </row>
    <row r="17132" spans="113:113" x14ac:dyDescent="0.25">
      <c r="DI17132" t="s">
        <v>19392</v>
      </c>
    </row>
    <row r="17133" spans="113:113" x14ac:dyDescent="0.25">
      <c r="DI17133" t="s">
        <v>15092</v>
      </c>
    </row>
    <row r="17134" spans="113:113" x14ac:dyDescent="0.25">
      <c r="DI17134" t="s">
        <v>9348</v>
      </c>
    </row>
    <row r="17135" spans="113:113" x14ac:dyDescent="0.25">
      <c r="DI17135" t="s">
        <v>2921</v>
      </c>
    </row>
    <row r="17136" spans="113:113" x14ac:dyDescent="0.25">
      <c r="DI17136" t="s">
        <v>334</v>
      </c>
    </row>
    <row r="17137" spans="113:113" x14ac:dyDescent="0.25">
      <c r="DI17137" t="s">
        <v>13042</v>
      </c>
    </row>
    <row r="17138" spans="113:113" x14ac:dyDescent="0.25">
      <c r="DI17138" t="s">
        <v>147</v>
      </c>
    </row>
    <row r="17139" spans="113:113" x14ac:dyDescent="0.25">
      <c r="DI17139" t="s">
        <v>13507</v>
      </c>
    </row>
    <row r="17140" spans="113:113" x14ac:dyDescent="0.25">
      <c r="DI17140" t="s">
        <v>3084</v>
      </c>
    </row>
    <row r="17141" spans="113:113" x14ac:dyDescent="0.25">
      <c r="DI17141" t="s">
        <v>2460</v>
      </c>
    </row>
    <row r="17142" spans="113:113" x14ac:dyDescent="0.25">
      <c r="DI17142" t="s">
        <v>2202</v>
      </c>
    </row>
    <row r="17143" spans="113:113" x14ac:dyDescent="0.25">
      <c r="DI17143" t="s">
        <v>5095</v>
      </c>
    </row>
    <row r="17144" spans="113:113" x14ac:dyDescent="0.25">
      <c r="DI17144" t="s">
        <v>14215</v>
      </c>
    </row>
    <row r="17145" spans="113:113" x14ac:dyDescent="0.25">
      <c r="DI17145" t="s">
        <v>1247</v>
      </c>
    </row>
    <row r="17146" spans="113:113" x14ac:dyDescent="0.25">
      <c r="DI17146" t="s">
        <v>19393</v>
      </c>
    </row>
    <row r="17147" spans="113:113" x14ac:dyDescent="0.25">
      <c r="DI17147" t="s">
        <v>14722</v>
      </c>
    </row>
    <row r="17148" spans="113:113" x14ac:dyDescent="0.25">
      <c r="DI17148" t="s">
        <v>10067</v>
      </c>
    </row>
    <row r="17149" spans="113:113" x14ac:dyDescent="0.25">
      <c r="DI17149" t="s">
        <v>13727</v>
      </c>
    </row>
    <row r="17150" spans="113:113" x14ac:dyDescent="0.25">
      <c r="DI17150" t="s">
        <v>14493</v>
      </c>
    </row>
    <row r="17151" spans="113:113" x14ac:dyDescent="0.25">
      <c r="DI17151" t="s">
        <v>1094</v>
      </c>
    </row>
    <row r="17152" spans="113:113" x14ac:dyDescent="0.25">
      <c r="DI17152" t="s">
        <v>1093</v>
      </c>
    </row>
    <row r="17153" spans="113:113" x14ac:dyDescent="0.25">
      <c r="DI17153" t="s">
        <v>13415</v>
      </c>
    </row>
    <row r="17154" spans="113:113" x14ac:dyDescent="0.25">
      <c r="DI17154" t="s">
        <v>1895</v>
      </c>
    </row>
    <row r="17155" spans="113:113" x14ac:dyDescent="0.25">
      <c r="DI17155" t="s">
        <v>1219</v>
      </c>
    </row>
    <row r="17156" spans="113:113" x14ac:dyDescent="0.25">
      <c r="DI17156" t="s">
        <v>19394</v>
      </c>
    </row>
    <row r="17157" spans="113:113" x14ac:dyDescent="0.25">
      <c r="DI17157" t="s">
        <v>5109</v>
      </c>
    </row>
    <row r="17158" spans="113:113" x14ac:dyDescent="0.25">
      <c r="DI17158" t="s">
        <v>19395</v>
      </c>
    </row>
    <row r="17159" spans="113:113" x14ac:dyDescent="0.25">
      <c r="DI17159" t="s">
        <v>1614</v>
      </c>
    </row>
    <row r="17160" spans="113:113" x14ac:dyDescent="0.25">
      <c r="DI17160" t="s">
        <v>19396</v>
      </c>
    </row>
    <row r="17161" spans="113:113" x14ac:dyDescent="0.25">
      <c r="DI17161" t="s">
        <v>19397</v>
      </c>
    </row>
    <row r="17162" spans="113:113" x14ac:dyDescent="0.25">
      <c r="DI17162" t="s">
        <v>19398</v>
      </c>
    </row>
    <row r="17163" spans="113:113" x14ac:dyDescent="0.25">
      <c r="DI17163" t="s">
        <v>19399</v>
      </c>
    </row>
    <row r="17164" spans="113:113" x14ac:dyDescent="0.25">
      <c r="DI17164" t="s">
        <v>19400</v>
      </c>
    </row>
    <row r="17165" spans="113:113" x14ac:dyDescent="0.25">
      <c r="DI17165" t="s">
        <v>8681</v>
      </c>
    </row>
    <row r="17166" spans="113:113" x14ac:dyDescent="0.25">
      <c r="DI17166" t="s">
        <v>4393</v>
      </c>
    </row>
    <row r="17167" spans="113:113" x14ac:dyDescent="0.25">
      <c r="DI17167" t="s">
        <v>19401</v>
      </c>
    </row>
    <row r="17168" spans="113:113" x14ac:dyDescent="0.25">
      <c r="DI17168" t="s">
        <v>19402</v>
      </c>
    </row>
    <row r="17169" spans="113:113" x14ac:dyDescent="0.25">
      <c r="DI17169" t="s">
        <v>9975</v>
      </c>
    </row>
    <row r="17170" spans="113:113" x14ac:dyDescent="0.25">
      <c r="DI17170" t="s">
        <v>2489</v>
      </c>
    </row>
    <row r="17171" spans="113:113" x14ac:dyDescent="0.25">
      <c r="DI17171" t="s">
        <v>970</v>
      </c>
    </row>
    <row r="17172" spans="113:113" x14ac:dyDescent="0.25">
      <c r="DI17172" t="s">
        <v>7801</v>
      </c>
    </row>
    <row r="17173" spans="113:113" x14ac:dyDescent="0.25">
      <c r="DI17173" t="s">
        <v>365</v>
      </c>
    </row>
    <row r="17174" spans="113:113" x14ac:dyDescent="0.25">
      <c r="DI17174" t="s">
        <v>1234</v>
      </c>
    </row>
    <row r="17175" spans="113:113" x14ac:dyDescent="0.25">
      <c r="DI17175" t="s">
        <v>19403</v>
      </c>
    </row>
    <row r="17176" spans="113:113" x14ac:dyDescent="0.25">
      <c r="DI17176" t="s">
        <v>229</v>
      </c>
    </row>
    <row r="17177" spans="113:113" x14ac:dyDescent="0.25">
      <c r="DI17177" t="s">
        <v>8024</v>
      </c>
    </row>
    <row r="17178" spans="113:113" x14ac:dyDescent="0.25">
      <c r="DI17178" t="s">
        <v>14204</v>
      </c>
    </row>
    <row r="17179" spans="113:113" x14ac:dyDescent="0.25">
      <c r="DI17179" t="s">
        <v>3066</v>
      </c>
    </row>
    <row r="17180" spans="113:113" x14ac:dyDescent="0.25">
      <c r="DI17180" t="s">
        <v>5123</v>
      </c>
    </row>
    <row r="17181" spans="113:113" x14ac:dyDescent="0.25">
      <c r="DI17181" t="s">
        <v>1554</v>
      </c>
    </row>
    <row r="17182" spans="113:113" x14ac:dyDescent="0.25">
      <c r="DI17182" t="s">
        <v>280</v>
      </c>
    </row>
    <row r="17183" spans="113:113" x14ac:dyDescent="0.25">
      <c r="DI17183" t="s">
        <v>14500</v>
      </c>
    </row>
    <row r="17184" spans="113:113" x14ac:dyDescent="0.25">
      <c r="DI17184" t="s">
        <v>6176</v>
      </c>
    </row>
    <row r="17185" spans="113:113" x14ac:dyDescent="0.25">
      <c r="DI17185" t="s">
        <v>19404</v>
      </c>
    </row>
    <row r="17186" spans="113:113" x14ac:dyDescent="0.25">
      <c r="DI17186" t="s">
        <v>5214</v>
      </c>
    </row>
    <row r="17187" spans="113:113" x14ac:dyDescent="0.25">
      <c r="DI17187" t="s">
        <v>19405</v>
      </c>
    </row>
    <row r="17188" spans="113:113" x14ac:dyDescent="0.25">
      <c r="DI17188" t="s">
        <v>5488</v>
      </c>
    </row>
    <row r="17189" spans="113:113" x14ac:dyDescent="0.25">
      <c r="DI17189" t="s">
        <v>8146</v>
      </c>
    </row>
    <row r="17190" spans="113:113" x14ac:dyDescent="0.25">
      <c r="DI17190" t="s">
        <v>6586</v>
      </c>
    </row>
    <row r="17191" spans="113:113" x14ac:dyDescent="0.25">
      <c r="DI17191" t="s">
        <v>15681</v>
      </c>
    </row>
    <row r="17192" spans="113:113" x14ac:dyDescent="0.25">
      <c r="DI17192" t="s">
        <v>19406</v>
      </c>
    </row>
    <row r="17193" spans="113:113" x14ac:dyDescent="0.25">
      <c r="DI17193" t="s">
        <v>126</v>
      </c>
    </row>
    <row r="17194" spans="113:113" x14ac:dyDescent="0.25">
      <c r="DI17194" t="s">
        <v>1238</v>
      </c>
    </row>
    <row r="17195" spans="113:113" x14ac:dyDescent="0.25">
      <c r="DI17195" t="s">
        <v>19407</v>
      </c>
    </row>
    <row r="17196" spans="113:113" x14ac:dyDescent="0.25">
      <c r="DI17196" t="s">
        <v>19408</v>
      </c>
    </row>
    <row r="17197" spans="113:113" x14ac:dyDescent="0.25">
      <c r="DI17197" t="s">
        <v>14773</v>
      </c>
    </row>
    <row r="17198" spans="113:113" x14ac:dyDescent="0.25">
      <c r="DI17198" t="s">
        <v>19409</v>
      </c>
    </row>
    <row r="17199" spans="113:113" x14ac:dyDescent="0.25">
      <c r="DI17199" t="s">
        <v>19410</v>
      </c>
    </row>
    <row r="17200" spans="113:113" x14ac:dyDescent="0.25">
      <c r="DI17200" t="s">
        <v>19411</v>
      </c>
    </row>
    <row r="17201" spans="113:113" x14ac:dyDescent="0.25">
      <c r="DI17201" t="s">
        <v>7186</v>
      </c>
    </row>
    <row r="17202" spans="113:113" x14ac:dyDescent="0.25">
      <c r="DI17202" t="s">
        <v>1633</v>
      </c>
    </row>
    <row r="17203" spans="113:113" x14ac:dyDescent="0.25">
      <c r="DI17203" t="s">
        <v>1634</v>
      </c>
    </row>
    <row r="17204" spans="113:113" x14ac:dyDescent="0.25">
      <c r="DI17204" t="s">
        <v>4484</v>
      </c>
    </row>
    <row r="17205" spans="113:113" x14ac:dyDescent="0.25">
      <c r="DI17205" t="s">
        <v>19412</v>
      </c>
    </row>
    <row r="17206" spans="113:113" x14ac:dyDescent="0.25">
      <c r="DI17206" t="s">
        <v>14416</v>
      </c>
    </row>
    <row r="17207" spans="113:113" x14ac:dyDescent="0.25">
      <c r="DI17207" t="s">
        <v>7026</v>
      </c>
    </row>
    <row r="17208" spans="113:113" x14ac:dyDescent="0.25">
      <c r="DI17208" t="s">
        <v>5376</v>
      </c>
    </row>
    <row r="17209" spans="113:113" x14ac:dyDescent="0.25">
      <c r="DI17209" t="s">
        <v>19413</v>
      </c>
    </row>
    <row r="17210" spans="113:113" x14ac:dyDescent="0.25">
      <c r="DI17210" t="s">
        <v>15839</v>
      </c>
    </row>
    <row r="17211" spans="113:113" x14ac:dyDescent="0.25">
      <c r="DI17211" t="s">
        <v>5131</v>
      </c>
    </row>
    <row r="17212" spans="113:113" x14ac:dyDescent="0.25">
      <c r="DI17212" t="s">
        <v>5132</v>
      </c>
    </row>
    <row r="17213" spans="113:113" x14ac:dyDescent="0.25">
      <c r="DI17213" t="s">
        <v>19414</v>
      </c>
    </row>
    <row r="17214" spans="113:113" x14ac:dyDescent="0.25">
      <c r="DI17214" t="s">
        <v>19415</v>
      </c>
    </row>
    <row r="17215" spans="113:113" x14ac:dyDescent="0.25">
      <c r="DI17215" t="s">
        <v>19416</v>
      </c>
    </row>
    <row r="17216" spans="113:113" x14ac:dyDescent="0.25">
      <c r="DI17216" t="s">
        <v>10339</v>
      </c>
    </row>
    <row r="17217" spans="113:113" x14ac:dyDescent="0.25">
      <c r="DI17217" t="s">
        <v>1763</v>
      </c>
    </row>
    <row r="17218" spans="113:113" x14ac:dyDescent="0.25">
      <c r="DI17218" t="s">
        <v>19417</v>
      </c>
    </row>
    <row r="17219" spans="113:113" x14ac:dyDescent="0.25">
      <c r="DI17219" t="s">
        <v>3893</v>
      </c>
    </row>
    <row r="17220" spans="113:113" x14ac:dyDescent="0.25">
      <c r="DI17220" t="s">
        <v>3892</v>
      </c>
    </row>
    <row r="17221" spans="113:113" x14ac:dyDescent="0.25">
      <c r="DI17221" t="s">
        <v>19418</v>
      </c>
    </row>
    <row r="17222" spans="113:113" x14ac:dyDescent="0.25">
      <c r="DI17222" t="s">
        <v>7038</v>
      </c>
    </row>
    <row r="17223" spans="113:113" x14ac:dyDescent="0.25">
      <c r="DI17223" t="s">
        <v>14198</v>
      </c>
    </row>
    <row r="17224" spans="113:113" x14ac:dyDescent="0.25">
      <c r="DI17224" t="s">
        <v>19419</v>
      </c>
    </row>
    <row r="17225" spans="113:113" x14ac:dyDescent="0.25">
      <c r="DI17225" t="s">
        <v>1142</v>
      </c>
    </row>
    <row r="17226" spans="113:113" x14ac:dyDescent="0.25">
      <c r="DI17226" t="s">
        <v>8345</v>
      </c>
    </row>
    <row r="17227" spans="113:113" x14ac:dyDescent="0.25">
      <c r="DI17227" t="s">
        <v>289</v>
      </c>
    </row>
    <row r="17228" spans="113:113" x14ac:dyDescent="0.25">
      <c r="DI17228" t="s">
        <v>920</v>
      </c>
    </row>
    <row r="17229" spans="113:113" x14ac:dyDescent="0.25">
      <c r="DI17229" t="s">
        <v>12371</v>
      </c>
    </row>
    <row r="17230" spans="113:113" x14ac:dyDescent="0.25">
      <c r="DI17230" t="s">
        <v>5352</v>
      </c>
    </row>
    <row r="17231" spans="113:113" x14ac:dyDescent="0.25">
      <c r="DI17231" t="s">
        <v>2483</v>
      </c>
    </row>
    <row r="17232" spans="113:113" x14ac:dyDescent="0.25">
      <c r="DI17232" t="s">
        <v>10714</v>
      </c>
    </row>
    <row r="17233" spans="113:113" x14ac:dyDescent="0.25">
      <c r="DI17233" t="s">
        <v>80</v>
      </c>
    </row>
    <row r="17234" spans="113:113" x14ac:dyDescent="0.25">
      <c r="DI17234" t="s">
        <v>15426</v>
      </c>
    </row>
    <row r="17235" spans="113:113" x14ac:dyDescent="0.25">
      <c r="DI17235" t="s">
        <v>14664</v>
      </c>
    </row>
    <row r="17236" spans="113:113" x14ac:dyDescent="0.25">
      <c r="DI17236" t="s">
        <v>5186</v>
      </c>
    </row>
    <row r="17237" spans="113:113" x14ac:dyDescent="0.25">
      <c r="DI17237" t="s">
        <v>11059</v>
      </c>
    </row>
    <row r="17238" spans="113:113" x14ac:dyDescent="0.25">
      <c r="DI17238" t="s">
        <v>7220</v>
      </c>
    </row>
    <row r="17239" spans="113:113" x14ac:dyDescent="0.25">
      <c r="DI17239" t="s">
        <v>1422</v>
      </c>
    </row>
    <row r="17240" spans="113:113" x14ac:dyDescent="0.25">
      <c r="DI17240" t="s">
        <v>19420</v>
      </c>
    </row>
    <row r="17241" spans="113:113" x14ac:dyDescent="0.25">
      <c r="DI17241" t="s">
        <v>219</v>
      </c>
    </row>
    <row r="17242" spans="113:113" x14ac:dyDescent="0.25">
      <c r="DI17242" t="s">
        <v>19421</v>
      </c>
    </row>
    <row r="17243" spans="113:113" x14ac:dyDescent="0.25">
      <c r="DI17243" t="s">
        <v>11758</v>
      </c>
    </row>
    <row r="17244" spans="113:113" x14ac:dyDescent="0.25">
      <c r="DI17244" t="s">
        <v>1143</v>
      </c>
    </row>
    <row r="17245" spans="113:113" x14ac:dyDescent="0.25">
      <c r="DI17245" t="s">
        <v>19422</v>
      </c>
    </row>
    <row r="17246" spans="113:113" x14ac:dyDescent="0.25">
      <c r="DI17246" t="s">
        <v>1287</v>
      </c>
    </row>
    <row r="17247" spans="113:113" x14ac:dyDescent="0.25">
      <c r="DI17247" t="s">
        <v>10482</v>
      </c>
    </row>
    <row r="17248" spans="113:113" x14ac:dyDescent="0.25">
      <c r="DI17248" t="s">
        <v>2739</v>
      </c>
    </row>
    <row r="17249" spans="113:113" x14ac:dyDescent="0.25">
      <c r="DI17249" t="s">
        <v>975</v>
      </c>
    </row>
    <row r="17250" spans="113:113" x14ac:dyDescent="0.25">
      <c r="DI17250" t="s">
        <v>846</v>
      </c>
    </row>
    <row r="17251" spans="113:113" x14ac:dyDescent="0.25">
      <c r="DI17251" t="s">
        <v>2276</v>
      </c>
    </row>
    <row r="17252" spans="113:113" x14ac:dyDescent="0.25">
      <c r="DI17252" t="s">
        <v>8399</v>
      </c>
    </row>
    <row r="17253" spans="113:113" x14ac:dyDescent="0.25">
      <c r="DI17253" t="s">
        <v>19423</v>
      </c>
    </row>
    <row r="17254" spans="113:113" x14ac:dyDescent="0.25">
      <c r="DI17254" t="s">
        <v>293</v>
      </c>
    </row>
    <row r="17255" spans="113:113" x14ac:dyDescent="0.25">
      <c r="DI17255" t="s">
        <v>1053</v>
      </c>
    </row>
    <row r="17256" spans="113:113" x14ac:dyDescent="0.25">
      <c r="DI17256" t="s">
        <v>919</v>
      </c>
    </row>
    <row r="17257" spans="113:113" x14ac:dyDescent="0.25">
      <c r="DI17257" t="s">
        <v>8549</v>
      </c>
    </row>
    <row r="17258" spans="113:113" x14ac:dyDescent="0.25">
      <c r="DI17258" t="s">
        <v>19424</v>
      </c>
    </row>
    <row r="17259" spans="113:113" x14ac:dyDescent="0.25">
      <c r="DI17259" t="s">
        <v>5577</v>
      </c>
    </row>
    <row r="17260" spans="113:113" x14ac:dyDescent="0.25">
      <c r="DI17260" t="s">
        <v>12245</v>
      </c>
    </row>
    <row r="17261" spans="113:113" x14ac:dyDescent="0.25">
      <c r="DI17261" t="s">
        <v>8885</v>
      </c>
    </row>
    <row r="17262" spans="113:113" x14ac:dyDescent="0.25">
      <c r="DI17262" t="s">
        <v>1025</v>
      </c>
    </row>
    <row r="17263" spans="113:113" x14ac:dyDescent="0.25">
      <c r="DI17263" t="s">
        <v>12388</v>
      </c>
    </row>
    <row r="17264" spans="113:113" x14ac:dyDescent="0.25">
      <c r="DI17264" t="s">
        <v>19425</v>
      </c>
    </row>
    <row r="17265" spans="113:113" x14ac:dyDescent="0.25">
      <c r="DI17265" t="s">
        <v>1027</v>
      </c>
    </row>
    <row r="17266" spans="113:113" x14ac:dyDescent="0.25">
      <c r="DI17266" t="s">
        <v>723</v>
      </c>
    </row>
    <row r="17267" spans="113:113" x14ac:dyDescent="0.25">
      <c r="DI17267" t="s">
        <v>1616</v>
      </c>
    </row>
    <row r="17268" spans="113:113" x14ac:dyDescent="0.25">
      <c r="DI17268" t="s">
        <v>894</v>
      </c>
    </row>
    <row r="17269" spans="113:113" x14ac:dyDescent="0.25">
      <c r="DI17269" t="s">
        <v>19426</v>
      </c>
    </row>
    <row r="17270" spans="113:113" x14ac:dyDescent="0.25">
      <c r="DI17270" t="s">
        <v>19427</v>
      </c>
    </row>
    <row r="17271" spans="113:113" x14ac:dyDescent="0.25">
      <c r="DI17271" t="s">
        <v>9479</v>
      </c>
    </row>
    <row r="17272" spans="113:113" x14ac:dyDescent="0.25">
      <c r="DI17272" t="s">
        <v>19428</v>
      </c>
    </row>
    <row r="17273" spans="113:113" x14ac:dyDescent="0.25">
      <c r="DI17273" t="s">
        <v>4454</v>
      </c>
    </row>
    <row r="17274" spans="113:113" x14ac:dyDescent="0.25">
      <c r="DI17274" t="s">
        <v>7024</v>
      </c>
    </row>
    <row r="17275" spans="113:113" x14ac:dyDescent="0.25">
      <c r="DI17275" t="s">
        <v>6473</v>
      </c>
    </row>
    <row r="17276" spans="113:113" x14ac:dyDescent="0.25">
      <c r="DI17276" t="s">
        <v>19429</v>
      </c>
    </row>
    <row r="17277" spans="113:113" x14ac:dyDescent="0.25">
      <c r="DI17277" t="s">
        <v>19430</v>
      </c>
    </row>
    <row r="17278" spans="113:113" x14ac:dyDescent="0.25">
      <c r="DI17278" t="s">
        <v>12655</v>
      </c>
    </row>
    <row r="17279" spans="113:113" x14ac:dyDescent="0.25">
      <c r="DI17279" t="s">
        <v>19431</v>
      </c>
    </row>
    <row r="17280" spans="113:113" x14ac:dyDescent="0.25">
      <c r="DI17280" t="s">
        <v>8594</v>
      </c>
    </row>
    <row r="17281" spans="113:113" x14ac:dyDescent="0.25">
      <c r="DI17281" t="s">
        <v>5604</v>
      </c>
    </row>
    <row r="17282" spans="113:113" x14ac:dyDescent="0.25">
      <c r="DI17282" t="s">
        <v>5328</v>
      </c>
    </row>
    <row r="17283" spans="113:113" x14ac:dyDescent="0.25">
      <c r="DI17283" t="s">
        <v>19432</v>
      </c>
    </row>
    <row r="17284" spans="113:113" x14ac:dyDescent="0.25">
      <c r="DI17284" t="s">
        <v>19433</v>
      </c>
    </row>
    <row r="17285" spans="113:113" x14ac:dyDescent="0.25">
      <c r="DI17285" t="s">
        <v>4346</v>
      </c>
    </row>
    <row r="17286" spans="113:113" x14ac:dyDescent="0.25">
      <c r="DI17286" t="s">
        <v>697</v>
      </c>
    </row>
    <row r="17287" spans="113:113" x14ac:dyDescent="0.25">
      <c r="DI17287" t="s">
        <v>2923</v>
      </c>
    </row>
    <row r="17288" spans="113:113" x14ac:dyDescent="0.25">
      <c r="DI17288" t="s">
        <v>19434</v>
      </c>
    </row>
    <row r="17289" spans="113:113" x14ac:dyDescent="0.25">
      <c r="DI17289" t="s">
        <v>5289</v>
      </c>
    </row>
    <row r="17290" spans="113:113" x14ac:dyDescent="0.25">
      <c r="DI17290" t="s">
        <v>19435</v>
      </c>
    </row>
    <row r="17291" spans="113:113" x14ac:dyDescent="0.25">
      <c r="DI17291" t="s">
        <v>1362</v>
      </c>
    </row>
    <row r="17292" spans="113:113" x14ac:dyDescent="0.25">
      <c r="DI17292" t="s">
        <v>6763</v>
      </c>
    </row>
    <row r="17293" spans="113:113" x14ac:dyDescent="0.25">
      <c r="DI17293" t="s">
        <v>19436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topLeftCell="C1" workbookViewId="0">
      <selection activeCell="P18" sqref="P18"/>
    </sheetView>
  </sheetViews>
  <sheetFormatPr defaultRowHeight="15" x14ac:dyDescent="0.25"/>
  <cols>
    <col min="1" max="1" width="18.42578125" customWidth="1"/>
    <col min="2" max="2" width="11.85546875" customWidth="1"/>
  </cols>
  <sheetData>
    <row r="1" spans="1:16" ht="18.75" x14ac:dyDescent="0.3">
      <c r="A1" s="10" t="s">
        <v>19441</v>
      </c>
    </row>
    <row r="2" spans="1:16" x14ac:dyDescent="0.25">
      <c r="C2" s="11" t="s">
        <v>16364</v>
      </c>
      <c r="D2" s="11"/>
      <c r="E2" s="11"/>
      <c r="F2" s="11"/>
      <c r="H2" s="12" t="s">
        <v>16365</v>
      </c>
      <c r="I2" s="12"/>
      <c r="J2" s="12"/>
      <c r="K2" s="12"/>
      <c r="M2" s="11" t="s">
        <v>16366</v>
      </c>
      <c r="N2" s="11"/>
      <c r="O2" s="11"/>
      <c r="P2" s="11"/>
    </row>
    <row r="3" spans="1:16" x14ac:dyDescent="0.25">
      <c r="A3" s="2" t="s">
        <v>16367</v>
      </c>
      <c r="B3" s="2" t="s">
        <v>16368</v>
      </c>
      <c r="C3" s="3" t="s">
        <v>16369</v>
      </c>
      <c r="D3" s="3" t="s">
        <v>16370</v>
      </c>
      <c r="E3" s="3" t="s">
        <v>16371</v>
      </c>
      <c r="F3" s="3" t="s">
        <v>19443</v>
      </c>
      <c r="H3" s="4" t="s">
        <v>16369</v>
      </c>
      <c r="I3" s="4" t="s">
        <v>16370</v>
      </c>
      <c r="J3" s="4" t="s">
        <v>16371</v>
      </c>
      <c r="K3" s="4" t="s">
        <v>19443</v>
      </c>
      <c r="M3" s="3" t="s">
        <v>16369</v>
      </c>
      <c r="N3" s="3" t="s">
        <v>16370</v>
      </c>
      <c r="O3" s="3" t="s">
        <v>16371</v>
      </c>
      <c r="P3" s="3" t="s">
        <v>19443</v>
      </c>
    </row>
    <row r="4" spans="1:16" x14ac:dyDescent="0.25">
      <c r="A4" t="s">
        <v>16372</v>
      </c>
      <c r="B4">
        <v>338</v>
      </c>
      <c r="C4" s="5">
        <v>0.32897999999999999</v>
      </c>
      <c r="D4" s="5">
        <v>4.5422999999999998E-2</v>
      </c>
      <c r="E4" s="5">
        <v>6.7196000000000006E-2</v>
      </c>
      <c r="F4" s="6">
        <v>4.9436000000000004E-7</v>
      </c>
      <c r="H4" s="7">
        <v>0.28489999999999999</v>
      </c>
      <c r="I4" s="7">
        <v>3.9336999999999997E-2</v>
      </c>
      <c r="J4" s="7">
        <v>6.2272000000000001E-2</v>
      </c>
      <c r="K4" s="8">
        <v>2.3987E-6</v>
      </c>
      <c r="M4" s="5">
        <v>0.18975</v>
      </c>
      <c r="N4" s="5">
        <v>2.6200000000000001E-2</v>
      </c>
      <c r="O4" s="5">
        <v>7.0738999999999996E-2</v>
      </c>
      <c r="P4" s="5">
        <v>3.6583000000000002E-3</v>
      </c>
    </row>
    <row r="5" spans="1:16" x14ac:dyDescent="0.25">
      <c r="A5" t="s">
        <v>16373</v>
      </c>
      <c r="B5">
        <v>327</v>
      </c>
      <c r="C5" s="5">
        <v>0.38816000000000001</v>
      </c>
      <c r="D5" s="5">
        <v>5.2733000000000002E-2</v>
      </c>
      <c r="E5" s="5">
        <v>6.9003999999999996E-2</v>
      </c>
      <c r="F5" s="6">
        <v>9.4204999999999999E-9</v>
      </c>
      <c r="H5" s="7">
        <v>0.26199</v>
      </c>
      <c r="I5" s="7">
        <v>3.5591999999999999E-2</v>
      </c>
      <c r="J5" s="7">
        <v>6.3539999999999999E-2</v>
      </c>
      <c r="K5" s="8">
        <v>1.8768000000000001E-5</v>
      </c>
      <c r="M5" s="5">
        <v>0.24909000000000001</v>
      </c>
      <c r="N5" s="5">
        <v>3.3839000000000001E-2</v>
      </c>
      <c r="O5" s="5">
        <v>7.2556999999999996E-2</v>
      </c>
      <c r="P5" s="5">
        <v>2.9921E-4</v>
      </c>
    </row>
    <row r="6" spans="1:16" x14ac:dyDescent="0.25">
      <c r="A6" t="s">
        <v>16374</v>
      </c>
      <c r="B6">
        <v>343</v>
      </c>
      <c r="C6" s="5">
        <v>0.21340000000000001</v>
      </c>
      <c r="D6" s="5">
        <v>2.9676999999999999E-2</v>
      </c>
      <c r="E6" s="5">
        <v>6.5754000000000007E-2</v>
      </c>
      <c r="F6" s="5">
        <v>5.8777999999999999E-4</v>
      </c>
      <c r="H6" s="7">
        <v>0.14788000000000001</v>
      </c>
      <c r="I6" s="7">
        <v>2.0566000000000001E-2</v>
      </c>
      <c r="J6" s="7">
        <v>6.0560999999999997E-2</v>
      </c>
      <c r="K6" s="7">
        <v>7.3118000000000002E-3</v>
      </c>
      <c r="M6" s="5">
        <v>6.0754000000000002E-2</v>
      </c>
      <c r="N6" s="5">
        <v>8.4490999999999993E-3</v>
      </c>
      <c r="O6" s="5">
        <v>6.9431000000000007E-2</v>
      </c>
      <c r="P6" s="5">
        <v>0.19078000000000001</v>
      </c>
    </row>
    <row r="7" spans="1:16" x14ac:dyDescent="0.25">
      <c r="A7" t="s">
        <v>16375</v>
      </c>
      <c r="B7">
        <v>304</v>
      </c>
      <c r="C7" s="5">
        <v>0.26499</v>
      </c>
      <c r="D7" s="5">
        <v>3.4734000000000001E-2</v>
      </c>
      <c r="E7" s="5">
        <v>7.1435999999999999E-2</v>
      </c>
      <c r="F7" s="5">
        <v>1.0418E-4</v>
      </c>
      <c r="H7" s="7">
        <v>0.19353999999999999</v>
      </c>
      <c r="I7" s="7">
        <v>2.5368000000000002E-2</v>
      </c>
      <c r="J7" s="7">
        <v>6.6652000000000003E-2</v>
      </c>
      <c r="K7" s="7">
        <v>1.8465000000000001E-3</v>
      </c>
      <c r="M7" s="5">
        <v>0.11723</v>
      </c>
      <c r="N7" s="5">
        <v>1.5365999999999999E-2</v>
      </c>
      <c r="O7" s="5">
        <v>7.4551000000000006E-2</v>
      </c>
      <c r="P7" s="5">
        <v>5.7924999999999997E-2</v>
      </c>
    </row>
    <row r="8" spans="1:16" x14ac:dyDescent="0.25">
      <c r="A8" t="s">
        <v>16376</v>
      </c>
      <c r="B8">
        <v>273</v>
      </c>
      <c r="C8" s="5">
        <v>0.26495000000000002</v>
      </c>
      <c r="D8" s="5">
        <v>3.2939999999999997E-2</v>
      </c>
      <c r="E8" s="5">
        <v>7.2416999999999995E-2</v>
      </c>
      <c r="F8" s="5">
        <v>1.2714000000000001E-4</v>
      </c>
      <c r="H8" s="7">
        <v>0.13951</v>
      </c>
      <c r="I8" s="7">
        <v>1.7343999999999998E-2</v>
      </c>
      <c r="J8" s="7">
        <v>6.8289000000000002E-2</v>
      </c>
      <c r="K8" s="7">
        <v>2.0539999999999999E-2</v>
      </c>
      <c r="M8" s="5">
        <v>0.10981</v>
      </c>
      <c r="N8" s="5">
        <v>1.3651999999999999E-2</v>
      </c>
      <c r="O8" s="5">
        <v>7.5687000000000004E-2</v>
      </c>
      <c r="P8" s="5">
        <v>7.3423000000000002E-2</v>
      </c>
    </row>
    <row r="9" spans="1:16" x14ac:dyDescent="0.25">
      <c r="A9" t="s">
        <v>16377</v>
      </c>
      <c r="B9">
        <v>293</v>
      </c>
      <c r="C9" s="5">
        <v>0.31384000000000001</v>
      </c>
      <c r="D9" s="5">
        <v>4.0398000000000003E-2</v>
      </c>
      <c r="E9" s="5">
        <v>7.1705000000000005E-2</v>
      </c>
      <c r="F9" s="6">
        <v>6.0608999999999999E-6</v>
      </c>
      <c r="H9" s="7">
        <v>0.20566000000000001</v>
      </c>
      <c r="I9" s="7">
        <v>2.6473E-2</v>
      </c>
      <c r="J9" s="7">
        <v>6.7012000000000002E-2</v>
      </c>
      <c r="K9" s="7">
        <v>1.0758E-3</v>
      </c>
      <c r="M9" s="5">
        <v>0.16464999999999999</v>
      </c>
      <c r="N9" s="5">
        <v>2.1194999999999999E-2</v>
      </c>
      <c r="O9" s="5">
        <v>7.5042999999999999E-2</v>
      </c>
      <c r="P9" s="5">
        <v>1.4120000000000001E-2</v>
      </c>
    </row>
    <row r="10" spans="1:16" x14ac:dyDescent="0.25">
      <c r="A10" t="s">
        <v>16378</v>
      </c>
      <c r="B10">
        <v>357</v>
      </c>
      <c r="C10" s="5">
        <v>0.24199999999999999</v>
      </c>
      <c r="D10" s="5">
        <v>3.4320000000000003E-2</v>
      </c>
      <c r="E10" s="5">
        <v>6.6489999999999994E-2</v>
      </c>
      <c r="F10" s="5">
        <v>1.3698000000000001E-4</v>
      </c>
      <c r="H10" s="7">
        <v>0.18229000000000001</v>
      </c>
      <c r="I10" s="7">
        <v>2.5853000000000001E-2</v>
      </c>
      <c r="J10" s="7">
        <v>6.1321000000000001E-2</v>
      </c>
      <c r="K10" s="7">
        <v>1.4777E-3</v>
      </c>
      <c r="M10" s="5">
        <v>9.3283000000000005E-2</v>
      </c>
      <c r="N10" s="5">
        <v>1.3228999999999999E-2</v>
      </c>
      <c r="O10" s="5">
        <v>7.0068000000000005E-2</v>
      </c>
      <c r="P10" s="5">
        <v>9.1550999999999993E-2</v>
      </c>
    </row>
    <row r="11" spans="1:16" x14ac:dyDescent="0.25">
      <c r="A11" t="s">
        <v>16379</v>
      </c>
      <c r="B11">
        <v>303</v>
      </c>
      <c r="C11" s="5">
        <v>0.17902999999999999</v>
      </c>
      <c r="D11" s="5">
        <v>2.3428000000000001E-2</v>
      </c>
      <c r="E11" s="5">
        <v>6.8141999999999994E-2</v>
      </c>
      <c r="F11" s="5">
        <v>4.3080999999999996E-3</v>
      </c>
      <c r="H11" s="7">
        <v>-1.2633E-2</v>
      </c>
      <c r="I11" s="7">
        <v>-1.6532000000000001E-3</v>
      </c>
      <c r="J11" s="7">
        <v>6.4281000000000005E-2</v>
      </c>
      <c r="K11" s="7">
        <v>0.57789999999999997</v>
      </c>
      <c r="M11" s="5">
        <v>1.1106E-2</v>
      </c>
      <c r="N11" s="5">
        <v>1.4534000000000001E-3</v>
      </c>
      <c r="O11" s="5">
        <v>7.1800000000000003E-2</v>
      </c>
      <c r="P11" s="5">
        <v>0.43853999999999999</v>
      </c>
    </row>
    <row r="12" spans="1:16" x14ac:dyDescent="0.25">
      <c r="A12" t="s">
        <v>16380</v>
      </c>
      <c r="B12">
        <v>316</v>
      </c>
      <c r="C12" s="5">
        <v>0.19005</v>
      </c>
      <c r="D12" s="5">
        <v>2.5388999999999998E-2</v>
      </c>
      <c r="E12" s="5">
        <v>6.8295999999999996E-2</v>
      </c>
      <c r="F12" s="5">
        <v>2.6982E-3</v>
      </c>
      <c r="H12" s="7">
        <v>0.1071</v>
      </c>
      <c r="I12" s="7">
        <v>1.4307E-2</v>
      </c>
      <c r="J12" s="7">
        <v>6.4351000000000005E-2</v>
      </c>
      <c r="K12" s="7">
        <v>4.8039999999999999E-2</v>
      </c>
      <c r="M12" s="5">
        <v>2.3207999999999999E-2</v>
      </c>
      <c r="N12" s="5">
        <v>3.1004000000000001E-3</v>
      </c>
      <c r="O12" s="5">
        <v>7.2120000000000004E-2</v>
      </c>
      <c r="P12" s="5">
        <v>0.37380999999999998</v>
      </c>
    </row>
    <row r="13" spans="1:16" x14ac:dyDescent="0.25">
      <c r="A13" t="s">
        <v>16381</v>
      </c>
      <c r="B13">
        <v>287</v>
      </c>
      <c r="C13" s="5">
        <v>0.18115999999999999</v>
      </c>
      <c r="D13" s="5">
        <v>2.3084E-2</v>
      </c>
      <c r="E13" s="5">
        <v>7.1183999999999997E-2</v>
      </c>
      <c r="F13" s="5">
        <v>5.4682999999999997E-3</v>
      </c>
      <c r="H13" s="7">
        <v>9.4370999999999997E-2</v>
      </c>
      <c r="I13" s="7">
        <v>1.2024999999999999E-2</v>
      </c>
      <c r="J13" s="7">
        <v>6.7043000000000005E-2</v>
      </c>
      <c r="K13" s="7">
        <v>7.9630999999999993E-2</v>
      </c>
      <c r="M13" s="5">
        <v>1.7557E-2</v>
      </c>
      <c r="N13" s="5">
        <v>2.2372E-3</v>
      </c>
      <c r="O13" s="5">
        <v>7.4583999999999998E-2</v>
      </c>
      <c r="P13" s="5">
        <v>0.40694999999999998</v>
      </c>
    </row>
    <row r="16" spans="1:16" ht="18.75" x14ac:dyDescent="0.3">
      <c r="A16" s="10" t="s">
        <v>19442</v>
      </c>
    </row>
    <row r="17" spans="1:16" x14ac:dyDescent="0.25">
      <c r="C17" s="11" t="s">
        <v>16364</v>
      </c>
      <c r="D17" s="11"/>
      <c r="E17" s="11"/>
      <c r="F17" s="11"/>
      <c r="H17" s="12" t="s">
        <v>16365</v>
      </c>
      <c r="I17" s="12"/>
      <c r="J17" s="12"/>
      <c r="K17" s="12"/>
      <c r="M17" s="11" t="s">
        <v>16366</v>
      </c>
      <c r="N17" s="11"/>
      <c r="O17" s="11"/>
      <c r="P17" s="11"/>
    </row>
    <row r="18" spans="1:16" x14ac:dyDescent="0.25">
      <c r="A18" s="2" t="s">
        <v>16367</v>
      </c>
      <c r="B18" s="2" t="s">
        <v>16368</v>
      </c>
      <c r="C18" s="3" t="s">
        <v>16369</v>
      </c>
      <c r="D18" s="3" t="s">
        <v>16370</v>
      </c>
      <c r="E18" s="3" t="s">
        <v>16371</v>
      </c>
      <c r="F18" s="3" t="s">
        <v>19443</v>
      </c>
      <c r="H18" s="4" t="s">
        <v>16369</v>
      </c>
      <c r="I18" s="4" t="s">
        <v>16370</v>
      </c>
      <c r="J18" s="4" t="s">
        <v>16371</v>
      </c>
      <c r="K18" s="4" t="s">
        <v>19443</v>
      </c>
      <c r="M18" s="3" t="s">
        <v>16369</v>
      </c>
      <c r="N18" s="3" t="s">
        <v>16370</v>
      </c>
      <c r="O18" s="3" t="s">
        <v>16371</v>
      </c>
      <c r="P18" s="3" t="s">
        <v>19443</v>
      </c>
    </row>
    <row r="19" spans="1:16" x14ac:dyDescent="0.25">
      <c r="A19" t="s">
        <v>16374</v>
      </c>
      <c r="B19">
        <v>347</v>
      </c>
      <c r="C19" s="5">
        <v>0.14332</v>
      </c>
      <c r="D19" s="5">
        <v>1.9702000000000001E-2</v>
      </c>
      <c r="E19" s="5">
        <v>5.4842000000000002E-2</v>
      </c>
      <c r="F19" s="5">
        <v>4.4869000000000003E-3</v>
      </c>
      <c r="H19" s="7">
        <v>7.2992000000000001E-2</v>
      </c>
      <c r="I19" s="7">
        <v>1.0034E-2</v>
      </c>
      <c r="J19" s="7">
        <v>5.1091999999999999E-2</v>
      </c>
      <c r="K19" s="7">
        <v>7.6563999999999993E-2</v>
      </c>
      <c r="M19" s="5">
        <v>5.7278000000000003E-2</v>
      </c>
      <c r="N19" s="5">
        <v>7.8737000000000008E-3</v>
      </c>
      <c r="O19" s="5">
        <v>5.8054000000000001E-2</v>
      </c>
      <c r="P19" s="5">
        <v>0.16192000000000001</v>
      </c>
    </row>
  </sheetData>
  <mergeCells count="6">
    <mergeCell ref="C2:F2"/>
    <mergeCell ref="H2:K2"/>
    <mergeCell ref="M2:P2"/>
    <mergeCell ref="C17:F17"/>
    <mergeCell ref="H17:K17"/>
    <mergeCell ref="M17:P17"/>
  </mergeCells>
  <conditionalFormatting sqref="F19 P19 K19">
    <cfRule type="cellIs" dxfId="9" priority="12" operator="lessThan">
      <formula>0.05</formula>
    </cfRule>
  </conditionalFormatting>
  <conditionalFormatting sqref="F4:F13">
    <cfRule type="cellIs" dxfId="8" priority="3" operator="lessThan">
      <formula>0.05</formula>
    </cfRule>
  </conditionalFormatting>
  <conditionalFormatting sqref="P4:P13">
    <cfRule type="cellIs" dxfId="7" priority="2" operator="lessThan">
      <formula>0.05</formula>
    </cfRule>
  </conditionalFormatting>
  <conditionalFormatting sqref="K4:K13">
    <cfRule type="cellIs" dxfId="6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topLeftCell="C1" workbookViewId="0">
      <selection activeCell="P18" sqref="P18"/>
    </sheetView>
  </sheetViews>
  <sheetFormatPr defaultRowHeight="15" x14ac:dyDescent="0.25"/>
  <cols>
    <col min="1" max="1" width="27.28515625" customWidth="1"/>
    <col min="2" max="2" width="11.85546875" customWidth="1"/>
  </cols>
  <sheetData>
    <row r="1" spans="1:16" ht="18.75" x14ac:dyDescent="0.3">
      <c r="A1" s="10" t="s">
        <v>19441</v>
      </c>
    </row>
    <row r="2" spans="1:16" x14ac:dyDescent="0.25">
      <c r="C2" s="13" t="s">
        <v>16364</v>
      </c>
      <c r="D2" s="14"/>
      <c r="E2" s="14"/>
      <c r="F2" s="15"/>
      <c r="H2" s="12" t="s">
        <v>16365</v>
      </c>
      <c r="I2" s="12"/>
      <c r="J2" s="12"/>
      <c r="K2" s="12"/>
      <c r="M2" s="11" t="s">
        <v>16366</v>
      </c>
      <c r="N2" s="11"/>
      <c r="O2" s="11"/>
      <c r="P2" s="11"/>
    </row>
    <row r="3" spans="1:16" x14ac:dyDescent="0.25">
      <c r="A3" s="2" t="s">
        <v>16367</v>
      </c>
      <c r="B3" s="2" t="s">
        <v>16368</v>
      </c>
      <c r="C3" s="3" t="s">
        <v>16369</v>
      </c>
      <c r="D3" s="3" t="s">
        <v>16370</v>
      </c>
      <c r="E3" s="3" t="s">
        <v>16371</v>
      </c>
      <c r="F3" s="3" t="s">
        <v>19443</v>
      </c>
      <c r="H3" s="4" t="s">
        <v>16369</v>
      </c>
      <c r="I3" s="4" t="s">
        <v>16370</v>
      </c>
      <c r="J3" s="4" t="s">
        <v>16371</v>
      </c>
      <c r="K3" s="4" t="s">
        <v>19443</v>
      </c>
      <c r="M3" s="3" t="s">
        <v>16369</v>
      </c>
      <c r="N3" s="3" t="s">
        <v>16370</v>
      </c>
      <c r="O3" s="3" t="s">
        <v>16371</v>
      </c>
      <c r="P3" s="3" t="s">
        <v>19443</v>
      </c>
    </row>
    <row r="4" spans="1:16" x14ac:dyDescent="0.25">
      <c r="A4" t="s">
        <v>16382</v>
      </c>
      <c r="B4">
        <v>219</v>
      </c>
      <c r="C4" s="5">
        <v>0.38185999999999998</v>
      </c>
      <c r="D4" s="5">
        <v>4.2587E-2</v>
      </c>
      <c r="E4" s="5">
        <v>7.9764000000000002E-2</v>
      </c>
      <c r="F4" s="6">
        <v>8.5278999999999995E-7</v>
      </c>
      <c r="H4" s="7">
        <v>0.22502</v>
      </c>
      <c r="I4" s="7">
        <v>2.5096E-2</v>
      </c>
      <c r="J4" s="7">
        <v>7.6824000000000003E-2</v>
      </c>
      <c r="K4" s="7">
        <v>1.7026999999999999E-3</v>
      </c>
      <c r="M4" s="5">
        <v>0.23486000000000001</v>
      </c>
      <c r="N4" s="5">
        <v>2.6193999999999999E-2</v>
      </c>
      <c r="O4" s="5">
        <v>8.2581000000000002E-2</v>
      </c>
      <c r="P4" s="5">
        <v>2.2301999999999999E-3</v>
      </c>
    </row>
    <row r="5" spans="1:16" x14ac:dyDescent="0.25">
      <c r="A5" t="s">
        <v>16383</v>
      </c>
      <c r="B5">
        <v>270</v>
      </c>
      <c r="C5" s="5">
        <v>0.21290000000000001</v>
      </c>
      <c r="D5" s="5">
        <v>2.6325000000000001E-2</v>
      </c>
      <c r="E5" s="5">
        <v>7.1370000000000003E-2</v>
      </c>
      <c r="F5" s="5">
        <v>1.4293999999999999E-3</v>
      </c>
      <c r="H5" s="7">
        <v>4.9629E-2</v>
      </c>
      <c r="I5" s="7">
        <v>6.1365999999999999E-3</v>
      </c>
      <c r="J5" s="7">
        <v>6.7941000000000001E-2</v>
      </c>
      <c r="K5" s="7">
        <v>0.23255999999999999</v>
      </c>
      <c r="M5" s="5">
        <v>5.1823000000000001E-2</v>
      </c>
      <c r="N5" s="5">
        <v>6.4079000000000002E-3</v>
      </c>
      <c r="O5" s="5">
        <v>7.4707999999999997E-2</v>
      </c>
      <c r="P5" s="5">
        <v>0.24395</v>
      </c>
    </row>
    <row r="6" spans="1:16" x14ac:dyDescent="0.25">
      <c r="A6" t="s">
        <v>16384</v>
      </c>
      <c r="B6">
        <v>319</v>
      </c>
      <c r="C6" s="5">
        <v>0.26195000000000002</v>
      </c>
      <c r="D6" s="5">
        <v>3.5157000000000001E-2</v>
      </c>
      <c r="E6" s="5">
        <v>6.8804000000000004E-2</v>
      </c>
      <c r="F6" s="6">
        <v>7.0537000000000006E-5</v>
      </c>
      <c r="H6" s="7">
        <v>0.17762</v>
      </c>
      <c r="I6" s="7">
        <v>2.3838999999999999E-2</v>
      </c>
      <c r="J6" s="7">
        <v>6.5002000000000004E-2</v>
      </c>
      <c r="K6" s="7">
        <v>3.1459999999999999E-3</v>
      </c>
      <c r="M6" s="5">
        <v>0.10829</v>
      </c>
      <c r="N6" s="5">
        <v>1.4534E-2</v>
      </c>
      <c r="O6" s="5">
        <v>7.2308999999999998E-2</v>
      </c>
      <c r="P6" s="5">
        <v>6.7122000000000001E-2</v>
      </c>
    </row>
    <row r="7" spans="1:16" x14ac:dyDescent="0.25">
      <c r="A7" t="s">
        <v>16385</v>
      </c>
      <c r="B7">
        <v>378</v>
      </c>
      <c r="C7" s="5">
        <v>0.25525999999999999</v>
      </c>
      <c r="D7" s="5">
        <v>3.7227000000000003E-2</v>
      </c>
      <c r="E7" s="5">
        <v>6.4856999999999998E-2</v>
      </c>
      <c r="F7" s="6">
        <v>4.1659999999999998E-5</v>
      </c>
      <c r="H7" s="7">
        <v>0.19015000000000001</v>
      </c>
      <c r="I7" s="7">
        <v>2.7732E-2</v>
      </c>
      <c r="J7" s="7">
        <v>6.0932E-2</v>
      </c>
      <c r="K7" s="7">
        <v>9.0368999999999996E-4</v>
      </c>
      <c r="M7" s="5">
        <v>0.10141</v>
      </c>
      <c r="N7" s="5">
        <v>1.4789999999999999E-2</v>
      </c>
      <c r="O7" s="5">
        <v>6.8875000000000006E-2</v>
      </c>
      <c r="P7" s="5">
        <v>7.0472000000000007E-2</v>
      </c>
    </row>
    <row r="8" spans="1:16" x14ac:dyDescent="0.25">
      <c r="A8" t="s">
        <v>16386</v>
      </c>
      <c r="B8">
        <v>323</v>
      </c>
      <c r="C8" s="5">
        <v>0.18593000000000001</v>
      </c>
      <c r="D8" s="5">
        <v>2.5107000000000001E-2</v>
      </c>
      <c r="E8" s="5">
        <v>6.5930000000000002E-2</v>
      </c>
      <c r="F8" s="5">
        <v>2.4030000000000002E-3</v>
      </c>
      <c r="H8" s="7">
        <v>-1.4852000000000001E-2</v>
      </c>
      <c r="I8" s="7">
        <v>-2.0054999999999999E-3</v>
      </c>
      <c r="J8" s="7">
        <v>6.2057000000000001E-2</v>
      </c>
      <c r="K8" s="7">
        <v>0.59457000000000004</v>
      </c>
      <c r="M8" s="5">
        <v>1.8429000000000001E-2</v>
      </c>
      <c r="N8" s="5">
        <v>2.4884999999999998E-3</v>
      </c>
      <c r="O8" s="5">
        <v>6.9739999999999996E-2</v>
      </c>
      <c r="P8" s="5">
        <v>0.39579999999999999</v>
      </c>
    </row>
    <row r="9" spans="1:16" x14ac:dyDescent="0.25">
      <c r="A9" t="s">
        <v>16387</v>
      </c>
      <c r="B9">
        <v>442</v>
      </c>
      <c r="C9" s="5">
        <v>0.18339</v>
      </c>
      <c r="D9" s="5">
        <v>2.8867E-2</v>
      </c>
      <c r="E9" s="5">
        <v>6.1129999999999997E-2</v>
      </c>
      <c r="F9" s="5">
        <v>1.3523000000000001E-3</v>
      </c>
      <c r="H9" s="7">
        <v>0.13833000000000001</v>
      </c>
      <c r="I9" s="7">
        <v>2.1774000000000002E-2</v>
      </c>
      <c r="J9" s="7">
        <v>5.5892999999999998E-2</v>
      </c>
      <c r="K9" s="7">
        <v>6.6690999999999999E-3</v>
      </c>
      <c r="M9" s="5">
        <v>2.8858999999999999E-2</v>
      </c>
      <c r="N9" s="5">
        <v>4.5427999999999996E-3</v>
      </c>
      <c r="O9" s="5">
        <v>6.5276000000000001E-2</v>
      </c>
      <c r="P9" s="5">
        <v>0.32921</v>
      </c>
    </row>
    <row r="10" spans="1:16" x14ac:dyDescent="0.25">
      <c r="A10" t="s">
        <v>16388</v>
      </c>
      <c r="B10">
        <v>236</v>
      </c>
      <c r="C10" s="5">
        <v>0.28925000000000001</v>
      </c>
      <c r="D10" s="5">
        <v>3.3472000000000002E-2</v>
      </c>
      <c r="E10" s="5">
        <v>7.7979000000000007E-2</v>
      </c>
      <c r="F10" s="5">
        <v>1.0425999999999999E-4</v>
      </c>
      <c r="H10" s="7">
        <v>0.14043</v>
      </c>
      <c r="I10" s="7">
        <v>1.6251000000000002E-2</v>
      </c>
      <c r="J10" s="7">
        <v>7.4876999999999999E-2</v>
      </c>
      <c r="K10" s="7">
        <v>3.0370000000000001E-2</v>
      </c>
      <c r="M10" s="5">
        <v>0.12926000000000001</v>
      </c>
      <c r="N10" s="5">
        <v>1.4958000000000001E-2</v>
      </c>
      <c r="O10" s="5">
        <v>8.1152000000000002E-2</v>
      </c>
      <c r="P10" s="5">
        <v>5.5611000000000001E-2</v>
      </c>
    </row>
    <row r="11" spans="1:16" x14ac:dyDescent="0.25">
      <c r="A11" t="s">
        <v>16389</v>
      </c>
      <c r="B11">
        <v>299</v>
      </c>
      <c r="C11" s="5">
        <v>0.19769</v>
      </c>
      <c r="D11" s="5">
        <v>2.5701999999999999E-2</v>
      </c>
      <c r="E11" s="5">
        <v>6.8767999999999996E-2</v>
      </c>
      <c r="F11" s="5">
        <v>2.0241999999999999E-3</v>
      </c>
      <c r="H11" s="7">
        <v>9.0580999999999995E-3</v>
      </c>
      <c r="I11" s="7">
        <v>1.1777000000000001E-3</v>
      </c>
      <c r="J11" s="7">
        <v>6.4915E-2</v>
      </c>
      <c r="K11" s="7">
        <v>0.44451000000000002</v>
      </c>
      <c r="M11" s="5">
        <v>3.4238999999999999E-2</v>
      </c>
      <c r="N11" s="5">
        <v>4.4514999999999997E-3</v>
      </c>
      <c r="O11" s="5">
        <v>7.2287000000000004E-2</v>
      </c>
      <c r="P11" s="5">
        <v>0.31788</v>
      </c>
    </row>
    <row r="12" spans="1:16" x14ac:dyDescent="0.25">
      <c r="A12" t="s">
        <v>16390</v>
      </c>
      <c r="B12">
        <v>339</v>
      </c>
      <c r="C12" s="5">
        <v>0.14036999999999999</v>
      </c>
      <c r="D12" s="5">
        <v>1.941E-2</v>
      </c>
      <c r="E12" s="5">
        <v>6.3660999999999995E-2</v>
      </c>
      <c r="F12" s="5">
        <v>1.3735000000000001E-2</v>
      </c>
      <c r="H12" s="7">
        <v>-5.3363999999999998E-3</v>
      </c>
      <c r="I12" s="7">
        <v>-7.3788E-4</v>
      </c>
      <c r="J12" s="7">
        <v>5.9686000000000003E-2</v>
      </c>
      <c r="K12" s="7">
        <v>0.53561999999999999</v>
      </c>
      <c r="M12" s="5">
        <v>-3.517E-2</v>
      </c>
      <c r="N12" s="5">
        <v>-4.8630000000000001E-3</v>
      </c>
      <c r="O12" s="5">
        <v>6.7847000000000005E-2</v>
      </c>
      <c r="P12" s="5">
        <v>0.69789999999999996</v>
      </c>
    </row>
    <row r="13" spans="1:16" x14ac:dyDescent="0.25">
      <c r="A13" t="s">
        <v>16391</v>
      </c>
      <c r="B13">
        <v>178</v>
      </c>
      <c r="C13" s="5">
        <v>0.17344999999999999</v>
      </c>
      <c r="D13" s="5">
        <v>1.7461000000000001E-2</v>
      </c>
      <c r="E13" s="5">
        <v>8.3284999999999998E-2</v>
      </c>
      <c r="F13" s="5">
        <v>1.8648999999999999E-2</v>
      </c>
      <c r="H13" s="7">
        <v>2.1454000000000001E-2</v>
      </c>
      <c r="I13" s="7">
        <v>2.1597000000000001E-3</v>
      </c>
      <c r="J13" s="7">
        <v>8.1099000000000004E-2</v>
      </c>
      <c r="K13" s="7">
        <v>0.39567999999999998</v>
      </c>
      <c r="M13" s="5">
        <v>3.4459999999999998E-3</v>
      </c>
      <c r="N13" s="5">
        <v>3.4689999999999998E-4</v>
      </c>
      <c r="O13" s="5">
        <v>8.6184999999999998E-2</v>
      </c>
      <c r="P13" s="5">
        <v>0.48404999999999998</v>
      </c>
    </row>
    <row r="16" spans="1:16" ht="18.75" x14ac:dyDescent="0.3">
      <c r="A16" s="10" t="s">
        <v>19442</v>
      </c>
    </row>
    <row r="17" spans="1:16" x14ac:dyDescent="0.25">
      <c r="C17" s="13" t="s">
        <v>16364</v>
      </c>
      <c r="D17" s="14"/>
      <c r="E17" s="14"/>
      <c r="F17" s="15"/>
      <c r="H17" s="12" t="s">
        <v>16365</v>
      </c>
      <c r="I17" s="12"/>
      <c r="J17" s="12"/>
      <c r="K17" s="12"/>
      <c r="M17" s="11" t="s">
        <v>16366</v>
      </c>
      <c r="N17" s="11"/>
      <c r="O17" s="11"/>
      <c r="P17" s="11"/>
    </row>
    <row r="18" spans="1:16" x14ac:dyDescent="0.25">
      <c r="A18" s="2" t="s">
        <v>16367</v>
      </c>
      <c r="B18" s="2" t="s">
        <v>16368</v>
      </c>
      <c r="C18" s="3" t="s">
        <v>16369</v>
      </c>
      <c r="D18" s="3" t="s">
        <v>16370</v>
      </c>
      <c r="E18" s="3" t="s">
        <v>16371</v>
      </c>
      <c r="F18" s="3" t="s">
        <v>19443</v>
      </c>
      <c r="H18" s="4" t="s">
        <v>16369</v>
      </c>
      <c r="I18" s="4" t="s">
        <v>16370</v>
      </c>
      <c r="J18" s="4" t="s">
        <v>16371</v>
      </c>
      <c r="K18" s="4" t="s">
        <v>19443</v>
      </c>
      <c r="M18" s="3" t="s">
        <v>16369</v>
      </c>
      <c r="N18" s="3" t="s">
        <v>16370</v>
      </c>
      <c r="O18" s="3" t="s">
        <v>16371</v>
      </c>
      <c r="P18" s="3" t="s">
        <v>19443</v>
      </c>
    </row>
    <row r="19" spans="1:16" x14ac:dyDescent="0.25">
      <c r="A19" t="s">
        <v>16386</v>
      </c>
      <c r="B19">
        <v>328</v>
      </c>
      <c r="C19" s="5">
        <v>0.17796000000000001</v>
      </c>
      <c r="D19" s="5">
        <v>2.3798E-2</v>
      </c>
      <c r="E19" s="5">
        <v>5.5080999999999998E-2</v>
      </c>
      <c r="F19" s="5">
        <v>6.1808000000000002E-4</v>
      </c>
      <c r="H19" s="7">
        <v>7.5217999999999993E-2</v>
      </c>
      <c r="I19" s="7">
        <v>1.0057999999999999E-2</v>
      </c>
      <c r="J19" s="7">
        <v>5.2070999999999999E-2</v>
      </c>
      <c r="K19" s="7">
        <v>7.4305999999999997E-2</v>
      </c>
      <c r="M19" s="5">
        <v>9.5341999999999996E-2</v>
      </c>
      <c r="N19" s="5">
        <v>1.2749E-2</v>
      </c>
      <c r="O19" s="5">
        <v>5.8177E-2</v>
      </c>
      <c r="P19" s="5">
        <v>5.0633999999999998E-2</v>
      </c>
    </row>
    <row r="20" spans="1:16" x14ac:dyDescent="0.25">
      <c r="A20" t="s">
        <v>16390</v>
      </c>
      <c r="B20">
        <v>344</v>
      </c>
      <c r="C20" s="5">
        <v>0.17699999999999999</v>
      </c>
      <c r="D20" s="5">
        <v>2.4228E-2</v>
      </c>
      <c r="E20" s="5">
        <v>5.3448000000000002E-2</v>
      </c>
      <c r="F20" s="5">
        <v>4.6484E-4</v>
      </c>
      <c r="H20" s="7">
        <v>8.5535E-2</v>
      </c>
      <c r="I20" s="7">
        <v>1.1708E-2</v>
      </c>
      <c r="J20" s="7">
        <v>5.0476E-2</v>
      </c>
      <c r="K20" s="7">
        <v>4.5087000000000002E-2</v>
      </c>
      <c r="M20" s="5">
        <v>9.2741000000000004E-2</v>
      </c>
      <c r="N20" s="5">
        <v>1.2695E-2</v>
      </c>
      <c r="O20" s="5">
        <v>5.6917000000000002E-2</v>
      </c>
      <c r="P20" s="5">
        <v>5.1624999999999997E-2</v>
      </c>
    </row>
  </sheetData>
  <mergeCells count="6">
    <mergeCell ref="C2:F2"/>
    <mergeCell ref="H2:K2"/>
    <mergeCell ref="M2:P2"/>
    <mergeCell ref="C17:F17"/>
    <mergeCell ref="H17:K17"/>
    <mergeCell ref="M17:P17"/>
  </mergeCells>
  <conditionalFormatting sqref="F19:F20 K19:K20 P19:P20">
    <cfRule type="cellIs" dxfId="5" priority="12" operator="lessThan">
      <formula>0.05</formula>
    </cfRule>
  </conditionalFormatting>
  <conditionalFormatting sqref="F4:F13">
    <cfRule type="cellIs" dxfId="4" priority="3" operator="lessThan">
      <formula>0.05</formula>
    </cfRule>
  </conditionalFormatting>
  <conditionalFormatting sqref="K4:K13">
    <cfRule type="cellIs" dxfId="3" priority="2" operator="lessThan">
      <formula>0.05</formula>
    </cfRule>
  </conditionalFormatting>
  <conditionalFormatting sqref="P4:P13">
    <cfRule type="cellIs" dxfId="2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3"/>
  <sheetViews>
    <sheetView workbookViewId="0">
      <selection sqref="A1:I114"/>
    </sheetView>
  </sheetViews>
  <sheetFormatPr defaultRowHeight="15" x14ac:dyDescent="0.25"/>
  <sheetData>
    <row r="1" spans="1:9" x14ac:dyDescent="0.25">
      <c r="A1" t="s">
        <v>15904</v>
      </c>
      <c r="B1" t="s">
        <v>15905</v>
      </c>
      <c r="C1" t="s">
        <v>15906</v>
      </c>
      <c r="D1" t="s">
        <v>15907</v>
      </c>
      <c r="E1" t="s">
        <v>15908</v>
      </c>
      <c r="F1" t="s">
        <v>15909</v>
      </c>
      <c r="G1" t="s">
        <v>15910</v>
      </c>
      <c r="H1" t="s">
        <v>15911</v>
      </c>
      <c r="I1" t="s">
        <v>15912</v>
      </c>
    </row>
    <row r="2" spans="1:9" x14ac:dyDescent="0.25">
      <c r="A2" t="s">
        <v>15913</v>
      </c>
      <c r="B2" t="s">
        <v>15914</v>
      </c>
      <c r="C2">
        <v>-1.38635366246818E-2</v>
      </c>
      <c r="D2">
        <v>3.0461752780445502E-2</v>
      </c>
      <c r="E2">
        <v>-0.455112899267612</v>
      </c>
      <c r="F2">
        <v>0.98623211964424196</v>
      </c>
      <c r="G2">
        <v>0.64902801843607605</v>
      </c>
      <c r="H2">
        <v>0.97612816117310197</v>
      </c>
      <c r="I2" t="s">
        <v>15915</v>
      </c>
    </row>
    <row r="3" spans="1:9" x14ac:dyDescent="0.25">
      <c r="A3" t="s">
        <v>15913</v>
      </c>
      <c r="B3" t="s">
        <v>15916</v>
      </c>
      <c r="C3">
        <v>-3.7339312359731203E-2</v>
      </c>
      <c r="D3">
        <v>3.1661250210093299E-2</v>
      </c>
      <c r="E3">
        <v>-1.17933790080809</v>
      </c>
      <c r="F3">
        <v>0.96334920359468101</v>
      </c>
      <c r="G3">
        <v>0.23826365200773</v>
      </c>
      <c r="H3">
        <v>0.95305460803091901</v>
      </c>
      <c r="I3" t="s">
        <v>15915</v>
      </c>
    </row>
    <row r="4" spans="1:9" x14ac:dyDescent="0.25">
      <c r="A4" t="s">
        <v>15913</v>
      </c>
      <c r="B4" t="s">
        <v>15917</v>
      </c>
      <c r="C4">
        <v>-5.5713349969991603E-2</v>
      </c>
      <c r="D4">
        <v>2.8332005860113502E-2</v>
      </c>
      <c r="E4">
        <v>-1.9664456602568401</v>
      </c>
      <c r="F4">
        <v>0.945810213562429</v>
      </c>
      <c r="G4">
        <v>4.9247153458845297E-2</v>
      </c>
      <c r="H4">
        <v>0.72530370504933195</v>
      </c>
      <c r="I4" t="s">
        <v>15915</v>
      </c>
    </row>
    <row r="5" spans="1:9" x14ac:dyDescent="0.25">
      <c r="A5" t="s">
        <v>15913</v>
      </c>
      <c r="B5" t="s">
        <v>15918</v>
      </c>
      <c r="C5">
        <v>1.1387014463207E-2</v>
      </c>
      <c r="D5">
        <v>3.1976631223345299E-2</v>
      </c>
      <c r="E5">
        <v>0.35610425575079502</v>
      </c>
      <c r="F5">
        <v>1.0114520932956901</v>
      </c>
      <c r="G5">
        <v>0.72176249024275896</v>
      </c>
      <c r="H5">
        <v>0.97612816117310197</v>
      </c>
      <c r="I5" t="s">
        <v>15915</v>
      </c>
    </row>
    <row r="6" spans="1:9" x14ac:dyDescent="0.25">
      <c r="A6" t="s">
        <v>15913</v>
      </c>
      <c r="B6" t="s">
        <v>15919</v>
      </c>
      <c r="C6">
        <v>-4.90414272971645E-2</v>
      </c>
      <c r="D6">
        <v>3.1073093086134901E-2</v>
      </c>
      <c r="E6">
        <v>-1.57826023824603</v>
      </c>
      <c r="F6">
        <v>0.95214168422495604</v>
      </c>
      <c r="G6">
        <v>0.114505836516562</v>
      </c>
      <c r="H6">
        <v>0.73562641306012699</v>
      </c>
      <c r="I6" t="s">
        <v>15915</v>
      </c>
    </row>
    <row r="7" spans="1:9" x14ac:dyDescent="0.25">
      <c r="A7" t="s">
        <v>15913</v>
      </c>
      <c r="B7" t="s">
        <v>15920</v>
      </c>
      <c r="C7">
        <v>-1.5414561755254599E-3</v>
      </c>
      <c r="D7">
        <v>2.96879506975707E-2</v>
      </c>
      <c r="E7">
        <v>-5.1921946086079702E-2</v>
      </c>
      <c r="F7">
        <v>0.99845973125784104</v>
      </c>
      <c r="G7">
        <v>0.95859088741144005</v>
      </c>
      <c r="H7">
        <v>0.98497412284478303</v>
      </c>
      <c r="I7" t="s">
        <v>15915</v>
      </c>
    </row>
    <row r="8" spans="1:9" x14ac:dyDescent="0.25">
      <c r="A8" t="s">
        <v>15913</v>
      </c>
      <c r="B8" t="s">
        <v>15921</v>
      </c>
      <c r="C8">
        <v>3.49473397217006E-3</v>
      </c>
      <c r="D8">
        <v>3.2097367379894597E-2</v>
      </c>
      <c r="E8">
        <v>0.10887914671653499</v>
      </c>
      <c r="F8">
        <v>1.00350084767479</v>
      </c>
      <c r="G8">
        <v>0.91329834680960598</v>
      </c>
      <c r="H8">
        <v>0.97612816117310197</v>
      </c>
      <c r="I8" t="s">
        <v>15915</v>
      </c>
    </row>
    <row r="9" spans="1:9" x14ac:dyDescent="0.25">
      <c r="A9" t="s">
        <v>15913</v>
      </c>
      <c r="B9" t="s">
        <v>15922</v>
      </c>
      <c r="C9">
        <v>-3.9319393755621003E-3</v>
      </c>
      <c r="D9">
        <v>3.1887256254047702E-2</v>
      </c>
      <c r="E9">
        <v>-0.12330754782525299</v>
      </c>
      <c r="F9">
        <v>0.99607578057662205</v>
      </c>
      <c r="G9">
        <v>0.90186356414765201</v>
      </c>
      <c r="H9">
        <v>0.97612816117310197</v>
      </c>
      <c r="I9" t="s">
        <v>15915</v>
      </c>
    </row>
    <row r="10" spans="1:9" x14ac:dyDescent="0.25">
      <c r="A10" t="s">
        <v>15913</v>
      </c>
      <c r="B10" t="s">
        <v>15923</v>
      </c>
      <c r="C10">
        <v>-1.0827305039607099E-2</v>
      </c>
      <c r="D10">
        <v>3.8442438294980598E-2</v>
      </c>
      <c r="E10">
        <v>-0.28164979953992197</v>
      </c>
      <c r="F10">
        <v>0.98923109925053099</v>
      </c>
      <c r="G10">
        <v>0.77821205080080402</v>
      </c>
      <c r="H10">
        <v>0.97612816117310197</v>
      </c>
      <c r="I10" t="s">
        <v>15915</v>
      </c>
    </row>
    <row r="11" spans="1:9" x14ac:dyDescent="0.25">
      <c r="A11" t="s">
        <v>15913</v>
      </c>
      <c r="B11" t="s">
        <v>15924</v>
      </c>
      <c r="C11">
        <v>1.06253006809718E-2</v>
      </c>
      <c r="D11">
        <v>2.9872397519415599E-2</v>
      </c>
      <c r="E11">
        <v>0.35568958514514598</v>
      </c>
      <c r="F11">
        <v>1.01068194964791</v>
      </c>
      <c r="G11">
        <v>0.72207304549011697</v>
      </c>
      <c r="H11">
        <v>0.97612816117310197</v>
      </c>
      <c r="I11" t="s">
        <v>15915</v>
      </c>
    </row>
    <row r="12" spans="1:9" x14ac:dyDescent="0.25">
      <c r="A12" t="s">
        <v>15913</v>
      </c>
      <c r="B12" t="s">
        <v>15925</v>
      </c>
      <c r="C12">
        <v>-1.12498256372142E-2</v>
      </c>
      <c r="D12">
        <v>3.66532895506506E-2</v>
      </c>
      <c r="E12">
        <v>-0.306925402198029</v>
      </c>
      <c r="F12">
        <v>0.98881321702344505</v>
      </c>
      <c r="G12">
        <v>0.758900153497439</v>
      </c>
      <c r="H12">
        <v>0.97612816117310197</v>
      </c>
      <c r="I12" t="s">
        <v>15915</v>
      </c>
    </row>
    <row r="13" spans="1:9" x14ac:dyDescent="0.25">
      <c r="A13" t="s">
        <v>15913</v>
      </c>
      <c r="B13" t="s">
        <v>15926</v>
      </c>
      <c r="C13">
        <v>-1.30842013288464E-2</v>
      </c>
      <c r="D13">
        <v>3.31571587534241E-2</v>
      </c>
      <c r="E13">
        <v>-0.39461165614786597</v>
      </c>
      <c r="F13">
        <v>0.98700102472348294</v>
      </c>
      <c r="G13">
        <v>0.69312950988964295</v>
      </c>
      <c r="H13">
        <v>0.97612816117310197</v>
      </c>
      <c r="I13" t="s">
        <v>15915</v>
      </c>
    </row>
    <row r="14" spans="1:9" x14ac:dyDescent="0.25">
      <c r="A14" t="s">
        <v>15913</v>
      </c>
      <c r="B14" t="s">
        <v>15927</v>
      </c>
      <c r="C14">
        <v>3.9113487031645501E-2</v>
      </c>
      <c r="D14">
        <v>3.5454694413532897E-2</v>
      </c>
      <c r="E14">
        <v>1.1031962813002301</v>
      </c>
      <c r="F14">
        <v>1.0398884908119499</v>
      </c>
      <c r="G14">
        <v>0.26994193589869397</v>
      </c>
      <c r="H14">
        <v>0.95862440204574395</v>
      </c>
      <c r="I14" t="s">
        <v>15915</v>
      </c>
    </row>
    <row r="15" spans="1:9" x14ac:dyDescent="0.25">
      <c r="A15" t="s">
        <v>15913</v>
      </c>
      <c r="B15" t="s">
        <v>15928</v>
      </c>
      <c r="C15">
        <v>3.37710487474253E-2</v>
      </c>
      <c r="D15">
        <v>3.4999036069377799E-2</v>
      </c>
      <c r="E15">
        <v>0.96491368163630797</v>
      </c>
      <c r="F15">
        <v>1.0343477644002199</v>
      </c>
      <c r="G15">
        <v>0.33458804807151798</v>
      </c>
      <c r="H15">
        <v>0.97612816117310197</v>
      </c>
      <c r="I15" t="s">
        <v>15915</v>
      </c>
    </row>
    <row r="16" spans="1:9" x14ac:dyDescent="0.25">
      <c r="A16" t="s">
        <v>15913</v>
      </c>
      <c r="B16" t="s">
        <v>15929</v>
      </c>
      <c r="C16">
        <v>1.07442197518613E-2</v>
      </c>
      <c r="D16">
        <v>3.3047387119874899E-2</v>
      </c>
      <c r="E16">
        <v>0.32511555945067899</v>
      </c>
      <c r="F16">
        <v>1.0108021461530099</v>
      </c>
      <c r="G16">
        <v>0.745093613360157</v>
      </c>
      <c r="H16">
        <v>0.97612816117310197</v>
      </c>
      <c r="I16" t="s">
        <v>15915</v>
      </c>
    </row>
    <row r="17" spans="1:9" x14ac:dyDescent="0.25">
      <c r="A17" t="s">
        <v>15913</v>
      </c>
      <c r="B17" t="s">
        <v>15930</v>
      </c>
      <c r="C17">
        <v>1.4128346276324E-3</v>
      </c>
      <c r="D17">
        <v>3.5378292373861697E-2</v>
      </c>
      <c r="E17">
        <v>3.9935071277669397E-2</v>
      </c>
      <c r="F17">
        <v>1.0014138331486699</v>
      </c>
      <c r="G17">
        <v>0.96814489055869501</v>
      </c>
      <c r="H17">
        <v>0.98574752493248996</v>
      </c>
      <c r="I17" t="s">
        <v>15915</v>
      </c>
    </row>
    <row r="18" spans="1:9" x14ac:dyDescent="0.25">
      <c r="A18" t="s">
        <v>15913</v>
      </c>
      <c r="B18" t="s">
        <v>15931</v>
      </c>
      <c r="C18">
        <v>-9.4222187610803997E-3</v>
      </c>
      <c r="D18">
        <v>4.1066780016599101E-2</v>
      </c>
      <c r="E18">
        <v>-0.229436511878262</v>
      </c>
      <c r="F18">
        <v>0.99062203125527803</v>
      </c>
      <c r="G18">
        <v>0.818529660553588</v>
      </c>
      <c r="H18">
        <v>0.97612816117310197</v>
      </c>
      <c r="I18" t="s">
        <v>15915</v>
      </c>
    </row>
    <row r="19" spans="1:9" x14ac:dyDescent="0.25">
      <c r="A19" t="s">
        <v>15913</v>
      </c>
      <c r="B19" t="s">
        <v>15932</v>
      </c>
      <c r="C19">
        <v>-0.34893570882875802</v>
      </c>
      <c r="D19">
        <v>0.16647737941026999</v>
      </c>
      <c r="E19">
        <v>-2.0959947235163701</v>
      </c>
      <c r="F19">
        <v>0.70543848227833705</v>
      </c>
      <c r="G19">
        <v>3.6082659016372899E-2</v>
      </c>
      <c r="H19">
        <v>0.72530370504933195</v>
      </c>
      <c r="I19" t="s">
        <v>15915</v>
      </c>
    </row>
    <row r="20" spans="1:9" x14ac:dyDescent="0.25">
      <c r="A20" t="s">
        <v>15913</v>
      </c>
      <c r="B20" t="s">
        <v>15933</v>
      </c>
      <c r="C20">
        <v>-0.112311482886854</v>
      </c>
      <c r="D20">
        <v>0.23004600828930699</v>
      </c>
      <c r="E20">
        <v>-0.48821313493781998</v>
      </c>
      <c r="F20">
        <v>0.89376582138034999</v>
      </c>
      <c r="G20">
        <v>0.62539888179447101</v>
      </c>
      <c r="H20">
        <v>0.97612816117310197</v>
      </c>
      <c r="I20" t="s">
        <v>15915</v>
      </c>
    </row>
    <row r="21" spans="1:9" x14ac:dyDescent="0.25">
      <c r="A21" t="s">
        <v>15913</v>
      </c>
      <c r="B21" t="s">
        <v>15934</v>
      </c>
      <c r="C21">
        <v>4.3190436205138898E-2</v>
      </c>
      <c r="D21">
        <v>0.16717334379916099</v>
      </c>
      <c r="E21">
        <v>0.258357195134095</v>
      </c>
      <c r="F21">
        <v>1.0441367173526099</v>
      </c>
      <c r="G21">
        <v>0.79613124872623198</v>
      </c>
      <c r="H21">
        <v>0.97612816117310197</v>
      </c>
      <c r="I21" t="s">
        <v>15915</v>
      </c>
    </row>
    <row r="22" spans="1:9" x14ac:dyDescent="0.25">
      <c r="A22" t="s">
        <v>15913</v>
      </c>
      <c r="B22" t="s">
        <v>15935</v>
      </c>
      <c r="C22">
        <v>9.71794699199858E-2</v>
      </c>
      <c r="D22">
        <v>0.13180997411487899</v>
      </c>
      <c r="E22">
        <v>0.73726947124114695</v>
      </c>
      <c r="F22">
        <v>1.1020581421603199</v>
      </c>
      <c r="G22">
        <v>0.46095849360888502</v>
      </c>
      <c r="H22">
        <v>0.97612816117310197</v>
      </c>
      <c r="I22" t="s">
        <v>15915</v>
      </c>
    </row>
    <row r="23" spans="1:9" x14ac:dyDescent="0.25">
      <c r="A23" t="s">
        <v>15913</v>
      </c>
      <c r="B23" t="s">
        <v>15936</v>
      </c>
      <c r="C23">
        <v>0.326973835504554</v>
      </c>
      <c r="D23">
        <v>0.234152859001513</v>
      </c>
      <c r="E23">
        <v>1.39641188623044</v>
      </c>
      <c r="F23">
        <v>1.3867651926940501</v>
      </c>
      <c r="G23">
        <v>0.16259049778555501</v>
      </c>
      <c r="H23">
        <v>0.79136932264723103</v>
      </c>
      <c r="I23" t="s">
        <v>15915</v>
      </c>
    </row>
    <row r="24" spans="1:9" x14ac:dyDescent="0.25">
      <c r="A24" t="s">
        <v>15913</v>
      </c>
      <c r="B24" t="s">
        <v>15937</v>
      </c>
      <c r="C24">
        <v>0.133216812098049</v>
      </c>
      <c r="D24">
        <v>0.195696757070107</v>
      </c>
      <c r="E24">
        <v>0.68073081073246899</v>
      </c>
      <c r="F24">
        <v>1.1424976787986201</v>
      </c>
      <c r="G24">
        <v>0.49604183691908599</v>
      </c>
      <c r="H24">
        <v>0.97612816117310197</v>
      </c>
      <c r="I24" t="s">
        <v>15915</v>
      </c>
    </row>
    <row r="25" spans="1:9" x14ac:dyDescent="0.25">
      <c r="A25" t="s">
        <v>15913</v>
      </c>
      <c r="B25" t="s">
        <v>15938</v>
      </c>
      <c r="C25">
        <v>6.7491047413191105E-2</v>
      </c>
      <c r="D25">
        <v>0.15345379566758399</v>
      </c>
      <c r="E25">
        <v>0.43981347688128902</v>
      </c>
      <c r="F25">
        <v>1.0698206818925</v>
      </c>
      <c r="G25">
        <v>0.66007220591943405</v>
      </c>
      <c r="H25">
        <v>0.97612816117310197</v>
      </c>
      <c r="I25" t="s">
        <v>15915</v>
      </c>
    </row>
    <row r="26" spans="1:9" x14ac:dyDescent="0.25">
      <c r="A26" t="s">
        <v>15913</v>
      </c>
      <c r="B26" t="s">
        <v>15939</v>
      </c>
      <c r="C26">
        <v>-6.7814408988537703E-2</v>
      </c>
      <c r="D26">
        <v>6.0849241802794697E-2</v>
      </c>
      <c r="E26">
        <v>-1.1144659650537001</v>
      </c>
      <c r="F26">
        <v>0.93443388001431404</v>
      </c>
      <c r="G26">
        <v>0.26507933772484099</v>
      </c>
      <c r="H26">
        <v>0.95862440204574395</v>
      </c>
      <c r="I26" t="s">
        <v>15915</v>
      </c>
    </row>
    <row r="27" spans="1:9" x14ac:dyDescent="0.25">
      <c r="A27" t="s">
        <v>15913</v>
      </c>
      <c r="B27" t="s">
        <v>15940</v>
      </c>
      <c r="C27">
        <v>-0.27754732620265699</v>
      </c>
      <c r="D27">
        <v>0.18711485199635</v>
      </c>
      <c r="E27">
        <v>-1.48329928512607</v>
      </c>
      <c r="F27">
        <v>0.757639707544152</v>
      </c>
      <c r="G27">
        <v>0.137994912208146</v>
      </c>
      <c r="H27">
        <v>0.77277150836561703</v>
      </c>
      <c r="I27" t="s">
        <v>15915</v>
      </c>
    </row>
    <row r="28" spans="1:9" x14ac:dyDescent="0.25">
      <c r="A28" t="s">
        <v>15913</v>
      </c>
      <c r="B28" t="s">
        <v>15941</v>
      </c>
      <c r="C28">
        <v>-0.333349271218151</v>
      </c>
      <c r="D28">
        <v>0.213375683222541</v>
      </c>
      <c r="E28">
        <v>-1.56226457571777</v>
      </c>
      <c r="F28">
        <v>0.71651989067129795</v>
      </c>
      <c r="G28">
        <v>0.11822567352752</v>
      </c>
      <c r="H28">
        <v>0.73562641306012699</v>
      </c>
      <c r="I28" t="s">
        <v>15915</v>
      </c>
    </row>
    <row r="29" spans="1:9" x14ac:dyDescent="0.25">
      <c r="A29" t="s">
        <v>15913</v>
      </c>
      <c r="B29" t="s">
        <v>15942</v>
      </c>
      <c r="C29">
        <v>-0.250902194404448</v>
      </c>
      <c r="D29">
        <v>0.32281563301014898</v>
      </c>
      <c r="E29">
        <v>-0.77723061942468097</v>
      </c>
      <c r="F29">
        <v>0.77809847022173695</v>
      </c>
      <c r="G29">
        <v>0.43702272020557098</v>
      </c>
      <c r="H29">
        <v>0.97612816117310197</v>
      </c>
      <c r="I29" t="s">
        <v>15915</v>
      </c>
    </row>
    <row r="30" spans="1:9" x14ac:dyDescent="0.25">
      <c r="A30" t="s">
        <v>15913</v>
      </c>
      <c r="B30" t="s">
        <v>15943</v>
      </c>
      <c r="C30">
        <v>-0.98009404961788105</v>
      </c>
      <c r="D30">
        <v>0.38738195602877701</v>
      </c>
      <c r="E30">
        <v>-2.5300456935714202</v>
      </c>
      <c r="F30">
        <v>0.37527580264578903</v>
      </c>
      <c r="G30">
        <v>1.14047673039749E-2</v>
      </c>
      <c r="H30">
        <v>0.72530370504933195</v>
      </c>
      <c r="I30" t="s">
        <v>15915</v>
      </c>
    </row>
    <row r="31" spans="1:9" x14ac:dyDescent="0.25">
      <c r="A31" t="s">
        <v>15913</v>
      </c>
      <c r="B31" t="s">
        <v>15944</v>
      </c>
      <c r="C31">
        <v>-8.9166921405776395E-2</v>
      </c>
      <c r="D31">
        <v>0.145831620666412</v>
      </c>
      <c r="E31">
        <v>-0.61143749893409205</v>
      </c>
      <c r="F31">
        <v>0.91469287900959295</v>
      </c>
      <c r="G31">
        <v>0.54090998377035604</v>
      </c>
      <c r="H31">
        <v>0.97612816117310197</v>
      </c>
      <c r="I31" t="s">
        <v>15915</v>
      </c>
    </row>
    <row r="32" spans="1:9" x14ac:dyDescent="0.25">
      <c r="A32" t="s">
        <v>15913</v>
      </c>
      <c r="B32" t="s">
        <v>15945</v>
      </c>
      <c r="C32">
        <v>-1.7692608620642401E-2</v>
      </c>
      <c r="D32">
        <v>0.243658914573396</v>
      </c>
      <c r="E32">
        <v>-7.2612195008826402E-2</v>
      </c>
      <c r="F32">
        <v>0.98246298659947595</v>
      </c>
      <c r="G32">
        <v>0.94211472212593494</v>
      </c>
      <c r="H32">
        <v>0.97700785998245099</v>
      </c>
      <c r="I32" t="s">
        <v>15915</v>
      </c>
    </row>
    <row r="33" spans="1:9" x14ac:dyDescent="0.25">
      <c r="A33" t="s">
        <v>15913</v>
      </c>
      <c r="B33" t="s">
        <v>15946</v>
      </c>
      <c r="C33">
        <v>-0.118591473377766</v>
      </c>
      <c r="D33">
        <v>8.3176756637243596E-2</v>
      </c>
      <c r="E33">
        <v>-1.4257766012081401</v>
      </c>
      <c r="F33">
        <v>0.88817056797897598</v>
      </c>
      <c r="G33">
        <v>0.15393283710200301</v>
      </c>
      <c r="H33">
        <v>0.78365807979201796</v>
      </c>
      <c r="I33" t="s">
        <v>15915</v>
      </c>
    </row>
    <row r="34" spans="1:9" x14ac:dyDescent="0.25">
      <c r="A34" t="s">
        <v>15913</v>
      </c>
      <c r="B34" t="s">
        <v>15947</v>
      </c>
      <c r="C34">
        <v>-3.1714673617205501E-2</v>
      </c>
      <c r="D34">
        <v>8.2339058848750202E-2</v>
      </c>
      <c r="E34">
        <v>-0.38517167988843098</v>
      </c>
      <c r="F34">
        <v>0.96878296198633995</v>
      </c>
      <c r="G34">
        <v>0.70011022391627098</v>
      </c>
      <c r="H34">
        <v>0.97612816117310197</v>
      </c>
      <c r="I34" t="s">
        <v>15915</v>
      </c>
    </row>
    <row r="35" spans="1:9" x14ac:dyDescent="0.25">
      <c r="A35" t="s">
        <v>15913</v>
      </c>
      <c r="B35" t="s">
        <v>15948</v>
      </c>
      <c r="C35">
        <v>0.31804389670327099</v>
      </c>
      <c r="D35">
        <v>0.19814256566909499</v>
      </c>
      <c r="E35">
        <v>1.6051265694944901</v>
      </c>
      <c r="F35">
        <v>1.37443659313866</v>
      </c>
      <c r="G35">
        <v>0.108465953192141</v>
      </c>
      <c r="H35">
        <v>0.73562641306012699</v>
      </c>
      <c r="I35" t="s">
        <v>15915</v>
      </c>
    </row>
    <row r="36" spans="1:9" x14ac:dyDescent="0.25">
      <c r="A36" t="s">
        <v>15913</v>
      </c>
      <c r="B36" t="s">
        <v>15949</v>
      </c>
      <c r="C36">
        <v>-0.33637391862003901</v>
      </c>
      <c r="D36">
        <v>0.197078799921692</v>
      </c>
      <c r="E36">
        <v>-1.7067991014441599</v>
      </c>
      <c r="F36">
        <v>0.71435594488181997</v>
      </c>
      <c r="G36">
        <v>8.7859399511629299E-2</v>
      </c>
      <c r="H36">
        <v>0.73142811906719296</v>
      </c>
      <c r="I36" t="s">
        <v>15915</v>
      </c>
    </row>
    <row r="37" spans="1:9" x14ac:dyDescent="0.25">
      <c r="A37" t="s">
        <v>15913</v>
      </c>
      <c r="B37" t="s">
        <v>15950</v>
      </c>
      <c r="C37">
        <v>0.14221519486279299</v>
      </c>
      <c r="D37">
        <v>0.166002141202054</v>
      </c>
      <c r="E37">
        <v>0.85670699084352198</v>
      </c>
      <c r="F37">
        <v>1.1528247037999</v>
      </c>
      <c r="G37">
        <v>0.391606838817386</v>
      </c>
      <c r="H37">
        <v>0.97612816117310197</v>
      </c>
      <c r="I37" t="s">
        <v>15915</v>
      </c>
    </row>
    <row r="38" spans="1:9" x14ac:dyDescent="0.25">
      <c r="A38" t="s">
        <v>15913</v>
      </c>
      <c r="B38" t="s">
        <v>15952</v>
      </c>
      <c r="C38">
        <v>0.37772395301536599</v>
      </c>
      <c r="D38">
        <v>0.220605212894327</v>
      </c>
      <c r="E38">
        <v>1.7122168060294201</v>
      </c>
      <c r="F38">
        <v>1.4589601457339501</v>
      </c>
      <c r="G38">
        <v>8.6856721438004506E-2</v>
      </c>
      <c r="H38">
        <v>0.73142811906719296</v>
      </c>
      <c r="I38" t="s">
        <v>15915</v>
      </c>
    </row>
    <row r="39" spans="1:9" x14ac:dyDescent="0.25">
      <c r="A39" t="s">
        <v>15913</v>
      </c>
      <c r="B39" t="s">
        <v>15953</v>
      </c>
      <c r="C39">
        <v>-2.6975871121131801E-2</v>
      </c>
      <c r="D39">
        <v>0.19561135324182499</v>
      </c>
      <c r="E39">
        <v>-0.13790544707179</v>
      </c>
      <c r="F39">
        <v>0.97338472792317798</v>
      </c>
      <c r="G39">
        <v>0.89031514540398304</v>
      </c>
      <c r="H39">
        <v>0.97612816117310197</v>
      </c>
      <c r="I39" t="s">
        <v>15915</v>
      </c>
    </row>
    <row r="40" spans="1:9" x14ac:dyDescent="0.25">
      <c r="A40" t="s">
        <v>15913</v>
      </c>
      <c r="B40" t="s">
        <v>15954</v>
      </c>
      <c r="C40">
        <v>0.20976688020758599</v>
      </c>
      <c r="D40">
        <v>0.30897437802502797</v>
      </c>
      <c r="E40">
        <v>0.67891351233853403</v>
      </c>
      <c r="F40">
        <v>1.2333904987029101</v>
      </c>
      <c r="G40">
        <v>0.49719266354238301</v>
      </c>
      <c r="H40">
        <v>0.97612816117310197</v>
      </c>
      <c r="I40" t="s">
        <v>15915</v>
      </c>
    </row>
    <row r="41" spans="1:9" x14ac:dyDescent="0.25">
      <c r="A41" t="s">
        <v>15913</v>
      </c>
      <c r="B41" t="s">
        <v>15955</v>
      </c>
      <c r="C41">
        <v>0.145160701368581</v>
      </c>
      <c r="D41">
        <v>0.13769384833013401</v>
      </c>
      <c r="E41">
        <v>1.0542279348642001</v>
      </c>
      <c r="F41">
        <v>1.1562253623372201</v>
      </c>
      <c r="G41">
        <v>0.29177857341649499</v>
      </c>
      <c r="H41">
        <v>0.95862440204574395</v>
      </c>
      <c r="I41" t="s">
        <v>15915</v>
      </c>
    </row>
    <row r="42" spans="1:9" x14ac:dyDescent="0.25">
      <c r="A42" t="s">
        <v>15913</v>
      </c>
      <c r="B42" t="s">
        <v>15956</v>
      </c>
      <c r="C42">
        <v>-0.33768685491541101</v>
      </c>
      <c r="D42">
        <v>0.15970637282766201</v>
      </c>
      <c r="E42">
        <v>-2.1144231688224902</v>
      </c>
      <c r="F42">
        <v>0.71341865646859903</v>
      </c>
      <c r="G42">
        <v>3.4479140533942701E-2</v>
      </c>
      <c r="H42">
        <v>0.72530370504933195</v>
      </c>
      <c r="I42" t="s">
        <v>15915</v>
      </c>
    </row>
    <row r="43" spans="1:9" x14ac:dyDescent="0.25">
      <c r="A43" t="s">
        <v>15913</v>
      </c>
      <c r="B43" t="s">
        <v>15957</v>
      </c>
      <c r="C43">
        <v>-0.323382624393448</v>
      </c>
      <c r="D43">
        <v>0.161667955009137</v>
      </c>
      <c r="E43">
        <v>-2.0002889525952798</v>
      </c>
      <c r="F43">
        <v>0.72369689729966002</v>
      </c>
      <c r="G43">
        <v>4.5469071251065002E-2</v>
      </c>
      <c r="H43">
        <v>0.72530370504933195</v>
      </c>
      <c r="I43" t="s">
        <v>15915</v>
      </c>
    </row>
    <row r="44" spans="1:9" x14ac:dyDescent="0.25">
      <c r="A44" t="s">
        <v>15913</v>
      </c>
      <c r="B44" t="s">
        <v>15958</v>
      </c>
      <c r="C44">
        <v>2.96320455585013E-2</v>
      </c>
      <c r="D44">
        <v>0.118204958498396</v>
      </c>
      <c r="E44">
        <v>0.25068360866522699</v>
      </c>
      <c r="F44">
        <v>1.03007544337929</v>
      </c>
      <c r="G44">
        <v>0.80205873449683696</v>
      </c>
      <c r="H44">
        <v>0.97612816117310197</v>
      </c>
      <c r="I44" t="s">
        <v>15915</v>
      </c>
    </row>
    <row r="45" spans="1:9" x14ac:dyDescent="0.25">
      <c r="A45" t="s">
        <v>15913</v>
      </c>
      <c r="B45" t="s">
        <v>15959</v>
      </c>
      <c r="C45">
        <v>2.4053646662050301E-2</v>
      </c>
      <c r="D45">
        <v>2.9533637862817701E-2</v>
      </c>
      <c r="E45">
        <v>0.81444916382391896</v>
      </c>
      <c r="F45">
        <v>1.0243452691211099</v>
      </c>
      <c r="G45">
        <v>0.41538768369759299</v>
      </c>
      <c r="H45">
        <v>0.97612816117310197</v>
      </c>
      <c r="I45" t="s">
        <v>15915</v>
      </c>
    </row>
    <row r="46" spans="1:9" x14ac:dyDescent="0.25">
      <c r="A46" t="s">
        <v>15913</v>
      </c>
      <c r="B46" t="s">
        <v>15960</v>
      </c>
      <c r="C46">
        <v>3.8509433476436497E-2</v>
      </c>
      <c r="D46">
        <v>2.8648901926416101E-2</v>
      </c>
      <c r="E46">
        <v>1.3441853225421001</v>
      </c>
      <c r="F46">
        <v>1.0392605321514801</v>
      </c>
      <c r="G46">
        <v>0.17888846669040701</v>
      </c>
      <c r="H46">
        <v>0.80142033077302199</v>
      </c>
      <c r="I46" t="s">
        <v>15915</v>
      </c>
    </row>
    <row r="47" spans="1:9" x14ac:dyDescent="0.25">
      <c r="A47" t="s">
        <v>15913</v>
      </c>
      <c r="B47" t="s">
        <v>15961</v>
      </c>
      <c r="C47">
        <v>5.2635304534563603E-2</v>
      </c>
      <c r="D47">
        <v>2.8283600626952E-2</v>
      </c>
      <c r="E47">
        <v>1.8609831622500901</v>
      </c>
      <c r="F47">
        <v>1.0540451695216699</v>
      </c>
      <c r="G47">
        <v>6.2746554521096107E-2</v>
      </c>
      <c r="H47">
        <v>0.73142811906719296</v>
      </c>
      <c r="I47" t="s">
        <v>15915</v>
      </c>
    </row>
    <row r="48" spans="1:9" x14ac:dyDescent="0.25">
      <c r="A48" t="s">
        <v>15913</v>
      </c>
      <c r="B48" t="s">
        <v>15962</v>
      </c>
      <c r="C48">
        <v>8.4443643862130699E-2</v>
      </c>
      <c r="D48">
        <v>3.6623544915694001E-2</v>
      </c>
      <c r="E48">
        <v>2.3057201059186601</v>
      </c>
      <c r="F48">
        <v>1.08811152074116</v>
      </c>
      <c r="G48">
        <v>2.11262769170317E-2</v>
      </c>
      <c r="H48">
        <v>0.72530370504933195</v>
      </c>
      <c r="I48" t="s">
        <v>15915</v>
      </c>
    </row>
    <row r="49" spans="1:9" x14ac:dyDescent="0.25">
      <c r="A49" t="s">
        <v>15913</v>
      </c>
      <c r="B49" t="s">
        <v>15963</v>
      </c>
      <c r="C49">
        <v>1.63134695998545E-2</v>
      </c>
      <c r="D49">
        <v>3.7978124381578299E-2</v>
      </c>
      <c r="E49">
        <v>0.42954911190315398</v>
      </c>
      <c r="F49">
        <v>1.0164472607877499</v>
      </c>
      <c r="G49">
        <v>0.66752366124348494</v>
      </c>
      <c r="H49">
        <v>0.97612816117310197</v>
      </c>
      <c r="I49" t="s">
        <v>15915</v>
      </c>
    </row>
    <row r="50" spans="1:9" x14ac:dyDescent="0.25">
      <c r="A50" t="s">
        <v>15913</v>
      </c>
      <c r="B50" t="s">
        <v>15964</v>
      </c>
      <c r="C50">
        <v>-2.2860262276290299E-2</v>
      </c>
      <c r="D50">
        <v>3.2182152832881797E-2</v>
      </c>
      <c r="E50">
        <v>-0.71033974622521301</v>
      </c>
      <c r="F50">
        <v>0.97739905374999303</v>
      </c>
      <c r="G50">
        <v>0.47749347796979402</v>
      </c>
      <c r="H50">
        <v>0.97612816117310197</v>
      </c>
      <c r="I50" t="s">
        <v>15915</v>
      </c>
    </row>
    <row r="51" spans="1:9" x14ac:dyDescent="0.25">
      <c r="A51" t="s">
        <v>15913</v>
      </c>
      <c r="B51" t="s">
        <v>15965</v>
      </c>
      <c r="C51">
        <v>-3.31646321096935E-3</v>
      </c>
      <c r="D51">
        <v>2.92427832521218E-2</v>
      </c>
      <c r="E51">
        <v>-0.113411339214051</v>
      </c>
      <c r="F51">
        <v>0.99668903017859301</v>
      </c>
      <c r="G51">
        <v>0.90970445032024405</v>
      </c>
      <c r="H51">
        <v>0.97612816117310197</v>
      </c>
      <c r="I51" t="s">
        <v>15915</v>
      </c>
    </row>
    <row r="52" spans="1:9" x14ac:dyDescent="0.25">
      <c r="A52" t="s">
        <v>15913</v>
      </c>
      <c r="B52" t="s">
        <v>15966</v>
      </c>
      <c r="C52">
        <v>-2.71636110865798E-2</v>
      </c>
      <c r="D52">
        <v>3.05306644338776E-2</v>
      </c>
      <c r="E52">
        <v>-0.889715687171169</v>
      </c>
      <c r="F52">
        <v>0.97320200186101902</v>
      </c>
      <c r="G52">
        <v>0.37361856852790098</v>
      </c>
      <c r="H52">
        <v>0.97612816117310197</v>
      </c>
      <c r="I52" t="s">
        <v>15915</v>
      </c>
    </row>
    <row r="53" spans="1:9" x14ac:dyDescent="0.25">
      <c r="A53" t="s">
        <v>15913</v>
      </c>
      <c r="B53" t="s">
        <v>15967</v>
      </c>
      <c r="C53">
        <v>3.2802100215370902E-2</v>
      </c>
      <c r="D53">
        <v>3.0722485768982202E-2</v>
      </c>
      <c r="E53">
        <v>1.06769030546637</v>
      </c>
      <c r="F53">
        <v>1.03334602005001</v>
      </c>
      <c r="G53">
        <v>0.285660232917748</v>
      </c>
      <c r="H53">
        <v>0.95862440204574395</v>
      </c>
      <c r="I53" t="s">
        <v>15915</v>
      </c>
    </row>
    <row r="54" spans="1:9" x14ac:dyDescent="0.25">
      <c r="A54" t="s">
        <v>15913</v>
      </c>
      <c r="B54" t="s">
        <v>15968</v>
      </c>
      <c r="C54">
        <v>-1.15914926582721E-2</v>
      </c>
      <c r="D54">
        <v>3.0526743253239699E-2</v>
      </c>
      <c r="E54">
        <v>-0.37971599400934902</v>
      </c>
      <c r="F54">
        <v>0.98847542986585402</v>
      </c>
      <c r="G54">
        <v>0.70415624637571095</v>
      </c>
      <c r="H54">
        <v>0.97612816117310197</v>
      </c>
      <c r="I54" t="s">
        <v>15915</v>
      </c>
    </row>
    <row r="55" spans="1:9" x14ac:dyDescent="0.25">
      <c r="A55" t="s">
        <v>15913</v>
      </c>
      <c r="B55" t="s">
        <v>15969</v>
      </c>
      <c r="C55">
        <v>-1.60376094908968E-2</v>
      </c>
      <c r="D55">
        <v>3.3302792217096901E-2</v>
      </c>
      <c r="E55">
        <v>-0.481569514842766</v>
      </c>
      <c r="F55">
        <v>0.98409030822380295</v>
      </c>
      <c r="G55">
        <v>0.63011178661277001</v>
      </c>
      <c r="H55">
        <v>0.97612816117310197</v>
      </c>
      <c r="I55" t="s">
        <v>15915</v>
      </c>
    </row>
    <row r="56" spans="1:9" x14ac:dyDescent="0.25">
      <c r="A56" t="s">
        <v>15913</v>
      </c>
      <c r="B56" t="s">
        <v>15970</v>
      </c>
      <c r="C56">
        <v>-3.8468429638324801E-2</v>
      </c>
      <c r="D56">
        <v>3.0408361657699699E-2</v>
      </c>
      <c r="E56">
        <v>-1.2650609089485201</v>
      </c>
      <c r="F56">
        <v>0.96226208322227902</v>
      </c>
      <c r="G56">
        <v>0.20584949453871099</v>
      </c>
      <c r="H56">
        <v>0.88547438787029698</v>
      </c>
      <c r="I56" t="s">
        <v>15915</v>
      </c>
    </row>
    <row r="57" spans="1:9" x14ac:dyDescent="0.25">
      <c r="A57" t="s">
        <v>15913</v>
      </c>
      <c r="B57" t="s">
        <v>15971</v>
      </c>
      <c r="C57">
        <v>1.00555794943437E-2</v>
      </c>
      <c r="D57">
        <v>3.2577262488314898E-2</v>
      </c>
      <c r="E57">
        <v>0.30866864574488301</v>
      </c>
      <c r="F57">
        <v>1.0101063067218099</v>
      </c>
      <c r="G57">
        <v>0.75757359696150195</v>
      </c>
      <c r="H57">
        <v>0.97612816117310197</v>
      </c>
      <c r="I57" t="s">
        <v>15915</v>
      </c>
    </row>
    <row r="58" spans="1:9" x14ac:dyDescent="0.25">
      <c r="A58" t="s">
        <v>15913</v>
      </c>
      <c r="B58" t="s">
        <v>15972</v>
      </c>
      <c r="C58">
        <v>-2.93360706269674E-2</v>
      </c>
      <c r="D58">
        <v>3.5486319838829397E-2</v>
      </c>
      <c r="E58">
        <v>-0.82668675591622198</v>
      </c>
      <c r="F58">
        <v>0.97109005477777199</v>
      </c>
      <c r="G58">
        <v>0.40841462996637901</v>
      </c>
      <c r="H58">
        <v>0.97612816117310197</v>
      </c>
      <c r="I58" t="s">
        <v>15915</v>
      </c>
    </row>
    <row r="59" spans="1:9" x14ac:dyDescent="0.25">
      <c r="A59" t="s">
        <v>15913</v>
      </c>
      <c r="B59" t="s">
        <v>15973</v>
      </c>
      <c r="C59">
        <v>6.8863296125151101E-4</v>
      </c>
      <c r="D59">
        <v>2.8336749566238099E-2</v>
      </c>
      <c r="E59">
        <v>2.43017626154266E-2</v>
      </c>
      <c r="F59">
        <v>1.00068887012337</v>
      </c>
      <c r="G59">
        <v>0.98061190718360802</v>
      </c>
      <c r="H59">
        <v>0.98944624868976605</v>
      </c>
      <c r="I59" t="s">
        <v>15915</v>
      </c>
    </row>
    <row r="60" spans="1:9" x14ac:dyDescent="0.25">
      <c r="A60" t="s">
        <v>15913</v>
      </c>
      <c r="B60" t="s">
        <v>15974</v>
      </c>
      <c r="C60">
        <v>1.1878263850486201E-2</v>
      </c>
      <c r="D60">
        <v>5.4310586073614102E-2</v>
      </c>
      <c r="E60">
        <v>0.21870991843811299</v>
      </c>
      <c r="F60">
        <v>1.0119490905816</v>
      </c>
      <c r="G60">
        <v>0.82687602223663004</v>
      </c>
      <c r="H60">
        <v>0.97612816117310197</v>
      </c>
      <c r="I60" t="s">
        <v>15915</v>
      </c>
    </row>
    <row r="61" spans="1:9" x14ac:dyDescent="0.25">
      <c r="A61" t="s">
        <v>15913</v>
      </c>
      <c r="B61" t="s">
        <v>15975</v>
      </c>
      <c r="C61">
        <v>-5.9588138097953401E-2</v>
      </c>
      <c r="D61">
        <v>0.148858467965504</v>
      </c>
      <c r="E61">
        <v>-0.40030062724924897</v>
      </c>
      <c r="F61">
        <v>0.94215249040316296</v>
      </c>
      <c r="G61">
        <v>0.68893510601685604</v>
      </c>
      <c r="H61">
        <v>0.97612816117310197</v>
      </c>
      <c r="I61" t="s">
        <v>15915</v>
      </c>
    </row>
    <row r="62" spans="1:9" x14ac:dyDescent="0.25">
      <c r="A62" t="s">
        <v>15913</v>
      </c>
      <c r="B62" t="s">
        <v>15976</v>
      </c>
      <c r="C62">
        <v>-0.15885676367424301</v>
      </c>
      <c r="D62">
        <v>0.17174066452942299</v>
      </c>
      <c r="E62">
        <v>-0.92498048793230003</v>
      </c>
      <c r="F62">
        <v>0.85311854778420404</v>
      </c>
      <c r="G62">
        <v>0.35497605708712698</v>
      </c>
      <c r="H62">
        <v>0.97612816117310197</v>
      </c>
      <c r="I62" t="s">
        <v>15915</v>
      </c>
    </row>
    <row r="63" spans="1:9" x14ac:dyDescent="0.25">
      <c r="A63" t="s">
        <v>15913</v>
      </c>
      <c r="B63" t="s">
        <v>15977</v>
      </c>
      <c r="C63">
        <v>-0.57988749309544396</v>
      </c>
      <c r="D63">
        <v>0.33639240254805303</v>
      </c>
      <c r="E63">
        <v>-1.72384241945716</v>
      </c>
      <c r="F63">
        <v>0.55996136254116502</v>
      </c>
      <c r="G63">
        <v>8.4736294444030302E-2</v>
      </c>
      <c r="H63">
        <v>0.73142811906719296</v>
      </c>
      <c r="I63" t="s">
        <v>15915</v>
      </c>
    </row>
    <row r="64" spans="1:9" x14ac:dyDescent="0.25">
      <c r="A64" t="s">
        <v>15913</v>
      </c>
      <c r="B64" t="s">
        <v>15978</v>
      </c>
      <c r="C64">
        <v>-8.7090215993743905E-2</v>
      </c>
      <c r="D64">
        <v>0.22420864251662301</v>
      </c>
      <c r="E64">
        <v>-0.38843380440737102</v>
      </c>
      <c r="F64">
        <v>0.91659440042829898</v>
      </c>
      <c r="G64">
        <v>0.69769503196788596</v>
      </c>
      <c r="H64">
        <v>0.97612816117310197</v>
      </c>
      <c r="I64" t="s">
        <v>15915</v>
      </c>
    </row>
    <row r="65" spans="1:9" x14ac:dyDescent="0.25">
      <c r="A65" t="s">
        <v>15913</v>
      </c>
      <c r="B65" t="s">
        <v>15979</v>
      </c>
      <c r="C65">
        <v>0.27724988771831199</v>
      </c>
      <c r="D65">
        <v>0.164256325684906</v>
      </c>
      <c r="E65">
        <v>1.6879099575754699</v>
      </c>
      <c r="F65">
        <v>1.3194960556998501</v>
      </c>
      <c r="G65">
        <v>9.1428514883399106E-2</v>
      </c>
      <c r="H65">
        <v>0.73142811906719296</v>
      </c>
      <c r="I65" t="s">
        <v>15915</v>
      </c>
    </row>
    <row r="66" spans="1:9" x14ac:dyDescent="0.25">
      <c r="A66" t="s">
        <v>15913</v>
      </c>
      <c r="B66" t="s">
        <v>15980</v>
      </c>
      <c r="C66">
        <v>0.12250399059516</v>
      </c>
      <c r="D66">
        <v>0.18036239715897301</v>
      </c>
      <c r="E66">
        <v>0.67921025959299197</v>
      </c>
      <c r="F66">
        <v>1.1303236307290201</v>
      </c>
      <c r="G66">
        <v>0.49700464757270801</v>
      </c>
      <c r="H66">
        <v>0.97612816117310197</v>
      </c>
      <c r="I66" t="s">
        <v>15915</v>
      </c>
    </row>
    <row r="67" spans="1:9" x14ac:dyDescent="0.25">
      <c r="A67" t="s">
        <v>15913</v>
      </c>
      <c r="B67" t="s">
        <v>15981</v>
      </c>
      <c r="C67">
        <v>3.9080266415951102E-2</v>
      </c>
      <c r="D67">
        <v>0.20215495378592599</v>
      </c>
      <c r="E67">
        <v>0.193318371299155</v>
      </c>
      <c r="F67">
        <v>1.0398539456498499</v>
      </c>
      <c r="G67">
        <v>0.84670963948607603</v>
      </c>
      <c r="H67">
        <v>0.97612816117310197</v>
      </c>
      <c r="I67" t="s">
        <v>15915</v>
      </c>
    </row>
    <row r="68" spans="1:9" x14ac:dyDescent="0.25">
      <c r="A68" t="s">
        <v>15913</v>
      </c>
      <c r="B68" t="s">
        <v>15982</v>
      </c>
      <c r="C68">
        <v>0.41692416450080899</v>
      </c>
      <c r="D68">
        <v>0.20616408949935799</v>
      </c>
      <c r="E68">
        <v>2.0222928518407501</v>
      </c>
      <c r="F68">
        <v>1.5172874443212401</v>
      </c>
      <c r="G68">
        <v>4.3146106663456897E-2</v>
      </c>
      <c r="H68">
        <v>0.72530370504933195</v>
      </c>
      <c r="I68" t="s">
        <v>15915</v>
      </c>
    </row>
    <row r="69" spans="1:9" x14ac:dyDescent="0.25">
      <c r="A69" t="s">
        <v>15913</v>
      </c>
      <c r="B69" t="s">
        <v>15983</v>
      </c>
      <c r="C69">
        <v>4.9080012866614002E-2</v>
      </c>
      <c r="D69">
        <v>0.17307621911989801</v>
      </c>
      <c r="E69">
        <v>0.28357456105863998</v>
      </c>
      <c r="F69">
        <v>1.0503043852427401</v>
      </c>
      <c r="G69">
        <v>0.77673643446576301</v>
      </c>
      <c r="H69">
        <v>0.97612816117310197</v>
      </c>
      <c r="I69" t="s">
        <v>15915</v>
      </c>
    </row>
    <row r="70" spans="1:9" x14ac:dyDescent="0.25">
      <c r="A70" t="s">
        <v>15913</v>
      </c>
      <c r="B70" t="s">
        <v>15984</v>
      </c>
      <c r="C70">
        <v>-0.38976787921518802</v>
      </c>
      <c r="D70">
        <v>0.24635692212676</v>
      </c>
      <c r="E70">
        <v>-1.5821267608410701</v>
      </c>
      <c r="F70">
        <v>0.67721405171257898</v>
      </c>
      <c r="G70">
        <v>0.113620635585758</v>
      </c>
      <c r="H70">
        <v>0.73562641306012699</v>
      </c>
      <c r="I70" t="s">
        <v>15915</v>
      </c>
    </row>
    <row r="71" spans="1:9" x14ac:dyDescent="0.25">
      <c r="A71" t="s">
        <v>15913</v>
      </c>
      <c r="B71" t="s">
        <v>15985</v>
      </c>
      <c r="C71">
        <v>-0.187234477712165</v>
      </c>
      <c r="D71">
        <v>0.17482809161153001</v>
      </c>
      <c r="E71">
        <v>-1.07096334454192</v>
      </c>
      <c r="F71">
        <v>0.82924927311526897</v>
      </c>
      <c r="G71">
        <v>0.28418591166499502</v>
      </c>
      <c r="H71">
        <v>0.95862440204574395</v>
      </c>
      <c r="I71" t="s">
        <v>15915</v>
      </c>
    </row>
    <row r="72" spans="1:9" x14ac:dyDescent="0.25">
      <c r="A72" t="s">
        <v>15913</v>
      </c>
      <c r="B72" t="s">
        <v>15986</v>
      </c>
      <c r="C72">
        <v>-4.3315005330101103E-2</v>
      </c>
      <c r="D72">
        <v>0.14881198992185299</v>
      </c>
      <c r="E72">
        <v>-0.29107201209289202</v>
      </c>
      <c r="F72">
        <v>0.95760969039439203</v>
      </c>
      <c r="G72">
        <v>0.77099624473613204</v>
      </c>
      <c r="H72">
        <v>0.97612816117310197</v>
      </c>
      <c r="I72" t="s">
        <v>15915</v>
      </c>
    </row>
    <row r="73" spans="1:9" x14ac:dyDescent="0.25">
      <c r="A73" t="s">
        <v>15913</v>
      </c>
      <c r="B73" t="s">
        <v>15987</v>
      </c>
      <c r="C73">
        <v>-0.104447981126729</v>
      </c>
      <c r="D73">
        <v>0.162556733415752</v>
      </c>
      <c r="E73">
        <v>-0.64253248039621502</v>
      </c>
      <c r="F73">
        <v>0.90082165591566798</v>
      </c>
      <c r="G73">
        <v>0.52052750705484196</v>
      </c>
      <c r="H73">
        <v>0.97612816117310197</v>
      </c>
      <c r="I73" t="s">
        <v>15915</v>
      </c>
    </row>
    <row r="74" spans="1:9" x14ac:dyDescent="0.25">
      <c r="A74" t="s">
        <v>15913</v>
      </c>
      <c r="B74" t="s">
        <v>15988</v>
      </c>
      <c r="C74">
        <v>2.64691720864755E-2</v>
      </c>
      <c r="D74">
        <v>0.17590758113364299</v>
      </c>
      <c r="E74">
        <v>0.150472037168006</v>
      </c>
      <c r="F74">
        <v>1.0268225919756799</v>
      </c>
      <c r="G74">
        <v>0.88039221064526496</v>
      </c>
      <c r="H74">
        <v>0.97612816117310197</v>
      </c>
      <c r="I74" t="s">
        <v>15915</v>
      </c>
    </row>
    <row r="75" spans="1:9" x14ac:dyDescent="0.25">
      <c r="A75" t="s">
        <v>15913</v>
      </c>
      <c r="B75" t="s">
        <v>15989</v>
      </c>
      <c r="C75">
        <v>-3.7161470537677599E-2</v>
      </c>
      <c r="D75">
        <v>0.17780632072295499</v>
      </c>
      <c r="E75">
        <v>-0.208999716020107</v>
      </c>
      <c r="F75">
        <v>0.96352054260749098</v>
      </c>
      <c r="G75">
        <v>0.834448460304824</v>
      </c>
      <c r="H75">
        <v>0.97612816117310197</v>
      </c>
      <c r="I75" t="s">
        <v>15915</v>
      </c>
    </row>
    <row r="76" spans="1:9" x14ac:dyDescent="0.25">
      <c r="A76" t="s">
        <v>15913</v>
      </c>
      <c r="B76" t="s">
        <v>15990</v>
      </c>
      <c r="C76">
        <v>1.4734556306159999E-2</v>
      </c>
      <c r="D76">
        <v>0.18245321860080399</v>
      </c>
      <c r="E76">
        <v>8.0757996044993202E-2</v>
      </c>
      <c r="F76">
        <v>1.01484364501363</v>
      </c>
      <c r="G76">
        <v>0.935634413212037</v>
      </c>
      <c r="H76">
        <v>0.97700785998245099</v>
      </c>
      <c r="I76" t="s">
        <v>15915</v>
      </c>
    </row>
    <row r="77" spans="1:9" x14ac:dyDescent="0.25">
      <c r="A77" t="s">
        <v>15913</v>
      </c>
      <c r="B77" t="s">
        <v>15991</v>
      </c>
      <c r="C77">
        <v>5.9415796374699903E-2</v>
      </c>
      <c r="D77">
        <v>0.159902609386669</v>
      </c>
      <c r="E77">
        <v>0.371574901764257</v>
      </c>
      <c r="F77">
        <v>1.06121639894927</v>
      </c>
      <c r="G77">
        <v>0.71020937870039702</v>
      </c>
      <c r="H77">
        <v>0.97612816117310197</v>
      </c>
      <c r="I77" t="s">
        <v>15915</v>
      </c>
    </row>
    <row r="78" spans="1:9" x14ac:dyDescent="0.25">
      <c r="A78" t="s">
        <v>15913</v>
      </c>
      <c r="B78" t="s">
        <v>15992</v>
      </c>
      <c r="C78">
        <v>2.55329683266107E-2</v>
      </c>
      <c r="D78">
        <v>0.23244769218988501</v>
      </c>
      <c r="E78">
        <v>0.10984393127789301</v>
      </c>
      <c r="F78">
        <v>1.0258617266573999</v>
      </c>
      <c r="G78">
        <v>0.91253314970029697</v>
      </c>
      <c r="H78">
        <v>0.97612816117310197</v>
      </c>
      <c r="I78" t="s">
        <v>15915</v>
      </c>
    </row>
    <row r="79" spans="1:9" x14ac:dyDescent="0.25">
      <c r="A79" t="s">
        <v>15913</v>
      </c>
      <c r="B79" t="s">
        <v>15993</v>
      </c>
      <c r="C79">
        <v>0.173809893252171</v>
      </c>
      <c r="D79">
        <v>0.22917653487287801</v>
      </c>
      <c r="E79">
        <v>0.75841051244003799</v>
      </c>
      <c r="F79">
        <v>1.1898293497302901</v>
      </c>
      <c r="G79">
        <v>0.44820526651811698</v>
      </c>
      <c r="H79">
        <v>0.97612816117310197</v>
      </c>
      <c r="I79" t="s">
        <v>15915</v>
      </c>
    </row>
    <row r="80" spans="1:9" x14ac:dyDescent="0.25">
      <c r="A80" t="s">
        <v>15913</v>
      </c>
      <c r="B80" t="s">
        <v>15994</v>
      </c>
      <c r="C80">
        <v>0.122891497012402</v>
      </c>
      <c r="D80">
        <v>0.26451956267694299</v>
      </c>
      <c r="E80">
        <v>0.46458377508543303</v>
      </c>
      <c r="F80">
        <v>1.13076172326584</v>
      </c>
      <c r="G80">
        <v>0.64222955351364197</v>
      </c>
      <c r="H80">
        <v>0.97612816117310197</v>
      </c>
      <c r="I80" t="s">
        <v>15915</v>
      </c>
    </row>
    <row r="81" spans="1:9" x14ac:dyDescent="0.25">
      <c r="A81" t="s">
        <v>15913</v>
      </c>
      <c r="B81" t="s">
        <v>15995</v>
      </c>
      <c r="C81">
        <v>-8.3058218402848799E-2</v>
      </c>
      <c r="D81">
        <v>0.25003516220563599</v>
      </c>
      <c r="E81">
        <v>-0.33218615202024798</v>
      </c>
      <c r="F81">
        <v>0.92029756740595403</v>
      </c>
      <c r="G81">
        <v>0.73974869971660795</v>
      </c>
      <c r="H81">
        <v>0.97612816117310197</v>
      </c>
      <c r="I81" t="s">
        <v>15915</v>
      </c>
    </row>
    <row r="82" spans="1:9" x14ac:dyDescent="0.25">
      <c r="A82" t="s">
        <v>15913</v>
      </c>
      <c r="B82" t="s">
        <v>15996</v>
      </c>
      <c r="C82">
        <v>-7.9568067626459099E-2</v>
      </c>
      <c r="D82">
        <v>0.138966157963888</v>
      </c>
      <c r="E82">
        <v>-0.57257154398077303</v>
      </c>
      <c r="F82">
        <v>0.92351515634445003</v>
      </c>
      <c r="G82">
        <v>0.56693483148314405</v>
      </c>
      <c r="H82">
        <v>0.97612816117310197</v>
      </c>
      <c r="I82" t="s">
        <v>15915</v>
      </c>
    </row>
    <row r="83" spans="1:9" x14ac:dyDescent="0.25">
      <c r="A83" t="s">
        <v>15913</v>
      </c>
      <c r="B83" t="s">
        <v>15997</v>
      </c>
      <c r="C83">
        <v>0.121382946817487</v>
      </c>
      <c r="D83">
        <v>0.15016490963929</v>
      </c>
      <c r="E83">
        <v>0.80833096832715301</v>
      </c>
      <c r="F83">
        <v>1.12905719845168</v>
      </c>
      <c r="G83">
        <v>0.41890007958775799</v>
      </c>
      <c r="H83">
        <v>0.97612816117310197</v>
      </c>
      <c r="I83" t="s">
        <v>15915</v>
      </c>
    </row>
    <row r="84" spans="1:9" x14ac:dyDescent="0.25">
      <c r="A84" t="s">
        <v>15913</v>
      </c>
      <c r="B84" t="s">
        <v>15998</v>
      </c>
      <c r="C84">
        <v>-0.28027001526383699</v>
      </c>
      <c r="D84">
        <v>0.24632732893262399</v>
      </c>
      <c r="E84">
        <v>-1.13779504888188</v>
      </c>
      <c r="F84">
        <v>0.75557969585832496</v>
      </c>
      <c r="G84">
        <v>0.25520607287513303</v>
      </c>
      <c r="H84">
        <v>0.95862440204574395</v>
      </c>
      <c r="I84" t="s">
        <v>15915</v>
      </c>
    </row>
    <row r="85" spans="1:9" x14ac:dyDescent="0.25">
      <c r="A85" t="s">
        <v>15913</v>
      </c>
      <c r="B85" t="s">
        <v>15999</v>
      </c>
      <c r="C85">
        <v>-0.12748695641691499</v>
      </c>
      <c r="D85">
        <v>0.19073657292124099</v>
      </c>
      <c r="E85">
        <v>-0.66839282296194003</v>
      </c>
      <c r="F85">
        <v>0.88030489808941503</v>
      </c>
      <c r="G85">
        <v>0.50388287558104505</v>
      </c>
      <c r="H85">
        <v>0.97612816117310197</v>
      </c>
      <c r="I85" t="s">
        <v>15915</v>
      </c>
    </row>
    <row r="86" spans="1:9" x14ac:dyDescent="0.25">
      <c r="A86" t="s">
        <v>15913</v>
      </c>
      <c r="B86" t="s">
        <v>16000</v>
      </c>
      <c r="C86">
        <v>0.22526032216504099</v>
      </c>
      <c r="D86">
        <v>0.157424812784384</v>
      </c>
      <c r="E86">
        <v>1.43090735304585</v>
      </c>
      <c r="F86">
        <v>1.25264876598983</v>
      </c>
      <c r="G86">
        <v>0.152456769402567</v>
      </c>
      <c r="H86">
        <v>0.78365807979201796</v>
      </c>
      <c r="I86" t="s">
        <v>15915</v>
      </c>
    </row>
    <row r="87" spans="1:9" x14ac:dyDescent="0.25">
      <c r="A87" t="s">
        <v>15913</v>
      </c>
      <c r="B87" t="s">
        <v>16001</v>
      </c>
      <c r="C87">
        <v>-0.24545785131229</v>
      </c>
      <c r="D87">
        <v>0.236618795478233</v>
      </c>
      <c r="E87">
        <v>-1.0373556792738801</v>
      </c>
      <c r="F87">
        <v>0.78234625796770396</v>
      </c>
      <c r="G87">
        <v>0.29957012563929503</v>
      </c>
      <c r="H87">
        <v>0.95862440204574395</v>
      </c>
      <c r="I87" t="s">
        <v>15915</v>
      </c>
    </row>
    <row r="88" spans="1:9" x14ac:dyDescent="0.25">
      <c r="A88" t="s">
        <v>15913</v>
      </c>
      <c r="B88" t="s">
        <v>16002</v>
      </c>
      <c r="C88">
        <v>4.7788842867574302E-2</v>
      </c>
      <c r="D88">
        <v>0.139435861307973</v>
      </c>
      <c r="E88">
        <v>0.342729929153755</v>
      </c>
      <c r="F88">
        <v>1.04894913884568</v>
      </c>
      <c r="G88">
        <v>0.73180164472382703</v>
      </c>
      <c r="H88">
        <v>0.97612816117310197</v>
      </c>
      <c r="I88" t="s">
        <v>15915</v>
      </c>
    </row>
    <row r="89" spans="1:9" x14ac:dyDescent="0.25">
      <c r="A89" t="s">
        <v>15913</v>
      </c>
      <c r="B89" t="s">
        <v>16003</v>
      </c>
      <c r="C89">
        <v>-0.28493629482764199</v>
      </c>
      <c r="D89">
        <v>0.20744404421662499</v>
      </c>
      <c r="E89">
        <v>-1.37355736533026</v>
      </c>
      <c r="F89">
        <v>0.75206216304307105</v>
      </c>
      <c r="G89">
        <v>0.169579140567264</v>
      </c>
      <c r="H89">
        <v>0.79136932264723103</v>
      </c>
      <c r="I89" t="s">
        <v>15915</v>
      </c>
    </row>
    <row r="90" spans="1:9" x14ac:dyDescent="0.25">
      <c r="A90" t="s">
        <v>15913</v>
      </c>
      <c r="B90" t="s">
        <v>16004</v>
      </c>
      <c r="C90">
        <v>8.3794807942496205E-2</v>
      </c>
      <c r="D90">
        <v>0.17636894935064801</v>
      </c>
      <c r="E90">
        <v>0.47511088687101699</v>
      </c>
      <c r="F90">
        <v>1.08740574389338</v>
      </c>
      <c r="G90">
        <v>0.63470793911087697</v>
      </c>
      <c r="H90">
        <v>0.97612816117310197</v>
      </c>
      <c r="I90" t="s">
        <v>15915</v>
      </c>
    </row>
    <row r="91" spans="1:9" x14ac:dyDescent="0.25">
      <c r="A91" t="s">
        <v>15913</v>
      </c>
      <c r="B91" t="s">
        <v>16005</v>
      </c>
      <c r="C91">
        <v>-0.28965823458401802</v>
      </c>
      <c r="D91">
        <v>0.19411136229021</v>
      </c>
      <c r="E91">
        <v>-1.4922270966856599</v>
      </c>
      <c r="F91">
        <v>0.74851934189292102</v>
      </c>
      <c r="G91">
        <v>0.13563962113001701</v>
      </c>
      <c r="H91">
        <v>0.77277150836561703</v>
      </c>
      <c r="I91" t="s">
        <v>15915</v>
      </c>
    </row>
    <row r="92" spans="1:9" x14ac:dyDescent="0.25">
      <c r="A92" t="s">
        <v>15913</v>
      </c>
      <c r="B92" t="s">
        <v>16006</v>
      </c>
      <c r="C92">
        <v>-0.79078484841655405</v>
      </c>
      <c r="D92">
        <v>0.45287875908547198</v>
      </c>
      <c r="E92">
        <v>-1.74612925104599</v>
      </c>
      <c r="F92">
        <v>0.45348873565810999</v>
      </c>
      <c r="G92">
        <v>8.0788495018165804E-2</v>
      </c>
      <c r="H92">
        <v>0.73142811906719296</v>
      </c>
      <c r="I92" t="s">
        <v>15915</v>
      </c>
    </row>
    <row r="93" spans="1:9" x14ac:dyDescent="0.25">
      <c r="A93" t="s">
        <v>15913</v>
      </c>
      <c r="B93" t="s">
        <v>16007</v>
      </c>
      <c r="C93">
        <v>1.5848107806342299E-2</v>
      </c>
      <c r="D93">
        <v>0.15295065548852699</v>
      </c>
      <c r="E93">
        <v>0.103615821427657</v>
      </c>
      <c r="F93">
        <v>1.0159743551121101</v>
      </c>
      <c r="G93">
        <v>0.91747423156527896</v>
      </c>
      <c r="H93">
        <v>0.97612816117310197</v>
      </c>
      <c r="I93" t="s">
        <v>15915</v>
      </c>
    </row>
    <row r="94" spans="1:9" x14ac:dyDescent="0.25">
      <c r="A94" t="s">
        <v>15913</v>
      </c>
      <c r="B94" t="s">
        <v>16008</v>
      </c>
      <c r="C94">
        <v>-2.0100202439006499E-2</v>
      </c>
      <c r="D94">
        <v>0.17849647946223099</v>
      </c>
      <c r="E94">
        <v>-0.112608397093118</v>
      </c>
      <c r="F94">
        <v>0.98010045992967099</v>
      </c>
      <c r="G94">
        <v>0.91034102748176804</v>
      </c>
      <c r="H94">
        <v>0.97612816117310197</v>
      </c>
      <c r="I94" t="s">
        <v>15915</v>
      </c>
    </row>
    <row r="95" spans="1:9" x14ac:dyDescent="0.25">
      <c r="A95" t="s">
        <v>15913</v>
      </c>
      <c r="B95" t="s">
        <v>16009</v>
      </c>
      <c r="C95">
        <v>-0.26953868261063102</v>
      </c>
      <c r="D95">
        <v>0.21665346310661901</v>
      </c>
      <c r="E95">
        <v>-1.24410050384464</v>
      </c>
      <c r="F95">
        <v>0.763731735813591</v>
      </c>
      <c r="G95">
        <v>0.213462575647304</v>
      </c>
      <c r="H95">
        <v>0.88547438787029698</v>
      </c>
      <c r="I95" t="s">
        <v>15915</v>
      </c>
    </row>
    <row r="96" spans="1:9" x14ac:dyDescent="0.25">
      <c r="A96" t="s">
        <v>15913</v>
      </c>
      <c r="B96" t="s">
        <v>16010</v>
      </c>
      <c r="C96">
        <v>0.133201749693105</v>
      </c>
      <c r="D96">
        <v>0.20362565498132901</v>
      </c>
      <c r="E96">
        <v>0.65415013498824204</v>
      </c>
      <c r="F96">
        <v>1.14248047016554</v>
      </c>
      <c r="G96">
        <v>0.51301508405191598</v>
      </c>
      <c r="H96">
        <v>0.97612816117310197</v>
      </c>
      <c r="I96" t="s">
        <v>15915</v>
      </c>
    </row>
    <row r="97" spans="1:9" x14ac:dyDescent="0.25">
      <c r="A97" t="s">
        <v>15913</v>
      </c>
      <c r="B97" t="s">
        <v>16011</v>
      </c>
      <c r="C97">
        <v>7.0510613307712106E-2</v>
      </c>
      <c r="D97">
        <v>0.24776494166156399</v>
      </c>
      <c r="E97">
        <v>0.28458672496138099</v>
      </c>
      <c r="F97">
        <v>1.0730559580433501</v>
      </c>
      <c r="G97">
        <v>0.77596078282859704</v>
      </c>
      <c r="H97">
        <v>0.97612816117310197</v>
      </c>
      <c r="I97" t="s">
        <v>15915</v>
      </c>
    </row>
    <row r="98" spans="1:9" x14ac:dyDescent="0.25">
      <c r="A98" t="s">
        <v>15913</v>
      </c>
      <c r="B98" t="s">
        <v>16012</v>
      </c>
      <c r="C98">
        <v>-0.37875838589574301</v>
      </c>
      <c r="D98">
        <v>0.19476136223829499</v>
      </c>
      <c r="E98">
        <v>-1.9447306259458399</v>
      </c>
      <c r="F98">
        <v>0.68471102852390298</v>
      </c>
      <c r="G98">
        <v>5.1807407503523702E-2</v>
      </c>
      <c r="H98">
        <v>0.72530370504933195</v>
      </c>
      <c r="I98" t="s">
        <v>15915</v>
      </c>
    </row>
    <row r="99" spans="1:9" x14ac:dyDescent="0.25">
      <c r="A99" t="s">
        <v>15913</v>
      </c>
      <c r="B99" t="s">
        <v>16013</v>
      </c>
      <c r="C99">
        <v>1.5811574128214798E-2</v>
      </c>
      <c r="D99">
        <v>3.46458462705002E-2</v>
      </c>
      <c r="E99">
        <v>0.45637719467911603</v>
      </c>
      <c r="F99">
        <v>1.01593723851004</v>
      </c>
      <c r="G99">
        <v>0.648118762075093</v>
      </c>
      <c r="H99">
        <v>0.97612816117310197</v>
      </c>
      <c r="I99" t="s">
        <v>15915</v>
      </c>
    </row>
    <row r="100" spans="1:9" x14ac:dyDescent="0.25">
      <c r="A100" t="s">
        <v>15913</v>
      </c>
      <c r="B100" t="s">
        <v>16014</v>
      </c>
      <c r="C100">
        <v>2.2082105878002498E-2</v>
      </c>
      <c r="D100">
        <v>3.4763245679881899E-2</v>
      </c>
      <c r="E100">
        <v>0.63521415926884495</v>
      </c>
      <c r="F100">
        <v>1.0223277201396499</v>
      </c>
      <c r="G100">
        <v>0.52528874979819395</v>
      </c>
      <c r="H100">
        <v>0.97612816117310197</v>
      </c>
      <c r="I100" t="s">
        <v>15915</v>
      </c>
    </row>
    <row r="101" spans="1:9" x14ac:dyDescent="0.25">
      <c r="A101" t="s">
        <v>15913</v>
      </c>
      <c r="B101" t="s">
        <v>16015</v>
      </c>
      <c r="C101">
        <v>-2.5066168901409999E-2</v>
      </c>
      <c r="D101">
        <v>2.8244916587523799E-2</v>
      </c>
      <c r="E101">
        <v>-0.88745770672525603</v>
      </c>
      <c r="F101">
        <v>0.97524537897798302</v>
      </c>
      <c r="G101">
        <v>0.37483252671457301</v>
      </c>
      <c r="H101">
        <v>0.97612816117310197</v>
      </c>
      <c r="I101" t="s">
        <v>15915</v>
      </c>
    </row>
    <row r="102" spans="1:9" x14ac:dyDescent="0.25">
      <c r="A102" t="s">
        <v>15913</v>
      </c>
      <c r="B102" t="s">
        <v>16016</v>
      </c>
      <c r="C102">
        <v>1.84760191424761E-2</v>
      </c>
      <c r="D102">
        <v>3.4681676680839497E-2</v>
      </c>
      <c r="E102">
        <v>0.53273142796707595</v>
      </c>
      <c r="F102">
        <v>1.0186477568299499</v>
      </c>
      <c r="G102">
        <v>0.59421950744534002</v>
      </c>
      <c r="H102">
        <v>0.97612816117310197</v>
      </c>
      <c r="I102" t="s">
        <v>15915</v>
      </c>
    </row>
    <row r="103" spans="1:9" x14ac:dyDescent="0.25">
      <c r="A103" t="s">
        <v>15913</v>
      </c>
      <c r="B103" t="s">
        <v>16017</v>
      </c>
      <c r="C103">
        <v>-1.1020706941168501E-2</v>
      </c>
      <c r="D103">
        <v>3.7128908750405802E-2</v>
      </c>
      <c r="E103">
        <v>-0.29682280767403502</v>
      </c>
      <c r="F103">
        <v>0.98903979857440605</v>
      </c>
      <c r="G103">
        <v>0.76660179177153098</v>
      </c>
      <c r="H103">
        <v>0.97612816117310197</v>
      </c>
      <c r="I103" t="s">
        <v>15915</v>
      </c>
    </row>
    <row r="104" spans="1:9" x14ac:dyDescent="0.25">
      <c r="A104" t="s">
        <v>15913</v>
      </c>
      <c r="B104" t="s">
        <v>16018</v>
      </c>
      <c r="C104">
        <v>0.12560662818224899</v>
      </c>
      <c r="D104">
        <v>0.20437363345034801</v>
      </c>
      <c r="E104">
        <v>0.61459311586180998</v>
      </c>
      <c r="F104">
        <v>1.13383606139334</v>
      </c>
      <c r="G104">
        <v>0.53882346186131003</v>
      </c>
      <c r="H104">
        <v>0.97612816117310197</v>
      </c>
      <c r="I104" t="s">
        <v>15915</v>
      </c>
    </row>
    <row r="105" spans="1:9" x14ac:dyDescent="0.25">
      <c r="A105" t="s">
        <v>15913</v>
      </c>
      <c r="B105" t="s">
        <v>16019</v>
      </c>
      <c r="C105">
        <v>0.16849656865534099</v>
      </c>
      <c r="D105">
        <v>0.50942063427837603</v>
      </c>
      <c r="E105">
        <v>0.33076117714396502</v>
      </c>
      <c r="F105">
        <v>1.18352416575857</v>
      </c>
      <c r="G105">
        <v>0.74082488792335199</v>
      </c>
      <c r="H105">
        <v>0.97612816117310197</v>
      </c>
      <c r="I105" t="s">
        <v>15915</v>
      </c>
    </row>
    <row r="106" spans="1:9" x14ac:dyDescent="0.25">
      <c r="A106" t="s">
        <v>15913</v>
      </c>
      <c r="B106" t="s">
        <v>16020</v>
      </c>
      <c r="C106">
        <v>9.5516307191425903E-4</v>
      </c>
      <c r="D106">
        <v>0.146142785121708</v>
      </c>
      <c r="E106">
        <v>6.5358209173227103E-3</v>
      </c>
      <c r="F106">
        <v>1.0009556193854301</v>
      </c>
      <c r="G106">
        <v>0.994785206524605</v>
      </c>
      <c r="H106">
        <v>0.994785206524605</v>
      </c>
      <c r="I106" t="s">
        <v>15915</v>
      </c>
    </row>
    <row r="107" spans="1:9" x14ac:dyDescent="0.25">
      <c r="A107" t="s">
        <v>15913</v>
      </c>
      <c r="B107" t="s">
        <v>16021</v>
      </c>
      <c r="C107">
        <v>-0.10708791819343599</v>
      </c>
      <c r="D107">
        <v>0.77069268639158595</v>
      </c>
      <c r="E107">
        <v>-0.13895021982734301</v>
      </c>
      <c r="F107">
        <v>0.89844667970890402</v>
      </c>
      <c r="G107">
        <v>0.88948948615892198</v>
      </c>
      <c r="H107">
        <v>0.97612816117310197</v>
      </c>
      <c r="I107" t="s">
        <v>15915</v>
      </c>
    </row>
    <row r="108" spans="1:9" x14ac:dyDescent="0.25">
      <c r="A108" t="s">
        <v>15913</v>
      </c>
      <c r="B108" t="s">
        <v>16022</v>
      </c>
      <c r="C108">
        <v>0.127037232250547</v>
      </c>
      <c r="D108">
        <v>0.127285327580621</v>
      </c>
      <c r="E108">
        <v>0.99805087251775604</v>
      </c>
      <c r="F108">
        <v>1.1354592926993601</v>
      </c>
      <c r="G108">
        <v>0.31825469071093099</v>
      </c>
      <c r="H108">
        <v>0.97612816117310197</v>
      </c>
      <c r="I108" t="s">
        <v>15915</v>
      </c>
    </row>
    <row r="109" spans="1:9" x14ac:dyDescent="0.25">
      <c r="A109" t="s">
        <v>15913</v>
      </c>
      <c r="B109" t="s">
        <v>16023</v>
      </c>
      <c r="C109">
        <v>-6.8966069648575597E-3</v>
      </c>
      <c r="D109">
        <v>7.2137690182696904E-2</v>
      </c>
      <c r="E109">
        <v>-9.5603379417765005E-2</v>
      </c>
      <c r="F109">
        <v>0.99312712005231896</v>
      </c>
      <c r="G109">
        <v>0.92383558111025699</v>
      </c>
      <c r="H109">
        <v>0.97612816117310197</v>
      </c>
      <c r="I109" t="s">
        <v>15915</v>
      </c>
    </row>
    <row r="110" spans="1:9" x14ac:dyDescent="0.25">
      <c r="A110" t="s">
        <v>15913</v>
      </c>
      <c r="B110" t="s">
        <v>16024</v>
      </c>
      <c r="C110">
        <v>-0.115390479378297</v>
      </c>
      <c r="D110">
        <v>0.34478939607147202</v>
      </c>
      <c r="E110">
        <v>-0.33466945530534198</v>
      </c>
      <c r="F110">
        <v>0.89101815175542398</v>
      </c>
      <c r="G110">
        <v>0.73787444515630596</v>
      </c>
      <c r="H110">
        <v>0.97612816117310197</v>
      </c>
      <c r="I110" t="s">
        <v>15915</v>
      </c>
    </row>
    <row r="111" spans="1:9" x14ac:dyDescent="0.25">
      <c r="A111" t="s">
        <v>15913</v>
      </c>
      <c r="B111" t="s">
        <v>16025</v>
      </c>
      <c r="C111">
        <v>-0.10708791819343599</v>
      </c>
      <c r="D111">
        <v>0.77069268639158595</v>
      </c>
      <c r="E111">
        <v>-0.13895021982734301</v>
      </c>
      <c r="F111">
        <v>0.89844667970890402</v>
      </c>
      <c r="G111">
        <v>0.88948948615892198</v>
      </c>
      <c r="H111">
        <v>0.97612816117310197</v>
      </c>
      <c r="I111" t="s">
        <v>15915</v>
      </c>
    </row>
    <row r="112" spans="1:9" x14ac:dyDescent="0.25">
      <c r="A112" t="s">
        <v>15913</v>
      </c>
      <c r="B112" t="s">
        <v>16026</v>
      </c>
      <c r="C112">
        <v>-0.115390479378297</v>
      </c>
      <c r="D112">
        <v>0.34478939607147202</v>
      </c>
      <c r="E112">
        <v>-0.33466945530534198</v>
      </c>
      <c r="F112">
        <v>0.89101815175542398</v>
      </c>
      <c r="G112">
        <v>0.73787444515630596</v>
      </c>
      <c r="H112">
        <v>0.97612816117310197</v>
      </c>
      <c r="I112" t="s">
        <v>15915</v>
      </c>
    </row>
    <row r="113" spans="1:9" x14ac:dyDescent="0.25">
      <c r="A113" t="s">
        <v>15913</v>
      </c>
      <c r="B113" t="s">
        <v>16027</v>
      </c>
      <c r="C113">
        <v>-2.4226577614152998E-2</v>
      </c>
      <c r="D113">
        <v>3.1724891654504803E-2</v>
      </c>
      <c r="E113">
        <v>-0.76364571636647105</v>
      </c>
      <c r="F113">
        <v>0.97606453032916096</v>
      </c>
      <c r="G113">
        <v>0.445078397878027</v>
      </c>
      <c r="H113">
        <v>0.97612816117310197</v>
      </c>
      <c r="I113" t="s">
        <v>15915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3"/>
  <sheetViews>
    <sheetView workbookViewId="0">
      <selection sqref="A1:I114"/>
    </sheetView>
  </sheetViews>
  <sheetFormatPr defaultRowHeight="15" x14ac:dyDescent="0.25"/>
  <sheetData>
    <row r="1" spans="1:9" x14ac:dyDescent="0.25">
      <c r="A1" t="s">
        <v>15904</v>
      </c>
      <c r="B1" t="s">
        <v>15905</v>
      </c>
      <c r="C1" t="s">
        <v>15906</v>
      </c>
      <c r="D1" t="s">
        <v>15907</v>
      </c>
      <c r="E1" t="s">
        <v>15908</v>
      </c>
      <c r="F1" t="s">
        <v>15909</v>
      </c>
      <c r="G1" t="s">
        <v>15910</v>
      </c>
      <c r="H1" t="s">
        <v>15911</v>
      </c>
      <c r="I1" t="s">
        <v>15912</v>
      </c>
    </row>
    <row r="2" spans="1:9" x14ac:dyDescent="0.25">
      <c r="A2" t="s">
        <v>15913</v>
      </c>
      <c r="B2" t="s">
        <v>16028</v>
      </c>
      <c r="C2">
        <v>2.6750316584488301E-2</v>
      </c>
      <c r="D2">
        <v>6.0290026967617198E-2</v>
      </c>
      <c r="E2">
        <v>0.443693889851076</v>
      </c>
      <c r="F2">
        <v>1.02711131808283</v>
      </c>
      <c r="G2">
        <v>0.65726391364386105</v>
      </c>
      <c r="H2">
        <v>0.76680789925117099</v>
      </c>
      <c r="I2" t="s">
        <v>15915</v>
      </c>
    </row>
    <row r="3" spans="1:9" x14ac:dyDescent="0.25">
      <c r="A3" t="s">
        <v>15913</v>
      </c>
      <c r="B3" t="s">
        <v>16029</v>
      </c>
      <c r="C3">
        <v>-3.5716840122559802E-2</v>
      </c>
      <c r="D3">
        <v>6.2177065855464599E-2</v>
      </c>
      <c r="E3">
        <v>-0.57443752983755203</v>
      </c>
      <c r="F3">
        <v>0.96491347958624596</v>
      </c>
      <c r="G3">
        <v>0.56567176264440699</v>
      </c>
      <c r="H3">
        <v>0.71994587972924495</v>
      </c>
      <c r="I3" t="s">
        <v>15915</v>
      </c>
    </row>
    <row r="4" spans="1:9" x14ac:dyDescent="0.25">
      <c r="A4" t="s">
        <v>15913</v>
      </c>
      <c r="B4" t="s">
        <v>16030</v>
      </c>
      <c r="C4">
        <v>-4.6407316376013703E-2</v>
      </c>
      <c r="D4">
        <v>6.0955023171076997E-2</v>
      </c>
      <c r="E4">
        <v>-0.761337031170776</v>
      </c>
      <c r="F4">
        <v>0.95465303717287597</v>
      </c>
      <c r="G4">
        <v>0.44645578758318699</v>
      </c>
      <c r="H4">
        <v>0.63774717726093999</v>
      </c>
      <c r="I4" t="s">
        <v>15915</v>
      </c>
    </row>
    <row r="5" spans="1:9" x14ac:dyDescent="0.25">
      <c r="A5" t="s">
        <v>15913</v>
      </c>
      <c r="B5" t="s">
        <v>16031</v>
      </c>
      <c r="C5">
        <v>7.3238324700290403E-2</v>
      </c>
      <c r="D5">
        <v>6.8259158577932105E-2</v>
      </c>
      <c r="E5">
        <v>1.0729450263684901</v>
      </c>
      <c r="F5">
        <v>1.07598694062496</v>
      </c>
      <c r="G5">
        <v>0.28329578216798601</v>
      </c>
      <c r="H5">
        <v>0.46915657487122198</v>
      </c>
      <c r="I5" t="s">
        <v>15915</v>
      </c>
    </row>
    <row r="6" spans="1:9" x14ac:dyDescent="0.25">
      <c r="A6" t="s">
        <v>15913</v>
      </c>
      <c r="B6" t="s">
        <v>16032</v>
      </c>
      <c r="C6">
        <v>3.2429233322579902E-2</v>
      </c>
      <c r="D6">
        <v>6.2148653379970699E-2</v>
      </c>
      <c r="E6">
        <v>0.521801061791489</v>
      </c>
      <c r="F6">
        <v>1.03296079135431</v>
      </c>
      <c r="G6">
        <v>0.60180885032303399</v>
      </c>
      <c r="H6">
        <v>0.74541066486299401</v>
      </c>
      <c r="I6" t="s">
        <v>15915</v>
      </c>
    </row>
    <row r="7" spans="1:9" x14ac:dyDescent="0.25">
      <c r="A7" t="s">
        <v>15913</v>
      </c>
      <c r="B7" t="s">
        <v>16033</v>
      </c>
      <c r="C7">
        <v>7.9135975903094E-2</v>
      </c>
      <c r="D7">
        <v>6.0097760652694301E-2</v>
      </c>
      <c r="E7">
        <v>1.31678743173846</v>
      </c>
      <c r="F7">
        <v>1.0823514857854699</v>
      </c>
      <c r="G7">
        <v>0.18790988685236601</v>
      </c>
      <c r="H7">
        <v>0.37581977370473302</v>
      </c>
      <c r="I7" t="s">
        <v>15915</v>
      </c>
    </row>
    <row r="8" spans="1:9" x14ac:dyDescent="0.25">
      <c r="A8" t="s">
        <v>15913</v>
      </c>
      <c r="B8" t="s">
        <v>16034</v>
      </c>
      <c r="C8">
        <v>4.5704896968545398E-3</v>
      </c>
      <c r="D8">
        <v>6.4535486359056704E-2</v>
      </c>
      <c r="E8">
        <v>7.0821341167643201E-2</v>
      </c>
      <c r="F8">
        <v>1.0045809503155301</v>
      </c>
      <c r="G8">
        <v>0.943539946674672</v>
      </c>
      <c r="H8">
        <v>0.95204030655462402</v>
      </c>
      <c r="I8" t="s">
        <v>15915</v>
      </c>
    </row>
    <row r="9" spans="1:9" x14ac:dyDescent="0.25">
      <c r="A9" t="s">
        <v>15913</v>
      </c>
      <c r="B9" t="s">
        <v>16035</v>
      </c>
      <c r="C9">
        <v>7.4324354661320396E-2</v>
      </c>
      <c r="D9">
        <v>6.5357053761050499E-2</v>
      </c>
      <c r="E9">
        <v>1.13720479097872</v>
      </c>
      <c r="F9">
        <v>1.07715612945229</v>
      </c>
      <c r="G9">
        <v>0.25545268461168802</v>
      </c>
      <c r="H9">
        <v>0.43349546479559198</v>
      </c>
      <c r="I9" t="s">
        <v>15915</v>
      </c>
    </row>
    <row r="10" spans="1:9" x14ac:dyDescent="0.25">
      <c r="A10" t="s">
        <v>15913</v>
      </c>
      <c r="B10" t="s">
        <v>16036</v>
      </c>
      <c r="C10">
        <v>-3.4735739558712099E-2</v>
      </c>
      <c r="D10">
        <v>7.0276717926211499E-2</v>
      </c>
      <c r="E10">
        <v>-0.49427094183857001</v>
      </c>
      <c r="F10">
        <v>0.965860621289789</v>
      </c>
      <c r="G10">
        <v>0.62111484408829898</v>
      </c>
      <c r="H10">
        <v>0.748009274600962</v>
      </c>
      <c r="I10" t="s">
        <v>15915</v>
      </c>
    </row>
    <row r="11" spans="1:9" x14ac:dyDescent="0.25">
      <c r="A11" t="s">
        <v>15913</v>
      </c>
      <c r="B11" t="s">
        <v>16037</v>
      </c>
      <c r="C11">
        <v>-2.9663686677872302E-2</v>
      </c>
      <c r="D11">
        <v>6.13683030423533E-2</v>
      </c>
      <c r="E11">
        <v>-0.48337146714648299</v>
      </c>
      <c r="F11">
        <v>0.97077196219791495</v>
      </c>
      <c r="G11">
        <v>0.62883200385053395</v>
      </c>
      <c r="H11">
        <v>0.74924664288574205</v>
      </c>
      <c r="I11" t="s">
        <v>15915</v>
      </c>
    </row>
    <row r="12" spans="1:9" x14ac:dyDescent="0.25">
      <c r="A12" t="s">
        <v>15913</v>
      </c>
      <c r="B12" t="s">
        <v>16038</v>
      </c>
      <c r="C12">
        <v>2.96231737256854E-2</v>
      </c>
      <c r="D12">
        <v>6.8824239734105105E-2</v>
      </c>
      <c r="E12">
        <v>0.43041774003071098</v>
      </c>
      <c r="F12">
        <v>1.0300663047627101</v>
      </c>
      <c r="G12">
        <v>0.66689179302924095</v>
      </c>
      <c r="H12">
        <v>0.77001938988943297</v>
      </c>
      <c r="I12" t="s">
        <v>15915</v>
      </c>
    </row>
    <row r="13" spans="1:9" x14ac:dyDescent="0.25">
      <c r="A13" t="s">
        <v>15913</v>
      </c>
      <c r="B13" t="s">
        <v>16039</v>
      </c>
      <c r="C13">
        <v>1.1107967661183001E-2</v>
      </c>
      <c r="D13">
        <v>6.3201841487264293E-2</v>
      </c>
      <c r="E13">
        <v>0.17575386096022799</v>
      </c>
      <c r="F13">
        <v>1.0111698901994199</v>
      </c>
      <c r="G13">
        <v>0.86048731891001795</v>
      </c>
      <c r="H13">
        <v>0.90919414828228295</v>
      </c>
      <c r="I13" t="s">
        <v>15915</v>
      </c>
    </row>
    <row r="14" spans="1:9" x14ac:dyDescent="0.25">
      <c r="A14" t="s">
        <v>15913</v>
      </c>
      <c r="B14" t="s">
        <v>16040</v>
      </c>
      <c r="C14">
        <v>7.6024120435754294E-2</v>
      </c>
      <c r="D14">
        <v>6.4869197501640899E-2</v>
      </c>
      <c r="E14">
        <v>1.17196024251466</v>
      </c>
      <c r="F14">
        <v>1.0789885995186099</v>
      </c>
      <c r="G14">
        <v>0.2412130185859</v>
      </c>
      <c r="H14">
        <v>0.43349546479559198</v>
      </c>
      <c r="I14" t="s">
        <v>15915</v>
      </c>
    </row>
    <row r="15" spans="1:9" x14ac:dyDescent="0.25">
      <c r="A15" t="s">
        <v>15913</v>
      </c>
      <c r="B15" t="s">
        <v>16041</v>
      </c>
      <c r="C15">
        <v>1.8423992725122299E-2</v>
      </c>
      <c r="D15">
        <v>6.2899135656635505E-2</v>
      </c>
      <c r="E15">
        <v>0.29291328939237499</v>
      </c>
      <c r="F15">
        <v>1.0185947616152</v>
      </c>
      <c r="G15">
        <v>0.76958843069017502</v>
      </c>
      <c r="H15">
        <v>0.83683402172135501</v>
      </c>
      <c r="I15" t="s">
        <v>15915</v>
      </c>
    </row>
    <row r="16" spans="1:9" x14ac:dyDescent="0.25">
      <c r="A16" t="s">
        <v>15913</v>
      </c>
      <c r="B16" t="s">
        <v>16042</v>
      </c>
      <c r="C16">
        <v>4.3915412788538402E-2</v>
      </c>
      <c r="D16">
        <v>6.1960655429059701E-2</v>
      </c>
      <c r="E16">
        <v>0.70876288322705505</v>
      </c>
      <c r="F16">
        <v>1.0448939664833301</v>
      </c>
      <c r="G16">
        <v>0.478471634560102</v>
      </c>
      <c r="H16">
        <v>0.65429137659217396</v>
      </c>
      <c r="I16" t="s">
        <v>15915</v>
      </c>
    </row>
    <row r="17" spans="1:9" x14ac:dyDescent="0.25">
      <c r="A17" t="s">
        <v>15913</v>
      </c>
      <c r="B17" t="s">
        <v>16043</v>
      </c>
      <c r="C17">
        <v>-5.5329212322385198E-2</v>
      </c>
      <c r="D17">
        <v>6.5047629694486603E-2</v>
      </c>
      <c r="E17">
        <v>-0.85059536500028499</v>
      </c>
      <c r="F17">
        <v>0.946173604664582</v>
      </c>
      <c r="G17">
        <v>0.394994165061406</v>
      </c>
      <c r="H17">
        <v>0.58209666430102003</v>
      </c>
      <c r="I17" t="s">
        <v>15915</v>
      </c>
    </row>
    <row r="18" spans="1:9" x14ac:dyDescent="0.25">
      <c r="A18" t="s">
        <v>15913</v>
      </c>
      <c r="B18" t="s">
        <v>16044</v>
      </c>
      <c r="C18">
        <v>7.0627663526824896E-2</v>
      </c>
      <c r="D18">
        <v>6.6038108050893995E-2</v>
      </c>
      <c r="E18">
        <v>1.0694985912133299</v>
      </c>
      <c r="F18">
        <v>1.07318156682949</v>
      </c>
      <c r="G18">
        <v>0.28484506331467002</v>
      </c>
      <c r="H18">
        <v>0.46915657487122198</v>
      </c>
      <c r="I18" t="s">
        <v>15915</v>
      </c>
    </row>
    <row r="19" spans="1:9" x14ac:dyDescent="0.25">
      <c r="A19" t="s">
        <v>15913</v>
      </c>
      <c r="B19" t="s">
        <v>16045</v>
      </c>
      <c r="C19">
        <v>0.53483048152235102</v>
      </c>
      <c r="D19">
        <v>0.21903082644456601</v>
      </c>
      <c r="E19">
        <v>2.4418046089859802</v>
      </c>
      <c r="F19">
        <v>1.7071588227591901</v>
      </c>
      <c r="G19">
        <v>1.4614053778592701E-2</v>
      </c>
      <c r="H19">
        <v>5.45591341067461E-2</v>
      </c>
      <c r="I19" t="s">
        <v>15915</v>
      </c>
    </row>
    <row r="20" spans="1:9" x14ac:dyDescent="0.25">
      <c r="A20" t="s">
        <v>15913</v>
      </c>
      <c r="B20" t="s">
        <v>16046</v>
      </c>
      <c r="C20">
        <v>-0.67190316949146101</v>
      </c>
      <c r="D20">
        <v>0.31534442270510499</v>
      </c>
      <c r="E20">
        <v>-2.13069622011293</v>
      </c>
      <c r="F20">
        <v>0.51073563576323899</v>
      </c>
      <c r="G20">
        <v>3.3114176691533499E-2</v>
      </c>
      <c r="H20">
        <v>0.103021883040327</v>
      </c>
      <c r="I20" t="s">
        <v>15915</v>
      </c>
    </row>
    <row r="21" spans="1:9" x14ac:dyDescent="0.25">
      <c r="A21" t="s">
        <v>15913</v>
      </c>
      <c r="B21" t="s">
        <v>16047</v>
      </c>
      <c r="C21">
        <v>-7.3048551009304893E-2</v>
      </c>
      <c r="D21">
        <v>0.238534252840824</v>
      </c>
      <c r="E21">
        <v>-0.30623925134161301</v>
      </c>
      <c r="F21">
        <v>0.92955569806285399</v>
      </c>
      <c r="G21">
        <v>0.75942248882881203</v>
      </c>
      <c r="H21">
        <v>0.83387567400810703</v>
      </c>
      <c r="I21" t="s">
        <v>15915</v>
      </c>
    </row>
    <row r="22" spans="1:9" x14ac:dyDescent="0.25">
      <c r="A22" t="s">
        <v>15913</v>
      </c>
      <c r="B22" t="s">
        <v>16048</v>
      </c>
      <c r="C22">
        <v>0.25346658670899702</v>
      </c>
      <c r="D22">
        <v>0.165156336984257</v>
      </c>
      <c r="E22">
        <v>1.5347070014828299</v>
      </c>
      <c r="F22">
        <v>1.28848432626427</v>
      </c>
      <c r="G22">
        <v>0.124855815255564</v>
      </c>
      <c r="H22">
        <v>0.29218874500055603</v>
      </c>
      <c r="I22" t="s">
        <v>15915</v>
      </c>
    </row>
    <row r="23" spans="1:9" x14ac:dyDescent="0.25">
      <c r="A23" t="s">
        <v>15913</v>
      </c>
      <c r="B23" t="s">
        <v>16049</v>
      </c>
      <c r="C23">
        <v>-3.6540361314077001E-2</v>
      </c>
      <c r="D23">
        <v>0.30251038516636902</v>
      </c>
      <c r="E23">
        <v>-0.120790435984474</v>
      </c>
      <c r="F23">
        <v>0.96411917999398999</v>
      </c>
      <c r="G23">
        <v>0.90385702561479997</v>
      </c>
      <c r="H23">
        <v>0.93477660429642795</v>
      </c>
      <c r="I23" t="s">
        <v>15915</v>
      </c>
    </row>
    <row r="24" spans="1:9" x14ac:dyDescent="0.25">
      <c r="A24" t="s">
        <v>15913</v>
      </c>
      <c r="B24" t="s">
        <v>16050</v>
      </c>
      <c r="C24">
        <v>0.117466674635767</v>
      </c>
      <c r="D24">
        <v>0.301198542013772</v>
      </c>
      <c r="E24">
        <v>0.38999748753895302</v>
      </c>
      <c r="F24">
        <v>1.12464415014329</v>
      </c>
      <c r="G24">
        <v>0.69653840478175399</v>
      </c>
      <c r="H24">
        <v>0.77387388712392502</v>
      </c>
      <c r="I24" t="s">
        <v>15915</v>
      </c>
    </row>
    <row r="25" spans="1:9" x14ac:dyDescent="0.25">
      <c r="A25" t="s">
        <v>15913</v>
      </c>
      <c r="B25" t="s">
        <v>16051</v>
      </c>
      <c r="C25">
        <v>0.63206038111269902</v>
      </c>
      <c r="D25">
        <v>0.223932105530494</v>
      </c>
      <c r="E25">
        <v>2.8225536468535899</v>
      </c>
      <c r="F25">
        <v>1.88148316076577</v>
      </c>
      <c r="G25">
        <v>4.76428503876566E-3</v>
      </c>
      <c r="H25">
        <v>2.8589656335379E-2</v>
      </c>
      <c r="I25" t="s">
        <v>15951</v>
      </c>
    </row>
    <row r="26" spans="1:9" x14ac:dyDescent="0.25">
      <c r="A26" t="s">
        <v>15913</v>
      </c>
      <c r="B26" t="s">
        <v>16052</v>
      </c>
      <c r="C26">
        <v>0.21103968319521901</v>
      </c>
      <c r="D26">
        <v>8.2424887037409494E-2</v>
      </c>
      <c r="E26">
        <v>2.5603878971582401</v>
      </c>
      <c r="F26">
        <v>1.23496136130181</v>
      </c>
      <c r="G26">
        <v>1.0455538961518599E-2</v>
      </c>
      <c r="H26">
        <v>4.50600224459397E-2</v>
      </c>
      <c r="I26" t="s">
        <v>15951</v>
      </c>
    </row>
    <row r="27" spans="1:9" x14ac:dyDescent="0.25">
      <c r="A27" t="s">
        <v>15913</v>
      </c>
      <c r="B27" t="s">
        <v>16053</v>
      </c>
      <c r="C27">
        <v>0.58676385857486502</v>
      </c>
      <c r="D27">
        <v>0.22918425386581301</v>
      </c>
      <c r="E27">
        <v>2.5602276276729499</v>
      </c>
      <c r="F27">
        <v>1.7981598898095299</v>
      </c>
      <c r="G27">
        <v>1.0460362353521701E-2</v>
      </c>
      <c r="H27">
        <v>4.50600224459397E-2</v>
      </c>
      <c r="I27" t="s">
        <v>15951</v>
      </c>
    </row>
    <row r="28" spans="1:9" x14ac:dyDescent="0.25">
      <c r="A28" t="s">
        <v>15913</v>
      </c>
      <c r="B28" t="s">
        <v>16054</v>
      </c>
      <c r="C28">
        <v>0.213596442297487</v>
      </c>
      <c r="D28">
        <v>0.230665139642099</v>
      </c>
      <c r="E28">
        <v>0.92600226730794399</v>
      </c>
      <c r="F28">
        <v>1.2381228999273499</v>
      </c>
      <c r="G28">
        <v>0.35444480196149297</v>
      </c>
      <c r="H28">
        <v>0.52930423759583001</v>
      </c>
      <c r="I28" t="s">
        <v>15915</v>
      </c>
    </row>
    <row r="29" spans="1:9" x14ac:dyDescent="0.25">
      <c r="A29" t="s">
        <v>15913</v>
      </c>
      <c r="B29" t="s">
        <v>16055</v>
      </c>
      <c r="C29">
        <v>0.50670544399810502</v>
      </c>
      <c r="D29">
        <v>0.30471698334382802</v>
      </c>
      <c r="E29">
        <v>1.6628723428466201</v>
      </c>
      <c r="F29">
        <v>1.6598138275458201</v>
      </c>
      <c r="G29">
        <v>9.63379916559748E-2</v>
      </c>
      <c r="H29">
        <v>0.24522397876066299</v>
      </c>
      <c r="I29" t="s">
        <v>15915</v>
      </c>
    </row>
    <row r="30" spans="1:9" x14ac:dyDescent="0.25">
      <c r="A30" t="s">
        <v>15913</v>
      </c>
      <c r="B30" t="s">
        <v>16056</v>
      </c>
      <c r="C30">
        <v>0.76296614024042797</v>
      </c>
      <c r="D30">
        <v>0.29440708585731001</v>
      </c>
      <c r="E30">
        <v>2.5915345686014302</v>
      </c>
      <c r="F30">
        <v>2.1446280632107699</v>
      </c>
      <c r="G30">
        <v>9.5548941632751794E-3</v>
      </c>
      <c r="H30">
        <v>4.4589506095284198E-2</v>
      </c>
      <c r="I30" t="s">
        <v>15951</v>
      </c>
    </row>
    <row r="31" spans="1:9" x14ac:dyDescent="0.25">
      <c r="A31" t="s">
        <v>15913</v>
      </c>
      <c r="B31" t="s">
        <v>16057</v>
      </c>
      <c r="C31">
        <v>0.28087908969314901</v>
      </c>
      <c r="D31">
        <v>0.14370164313040701</v>
      </c>
      <c r="E31">
        <v>1.95459901205344</v>
      </c>
      <c r="F31">
        <v>1.3242934735245</v>
      </c>
      <c r="G31">
        <v>5.0630418028994699E-2</v>
      </c>
      <c r="H31">
        <v>0.136309330891035</v>
      </c>
      <c r="I31" t="s">
        <v>15915</v>
      </c>
    </row>
    <row r="32" spans="1:9" x14ac:dyDescent="0.25">
      <c r="A32" t="s">
        <v>15913</v>
      </c>
      <c r="B32" t="s">
        <v>16058</v>
      </c>
      <c r="C32">
        <v>0.23176660381370801</v>
      </c>
      <c r="D32">
        <v>0.30669835177628801</v>
      </c>
      <c r="E32">
        <v>0.75568258672209498</v>
      </c>
      <c r="F32">
        <v>1.26082542263947</v>
      </c>
      <c r="G32">
        <v>0.449839526817985</v>
      </c>
      <c r="H32">
        <v>0.63774717726093999</v>
      </c>
      <c r="I32" t="s">
        <v>15915</v>
      </c>
    </row>
    <row r="33" spans="1:9" x14ac:dyDescent="0.25">
      <c r="A33" t="s">
        <v>15913</v>
      </c>
      <c r="B33" t="s">
        <v>16059</v>
      </c>
      <c r="C33">
        <v>0.15815987999355499</v>
      </c>
      <c r="D33">
        <v>0.11361906202880299</v>
      </c>
      <c r="E33">
        <v>1.3920188845905099</v>
      </c>
      <c r="F33">
        <v>1.17135345572058</v>
      </c>
      <c r="G33">
        <v>0.163916679436623</v>
      </c>
      <c r="H33">
        <v>0.33997533512780997</v>
      </c>
      <c r="I33" t="s">
        <v>15915</v>
      </c>
    </row>
    <row r="34" spans="1:9" x14ac:dyDescent="0.25">
      <c r="A34" t="s">
        <v>15913</v>
      </c>
      <c r="B34" t="s">
        <v>16060</v>
      </c>
      <c r="C34">
        <v>0.36680720737896599</v>
      </c>
      <c r="D34">
        <v>0.10652839471134801</v>
      </c>
      <c r="E34">
        <v>3.4432810930163198</v>
      </c>
      <c r="F34">
        <v>1.4431196694702599</v>
      </c>
      <c r="G34">
        <v>5.7470164241656802E-4</v>
      </c>
      <c r="H34">
        <v>9.1952262786650901E-3</v>
      </c>
      <c r="I34" t="s">
        <v>15951</v>
      </c>
    </row>
    <row r="35" spans="1:9" x14ac:dyDescent="0.25">
      <c r="A35" t="s">
        <v>15913</v>
      </c>
      <c r="B35" t="s">
        <v>16061</v>
      </c>
      <c r="C35">
        <v>0.12763603936927401</v>
      </c>
      <c r="D35">
        <v>0.23382960584233101</v>
      </c>
      <c r="E35">
        <v>0.54585063730269401</v>
      </c>
      <c r="F35">
        <v>1.1361394174182899</v>
      </c>
      <c r="G35">
        <v>0.585168612241597</v>
      </c>
      <c r="H35">
        <v>0.73639196147257102</v>
      </c>
      <c r="I35" t="s">
        <v>15915</v>
      </c>
    </row>
    <row r="36" spans="1:9" x14ac:dyDescent="0.25">
      <c r="A36" t="s">
        <v>15913</v>
      </c>
      <c r="B36" t="s">
        <v>16062</v>
      </c>
      <c r="C36">
        <v>0.62330156305962003</v>
      </c>
      <c r="D36">
        <v>0.24768296657832201</v>
      </c>
      <c r="E36">
        <v>2.5165297867284702</v>
      </c>
      <c r="F36">
        <v>1.8650755526128699</v>
      </c>
      <c r="G36">
        <v>1.1851688169305799E-2</v>
      </c>
      <c r="H36">
        <v>4.9162558331935099E-2</v>
      </c>
      <c r="I36" t="s">
        <v>15951</v>
      </c>
    </row>
    <row r="37" spans="1:9" x14ac:dyDescent="0.25">
      <c r="A37" t="s">
        <v>15913</v>
      </c>
      <c r="B37" t="s">
        <v>16063</v>
      </c>
      <c r="C37">
        <v>0.78580313653963296</v>
      </c>
      <c r="D37">
        <v>0.24099802370289</v>
      </c>
      <c r="E37">
        <v>3.2606206659536601</v>
      </c>
      <c r="F37">
        <v>2.19416845012866</v>
      </c>
      <c r="G37">
        <v>1.1116865454634201E-3</v>
      </c>
      <c r="H37">
        <v>1.28827649261573E-2</v>
      </c>
      <c r="I37" t="s">
        <v>15951</v>
      </c>
    </row>
    <row r="38" spans="1:9" x14ac:dyDescent="0.25">
      <c r="A38" t="s">
        <v>15913</v>
      </c>
      <c r="B38" t="s">
        <v>16064</v>
      </c>
      <c r="C38">
        <v>0.26087939262050502</v>
      </c>
      <c r="D38">
        <v>0.26283537315609001</v>
      </c>
      <c r="E38">
        <v>0.99255815337145104</v>
      </c>
      <c r="F38">
        <v>1.2980710990386899</v>
      </c>
      <c r="G38">
        <v>0.320925326380334</v>
      </c>
      <c r="H38">
        <v>0.51187672339867796</v>
      </c>
      <c r="I38" t="s">
        <v>15915</v>
      </c>
    </row>
    <row r="39" spans="1:9" x14ac:dyDescent="0.25">
      <c r="A39" t="s">
        <v>15913</v>
      </c>
      <c r="B39" t="s">
        <v>16065</v>
      </c>
      <c r="C39">
        <v>0.20293831226110101</v>
      </c>
      <c r="D39">
        <v>0.21851358637091101</v>
      </c>
      <c r="E39">
        <v>0.92872171305919604</v>
      </c>
      <c r="F39">
        <v>1.2249968986278299</v>
      </c>
      <c r="G39">
        <v>0.35303332511454999</v>
      </c>
      <c r="H39">
        <v>0.52930423759583001</v>
      </c>
      <c r="I39" t="s">
        <v>15915</v>
      </c>
    </row>
    <row r="40" spans="1:9" x14ac:dyDescent="0.25">
      <c r="A40" t="s">
        <v>15913</v>
      </c>
      <c r="B40" t="s">
        <v>16066</v>
      </c>
      <c r="C40">
        <v>0.75740919009873897</v>
      </c>
      <c r="D40">
        <v>0.275462408925366</v>
      </c>
      <c r="E40">
        <v>2.7495918337951899</v>
      </c>
      <c r="F40">
        <v>2.1327435234709999</v>
      </c>
      <c r="G40">
        <v>5.9669540074579301E-3</v>
      </c>
      <c r="H40">
        <v>3.1823754706442303E-2</v>
      </c>
      <c r="I40" t="s">
        <v>15951</v>
      </c>
    </row>
    <row r="41" spans="1:9" x14ac:dyDescent="0.25">
      <c r="A41" t="s">
        <v>15913</v>
      </c>
      <c r="B41" t="s">
        <v>16067</v>
      </c>
      <c r="C41">
        <v>0.171825118149596</v>
      </c>
      <c r="D41">
        <v>0.179996094900158</v>
      </c>
      <c r="E41">
        <v>0.95460469986810603</v>
      </c>
      <c r="F41">
        <v>1.1874701480774601</v>
      </c>
      <c r="G41">
        <v>0.33977763953297202</v>
      </c>
      <c r="H41">
        <v>0.52130267983140999</v>
      </c>
      <c r="I41" t="s">
        <v>15915</v>
      </c>
    </row>
    <row r="42" spans="1:9" x14ac:dyDescent="0.25">
      <c r="A42" t="s">
        <v>15913</v>
      </c>
      <c r="B42" t="s">
        <v>16068</v>
      </c>
      <c r="C42">
        <v>0.37161122328537499</v>
      </c>
      <c r="D42">
        <v>0.197933348467595</v>
      </c>
      <c r="E42">
        <v>1.87745635670997</v>
      </c>
      <c r="F42">
        <v>1.45006911858401</v>
      </c>
      <c r="G42">
        <v>6.0455573606017797E-2</v>
      </c>
      <c r="H42">
        <v>0.15746568009009301</v>
      </c>
      <c r="I42" t="s">
        <v>15915</v>
      </c>
    </row>
    <row r="43" spans="1:9" x14ac:dyDescent="0.25">
      <c r="A43" t="s">
        <v>15913</v>
      </c>
      <c r="B43" t="s">
        <v>16069</v>
      </c>
      <c r="C43">
        <v>0.388072173753571</v>
      </c>
      <c r="D43">
        <v>0.19895988083573601</v>
      </c>
      <c r="E43">
        <v>1.95050465512678</v>
      </c>
      <c r="F43">
        <v>1.4741361743897901</v>
      </c>
      <c r="G43">
        <v>5.1115999084137997E-2</v>
      </c>
      <c r="H43">
        <v>0.136309330891035</v>
      </c>
      <c r="I43" t="s">
        <v>15915</v>
      </c>
    </row>
    <row r="44" spans="1:9" x14ac:dyDescent="0.25">
      <c r="A44" t="s">
        <v>15913</v>
      </c>
      <c r="B44" t="s">
        <v>16070</v>
      </c>
      <c r="C44">
        <v>0.23382765838933001</v>
      </c>
      <c r="D44">
        <v>0.15250841519595401</v>
      </c>
      <c r="E44">
        <v>1.53321151550157</v>
      </c>
      <c r="F44">
        <v>1.26342673244575</v>
      </c>
      <c r="G44">
        <v>0.125223747857381</v>
      </c>
      <c r="H44">
        <v>0.29218874500055603</v>
      </c>
      <c r="I44" t="s">
        <v>15915</v>
      </c>
    </row>
    <row r="45" spans="1:9" x14ac:dyDescent="0.25">
      <c r="A45" t="s">
        <v>15913</v>
      </c>
      <c r="B45" t="s">
        <v>16071</v>
      </c>
      <c r="C45">
        <v>-2.1319167615270998E-3</v>
      </c>
      <c r="D45">
        <v>6.4189548564263094E-2</v>
      </c>
      <c r="E45">
        <v>-3.3212833073482897E-2</v>
      </c>
      <c r="F45">
        <v>0.997870354158921</v>
      </c>
      <c r="G45">
        <v>0.97350486445625695</v>
      </c>
      <c r="H45">
        <v>0.97350486445625695</v>
      </c>
      <c r="I45" t="s">
        <v>15915</v>
      </c>
    </row>
    <row r="46" spans="1:9" x14ac:dyDescent="0.25">
      <c r="A46" t="s">
        <v>15913</v>
      </c>
      <c r="B46" t="s">
        <v>16072</v>
      </c>
      <c r="C46">
        <v>2.9503084919055299E-2</v>
      </c>
      <c r="D46">
        <v>6.43777962222499E-2</v>
      </c>
      <c r="E46">
        <v>0.45828044217609598</v>
      </c>
      <c r="F46">
        <v>1.0299426127565801</v>
      </c>
      <c r="G46">
        <v>0.64675097338634002</v>
      </c>
      <c r="H46">
        <v>0.76248535809758</v>
      </c>
      <c r="I46" t="s">
        <v>15915</v>
      </c>
    </row>
    <row r="47" spans="1:9" x14ac:dyDescent="0.25">
      <c r="A47" t="s">
        <v>15913</v>
      </c>
      <c r="B47" t="s">
        <v>16073</v>
      </c>
      <c r="C47">
        <v>2.5676778583676702E-2</v>
      </c>
      <c r="D47">
        <v>6.6143258138598005E-2</v>
      </c>
      <c r="E47">
        <v>0.38819948255154002</v>
      </c>
      <c r="F47">
        <v>1.0260092667046601</v>
      </c>
      <c r="G47">
        <v>0.69786841606711103</v>
      </c>
      <c r="H47">
        <v>0.77387388712392502</v>
      </c>
      <c r="I47" t="s">
        <v>15915</v>
      </c>
    </row>
    <row r="48" spans="1:9" x14ac:dyDescent="0.25">
      <c r="A48" t="s">
        <v>15913</v>
      </c>
      <c r="B48" t="s">
        <v>16074</v>
      </c>
      <c r="C48">
        <v>5.0180520617372902E-2</v>
      </c>
      <c r="D48">
        <v>6.8947364686356802E-2</v>
      </c>
      <c r="E48">
        <v>0.72780911708004004</v>
      </c>
      <c r="F48">
        <v>1.0514608896136499</v>
      </c>
      <c r="G48">
        <v>0.46673044275662601</v>
      </c>
      <c r="H48">
        <v>0.65342261985927597</v>
      </c>
      <c r="I48" t="s">
        <v>15915</v>
      </c>
    </row>
    <row r="49" spans="1:9" x14ac:dyDescent="0.25">
      <c r="A49" t="s">
        <v>15913</v>
      </c>
      <c r="B49" t="s">
        <v>16075</v>
      </c>
      <c r="C49">
        <v>0.18208635265127099</v>
      </c>
      <c r="D49">
        <v>6.3357000299672103E-2</v>
      </c>
      <c r="E49">
        <v>2.8739737012488198</v>
      </c>
      <c r="F49">
        <v>1.19971778821877</v>
      </c>
      <c r="G49">
        <v>4.0534271372487697E-3</v>
      </c>
      <c r="H49">
        <v>2.8589656335379E-2</v>
      </c>
      <c r="I49" t="s">
        <v>15951</v>
      </c>
    </row>
    <row r="50" spans="1:9" x14ac:dyDescent="0.25">
      <c r="A50" t="s">
        <v>15913</v>
      </c>
      <c r="B50" t="s">
        <v>16076</v>
      </c>
      <c r="C50">
        <v>-4.3282580972127699E-2</v>
      </c>
      <c r="D50">
        <v>6.1146035402731697E-2</v>
      </c>
      <c r="E50">
        <v>-0.70785588447479397</v>
      </c>
      <c r="F50">
        <v>0.95764074077718397</v>
      </c>
      <c r="G50">
        <v>0.47903475786212701</v>
      </c>
      <c r="H50">
        <v>0.65429137659217396</v>
      </c>
      <c r="I50" t="s">
        <v>15915</v>
      </c>
    </row>
    <row r="51" spans="1:9" x14ac:dyDescent="0.25">
      <c r="A51" t="s">
        <v>15913</v>
      </c>
      <c r="B51" t="s">
        <v>16077</v>
      </c>
      <c r="C51">
        <v>-3.1010813191791501E-2</v>
      </c>
      <c r="D51">
        <v>6.1554730396653198E-2</v>
      </c>
      <c r="E51">
        <v>-0.50379252726736901</v>
      </c>
      <c r="F51">
        <v>0.969465090007395</v>
      </c>
      <c r="G51">
        <v>0.61440717946562595</v>
      </c>
      <c r="H51">
        <v>0.74797395761032703</v>
      </c>
      <c r="I51" t="s">
        <v>15915</v>
      </c>
    </row>
    <row r="52" spans="1:9" x14ac:dyDescent="0.25">
      <c r="A52" t="s">
        <v>15913</v>
      </c>
      <c r="B52" t="s">
        <v>16078</v>
      </c>
      <c r="C52">
        <v>-0.18116343309656299</v>
      </c>
      <c r="D52">
        <v>6.2880519210209304E-2</v>
      </c>
      <c r="E52">
        <v>-2.8810740651001101</v>
      </c>
      <c r="F52">
        <v>0.83429899548467101</v>
      </c>
      <c r="G52">
        <v>3.9632249749162098E-3</v>
      </c>
      <c r="H52">
        <v>2.8589656335379E-2</v>
      </c>
      <c r="I52" t="s">
        <v>15951</v>
      </c>
    </row>
    <row r="53" spans="1:9" x14ac:dyDescent="0.25">
      <c r="A53" t="s">
        <v>15913</v>
      </c>
      <c r="B53" t="s">
        <v>16079</v>
      </c>
      <c r="C53">
        <v>6.2594013671787097E-3</v>
      </c>
      <c r="D53">
        <v>6.3709195722926701E-2</v>
      </c>
      <c r="E53">
        <v>9.8249574431939699E-2</v>
      </c>
      <c r="F53">
        <v>1.00627903235796</v>
      </c>
      <c r="G53">
        <v>0.92173411814596096</v>
      </c>
      <c r="H53">
        <v>0.93849292029406906</v>
      </c>
      <c r="I53" t="s">
        <v>15915</v>
      </c>
    </row>
    <row r="54" spans="1:9" x14ac:dyDescent="0.25">
      <c r="A54" t="s">
        <v>15913</v>
      </c>
      <c r="B54" t="s">
        <v>16080</v>
      </c>
      <c r="C54">
        <v>-3.22144516210007E-2</v>
      </c>
      <c r="D54">
        <v>6.2395051332275998E-2</v>
      </c>
      <c r="E54">
        <v>-0.51629818283900797</v>
      </c>
      <c r="F54">
        <v>0.96829890654169504</v>
      </c>
      <c r="G54">
        <v>0.60564616520118297</v>
      </c>
      <c r="H54">
        <v>0.74541066486299401</v>
      </c>
      <c r="I54" t="s">
        <v>15915</v>
      </c>
    </row>
    <row r="55" spans="1:9" x14ac:dyDescent="0.25">
      <c r="A55" t="s">
        <v>15913</v>
      </c>
      <c r="B55" t="s">
        <v>16081</v>
      </c>
      <c r="C55">
        <v>-6.3313535006996505E-2</v>
      </c>
      <c r="D55">
        <v>6.4260327187989297E-2</v>
      </c>
      <c r="E55">
        <v>-0.98526630313874697</v>
      </c>
      <c r="F55">
        <v>0.93864912818676205</v>
      </c>
      <c r="G55">
        <v>0.324493280011662</v>
      </c>
      <c r="H55">
        <v>0.51187672339867796</v>
      </c>
      <c r="I55" t="s">
        <v>15915</v>
      </c>
    </row>
    <row r="56" spans="1:9" x14ac:dyDescent="0.25">
      <c r="A56" t="s">
        <v>15913</v>
      </c>
      <c r="B56" t="s">
        <v>16082</v>
      </c>
      <c r="C56">
        <v>-1.1542760516309E-2</v>
      </c>
      <c r="D56">
        <v>6.0619704679355603E-2</v>
      </c>
      <c r="E56">
        <v>-0.19041268144349599</v>
      </c>
      <c r="F56">
        <v>0.98852360156457497</v>
      </c>
      <c r="G56">
        <v>0.84898576110985102</v>
      </c>
      <c r="H56">
        <v>0.90558481185050799</v>
      </c>
      <c r="I56" t="s">
        <v>15915</v>
      </c>
    </row>
    <row r="57" spans="1:9" x14ac:dyDescent="0.25">
      <c r="A57" t="s">
        <v>15913</v>
      </c>
      <c r="B57" t="s">
        <v>16083</v>
      </c>
      <c r="C57">
        <v>7.3367849709988997E-2</v>
      </c>
      <c r="D57">
        <v>6.4281185984725306E-2</v>
      </c>
      <c r="E57">
        <v>1.1413580596883</v>
      </c>
      <c r="F57">
        <v>1.0761263168700399</v>
      </c>
      <c r="G57">
        <v>0.25372095022227897</v>
      </c>
      <c r="H57">
        <v>0.43349546479559198</v>
      </c>
      <c r="I57" t="s">
        <v>15915</v>
      </c>
    </row>
    <row r="58" spans="1:9" x14ac:dyDescent="0.25">
      <c r="A58" t="s">
        <v>15913</v>
      </c>
      <c r="B58" t="s">
        <v>16084</v>
      </c>
      <c r="C58">
        <v>5.0061039732864701E-2</v>
      </c>
      <c r="D58">
        <v>6.3480741554227296E-2</v>
      </c>
      <c r="E58">
        <v>0.78860199971200595</v>
      </c>
      <c r="F58">
        <v>1.0513352676413901</v>
      </c>
      <c r="G58">
        <v>0.43034466181082198</v>
      </c>
      <c r="H58">
        <v>0.62595587172483202</v>
      </c>
      <c r="I58" t="s">
        <v>15915</v>
      </c>
    </row>
    <row r="59" spans="1:9" x14ac:dyDescent="0.25">
      <c r="A59" t="s">
        <v>15913</v>
      </c>
      <c r="B59" t="s">
        <v>16085</v>
      </c>
      <c r="C59">
        <v>-6.3060644440545599E-2</v>
      </c>
      <c r="D59">
        <v>6.3651793816257601E-2</v>
      </c>
      <c r="E59">
        <v>-0.99071276172642597</v>
      </c>
      <c r="F59">
        <v>0.93888653371403097</v>
      </c>
      <c r="G59">
        <v>0.321825857761249</v>
      </c>
      <c r="H59">
        <v>0.51187672339867796</v>
      </c>
      <c r="I59" t="s">
        <v>15915</v>
      </c>
    </row>
    <row r="60" spans="1:9" x14ac:dyDescent="0.25">
      <c r="A60" t="s">
        <v>15913</v>
      </c>
      <c r="B60" t="s">
        <v>16086</v>
      </c>
      <c r="C60">
        <v>0.44631715703179498</v>
      </c>
      <c r="D60">
        <v>5.8124986533470001E-2</v>
      </c>
      <c r="E60">
        <v>7.6785765236228096</v>
      </c>
      <c r="F60">
        <v>1.5625469607109601</v>
      </c>
      <c r="G60" s="1">
        <v>1.6086605352351201E-14</v>
      </c>
      <c r="H60" s="1">
        <v>1.8016997994633401E-12</v>
      </c>
      <c r="I60" t="s">
        <v>15951</v>
      </c>
    </row>
    <row r="61" spans="1:9" x14ac:dyDescent="0.25">
      <c r="A61" t="s">
        <v>15913</v>
      </c>
      <c r="B61" t="s">
        <v>16087</v>
      </c>
      <c r="C61">
        <v>0.49827000697330998</v>
      </c>
      <c r="D61">
        <v>0.16214984390332901</v>
      </c>
      <c r="E61">
        <v>3.0728984683473999</v>
      </c>
      <c r="F61">
        <v>1.64587146018578</v>
      </c>
      <c r="G61">
        <v>2.1199060120544802E-3</v>
      </c>
      <c r="H61">
        <v>1.8263805642315601E-2</v>
      </c>
      <c r="I61" t="s">
        <v>15951</v>
      </c>
    </row>
    <row r="62" spans="1:9" x14ac:dyDescent="0.25">
      <c r="A62" t="s">
        <v>15913</v>
      </c>
      <c r="B62" t="s">
        <v>16088</v>
      </c>
      <c r="C62">
        <v>0.39553609727036199</v>
      </c>
      <c r="D62">
        <v>0.18290533003324</v>
      </c>
      <c r="E62">
        <v>2.1625181573357199</v>
      </c>
      <c r="F62">
        <v>1.48518017857818</v>
      </c>
      <c r="G62">
        <v>3.0578259066126899E-2</v>
      </c>
      <c r="H62">
        <v>9.7850429011606094E-2</v>
      </c>
      <c r="I62" t="s">
        <v>15915</v>
      </c>
    </row>
    <row r="63" spans="1:9" x14ac:dyDescent="0.25">
      <c r="A63" t="s">
        <v>15913</v>
      </c>
      <c r="B63" t="s">
        <v>16089</v>
      </c>
      <c r="C63">
        <v>0.190643564469994</v>
      </c>
      <c r="D63">
        <v>0.30458129825275598</v>
      </c>
      <c r="E63">
        <v>0.62592012564011301</v>
      </c>
      <c r="F63">
        <v>1.210028078208</v>
      </c>
      <c r="G63">
        <v>0.53136733315137097</v>
      </c>
      <c r="H63">
        <v>0.69201327108085497</v>
      </c>
      <c r="I63" t="s">
        <v>15915</v>
      </c>
    </row>
    <row r="64" spans="1:9" x14ac:dyDescent="0.25">
      <c r="A64" t="s">
        <v>15913</v>
      </c>
      <c r="B64" t="s">
        <v>16090</v>
      </c>
      <c r="C64">
        <v>0.50491325967463196</v>
      </c>
      <c r="D64">
        <v>0.23096956080832601</v>
      </c>
      <c r="E64">
        <v>2.1860597470401899</v>
      </c>
      <c r="F64">
        <v>1.6568417992309801</v>
      </c>
      <c r="G64">
        <v>2.88112344453407E-2</v>
      </c>
      <c r="H64">
        <v>9.4907595819945706E-2</v>
      </c>
      <c r="I64" t="s">
        <v>15915</v>
      </c>
    </row>
    <row r="65" spans="1:9" x14ac:dyDescent="0.25">
      <c r="A65" t="s">
        <v>15913</v>
      </c>
      <c r="B65" t="s">
        <v>16091</v>
      </c>
      <c r="C65">
        <v>0.41783847079811998</v>
      </c>
      <c r="D65">
        <v>0.158122172042473</v>
      </c>
      <c r="E65">
        <v>2.6425039916975401</v>
      </c>
      <c r="F65">
        <v>1.51867534417252</v>
      </c>
      <c r="G65">
        <v>8.2295495246885193E-3</v>
      </c>
      <c r="H65">
        <v>4.0074328120222297E-2</v>
      </c>
      <c r="I65" t="s">
        <v>15951</v>
      </c>
    </row>
    <row r="66" spans="1:9" x14ac:dyDescent="0.25">
      <c r="A66" t="s">
        <v>15913</v>
      </c>
      <c r="B66" t="s">
        <v>16092</v>
      </c>
      <c r="C66">
        <v>0.41040595964538801</v>
      </c>
      <c r="D66">
        <v>0.16758260586551099</v>
      </c>
      <c r="E66">
        <v>2.44897707328139</v>
      </c>
      <c r="F66">
        <v>1.50742961650759</v>
      </c>
      <c r="G66">
        <v>1.4326256681242201E-2</v>
      </c>
      <c r="H66">
        <v>5.45591341067461E-2</v>
      </c>
      <c r="I66" t="s">
        <v>15915</v>
      </c>
    </row>
    <row r="67" spans="1:9" x14ac:dyDescent="0.25">
      <c r="A67" t="s">
        <v>15913</v>
      </c>
      <c r="B67" t="s">
        <v>16093</v>
      </c>
      <c r="C67">
        <v>0.38977378321545297</v>
      </c>
      <c r="D67">
        <v>0.19668255025506001</v>
      </c>
      <c r="E67">
        <v>1.98174053931063</v>
      </c>
      <c r="F67">
        <v>1.4766467138252899</v>
      </c>
      <c r="G67">
        <v>4.7508287467521303E-2</v>
      </c>
      <c r="H67">
        <v>0.13302320490906</v>
      </c>
      <c r="I67" t="s">
        <v>15915</v>
      </c>
    </row>
    <row r="68" spans="1:9" x14ac:dyDescent="0.25">
      <c r="A68" t="s">
        <v>15913</v>
      </c>
      <c r="B68" t="s">
        <v>16094</v>
      </c>
      <c r="C68">
        <v>0.11673135108449501</v>
      </c>
      <c r="D68">
        <v>0.19148843267459201</v>
      </c>
      <c r="E68">
        <v>0.60960001319172796</v>
      </c>
      <c r="F68">
        <v>1.12381747678633</v>
      </c>
      <c r="G68">
        <v>0.54212680289155901</v>
      </c>
      <c r="H68">
        <v>0.69791036694085795</v>
      </c>
      <c r="I68" t="s">
        <v>15915</v>
      </c>
    </row>
    <row r="69" spans="1:9" x14ac:dyDescent="0.25">
      <c r="A69" t="s">
        <v>15913</v>
      </c>
      <c r="B69" t="s">
        <v>16095</v>
      </c>
      <c r="C69">
        <v>0.237997226179604</v>
      </c>
      <c r="D69">
        <v>0.19246158556612999</v>
      </c>
      <c r="E69">
        <v>1.23659599644017</v>
      </c>
      <c r="F69">
        <v>1.26870567365836</v>
      </c>
      <c r="G69">
        <v>0.21623710698982801</v>
      </c>
      <c r="H69">
        <v>0.410483999709503</v>
      </c>
      <c r="I69" t="s">
        <v>15915</v>
      </c>
    </row>
    <row r="70" spans="1:9" x14ac:dyDescent="0.25">
      <c r="A70" t="s">
        <v>15913</v>
      </c>
      <c r="B70" t="s">
        <v>16096</v>
      </c>
      <c r="C70">
        <v>2.4167324965049201E-2</v>
      </c>
      <c r="D70">
        <v>0.21317384854299901</v>
      </c>
      <c r="E70">
        <v>0.11336908879878101</v>
      </c>
      <c r="F70">
        <v>1.0244617215719201</v>
      </c>
      <c r="G70">
        <v>0.90973794525277296</v>
      </c>
      <c r="H70">
        <v>0.93477660429642795</v>
      </c>
      <c r="I70" t="s">
        <v>15915</v>
      </c>
    </row>
    <row r="71" spans="1:9" x14ac:dyDescent="0.25">
      <c r="A71" t="s">
        <v>15913</v>
      </c>
      <c r="B71" t="s">
        <v>16097</v>
      </c>
      <c r="C71">
        <v>0.50799945098423305</v>
      </c>
      <c r="D71">
        <v>0.15038151978981301</v>
      </c>
      <c r="E71">
        <v>3.37807100030816</v>
      </c>
      <c r="F71">
        <v>1.66196302847495</v>
      </c>
      <c r="G71">
        <v>7.2996230885616104E-4</v>
      </c>
      <c r="H71">
        <v>1.02194723239863E-2</v>
      </c>
      <c r="I71" t="s">
        <v>15951</v>
      </c>
    </row>
    <row r="72" spans="1:9" x14ac:dyDescent="0.25">
      <c r="A72" t="s">
        <v>15913</v>
      </c>
      <c r="B72" t="s">
        <v>16098</v>
      </c>
      <c r="C72">
        <v>0.17496301592566699</v>
      </c>
      <c r="D72">
        <v>0.14514402437255799</v>
      </c>
      <c r="E72">
        <v>1.2054441557757101</v>
      </c>
      <c r="F72">
        <v>1.19120216028843</v>
      </c>
      <c r="G72">
        <v>0.22803188409313199</v>
      </c>
      <c r="H72">
        <v>0.41868149210542199</v>
      </c>
      <c r="I72" t="s">
        <v>15915</v>
      </c>
    </row>
    <row r="73" spans="1:9" x14ac:dyDescent="0.25">
      <c r="A73" t="s">
        <v>15913</v>
      </c>
      <c r="B73" t="s">
        <v>16099</v>
      </c>
      <c r="C73">
        <v>0.57245994911096099</v>
      </c>
      <c r="D73">
        <v>0.13787768103005699</v>
      </c>
      <c r="E73">
        <v>4.1519406537318204</v>
      </c>
      <c r="F73">
        <v>1.7726222529857101</v>
      </c>
      <c r="G73" s="1">
        <v>3.2966776133360599E-5</v>
      </c>
      <c r="H73">
        <v>9.2306973173409703E-4</v>
      </c>
      <c r="I73" t="s">
        <v>15951</v>
      </c>
    </row>
    <row r="74" spans="1:9" x14ac:dyDescent="0.25">
      <c r="A74" t="s">
        <v>15913</v>
      </c>
      <c r="B74" t="s">
        <v>16100</v>
      </c>
      <c r="C74">
        <v>0.45395567759136402</v>
      </c>
      <c r="D74">
        <v>0.143442806252852</v>
      </c>
      <c r="E74">
        <v>3.1647155368053901</v>
      </c>
      <c r="F74">
        <v>1.57452820904574</v>
      </c>
      <c r="G74">
        <v>1.55234638302464E-3</v>
      </c>
      <c r="H74">
        <v>1.44885662415633E-2</v>
      </c>
      <c r="I74" t="s">
        <v>15951</v>
      </c>
    </row>
    <row r="75" spans="1:9" x14ac:dyDescent="0.25">
      <c r="A75" t="s">
        <v>15913</v>
      </c>
      <c r="B75" t="s">
        <v>16101</v>
      </c>
      <c r="C75">
        <v>0.35156767368601499</v>
      </c>
      <c r="D75">
        <v>0.146054295461262</v>
      </c>
      <c r="E75">
        <v>2.4071025954814198</v>
      </c>
      <c r="F75">
        <v>1.42129392811019</v>
      </c>
      <c r="G75">
        <v>1.60796519309E-2</v>
      </c>
      <c r="H75">
        <v>5.8094226330993398E-2</v>
      </c>
      <c r="I75" t="s">
        <v>15915</v>
      </c>
    </row>
    <row r="76" spans="1:9" x14ac:dyDescent="0.25">
      <c r="A76" t="s">
        <v>15913</v>
      </c>
      <c r="B76" t="s">
        <v>16102</v>
      </c>
      <c r="C76">
        <v>0.50178073260070999</v>
      </c>
      <c r="D76">
        <v>0.15434949436148601</v>
      </c>
      <c r="E76">
        <v>3.25093862261408</v>
      </c>
      <c r="F76">
        <v>1.6516598180233399</v>
      </c>
      <c r="G76">
        <v>1.1502468684068999E-3</v>
      </c>
      <c r="H76">
        <v>1.28827649261573E-2</v>
      </c>
      <c r="I76" t="s">
        <v>15951</v>
      </c>
    </row>
    <row r="77" spans="1:9" x14ac:dyDescent="0.25">
      <c r="A77" t="s">
        <v>15913</v>
      </c>
      <c r="B77" t="s">
        <v>16103</v>
      </c>
      <c r="C77">
        <v>0.51856090548124001</v>
      </c>
      <c r="D77">
        <v>0.14626621346760299</v>
      </c>
      <c r="E77">
        <v>3.5453225539068001</v>
      </c>
      <c r="F77">
        <v>1.67960879382637</v>
      </c>
      <c r="G77">
        <v>3.9213291142943101E-4</v>
      </c>
      <c r="H77">
        <v>7.3198143466827103E-3</v>
      </c>
      <c r="I77" t="s">
        <v>15951</v>
      </c>
    </row>
    <row r="78" spans="1:9" x14ac:dyDescent="0.25">
      <c r="A78" t="s">
        <v>15913</v>
      </c>
      <c r="B78" t="s">
        <v>16104</v>
      </c>
      <c r="C78">
        <v>0.69434487033960202</v>
      </c>
      <c r="D78">
        <v>0.246567069263218</v>
      </c>
      <c r="E78">
        <v>2.8160486816605999</v>
      </c>
      <c r="F78">
        <v>2.00239681459297</v>
      </c>
      <c r="G78">
        <v>4.8618299022924602E-3</v>
      </c>
      <c r="H78">
        <v>2.8589656335379E-2</v>
      </c>
      <c r="I78" t="s">
        <v>15951</v>
      </c>
    </row>
    <row r="79" spans="1:9" x14ac:dyDescent="0.25">
      <c r="A79" t="s">
        <v>15913</v>
      </c>
      <c r="B79" t="s">
        <v>16105</v>
      </c>
      <c r="C79">
        <v>0.31445452372372601</v>
      </c>
      <c r="D79">
        <v>0.234007446759779</v>
      </c>
      <c r="E79">
        <v>1.3437799868246501</v>
      </c>
      <c r="F79">
        <v>1.36951207082993</v>
      </c>
      <c r="G79">
        <v>0.17901954299356901</v>
      </c>
      <c r="H79">
        <v>0.36454888755054099</v>
      </c>
      <c r="I79" t="s">
        <v>15915</v>
      </c>
    </row>
    <row r="80" spans="1:9" x14ac:dyDescent="0.25">
      <c r="A80" t="s">
        <v>15913</v>
      </c>
      <c r="B80" t="s">
        <v>16106</v>
      </c>
      <c r="C80">
        <v>0.48204315970828199</v>
      </c>
      <c r="D80">
        <v>0.29662981942710598</v>
      </c>
      <c r="E80">
        <v>1.62506642332613</v>
      </c>
      <c r="F80">
        <v>1.6193796757480901</v>
      </c>
      <c r="G80">
        <v>0.104148406342</v>
      </c>
      <c r="H80">
        <v>0.25921381134008897</v>
      </c>
      <c r="I80" t="s">
        <v>15915</v>
      </c>
    </row>
    <row r="81" spans="1:9" x14ac:dyDescent="0.25">
      <c r="A81" t="s">
        <v>15913</v>
      </c>
      <c r="B81" t="s">
        <v>16107</v>
      </c>
      <c r="C81">
        <v>0.51829103987996195</v>
      </c>
      <c r="D81">
        <v>0.18469740820712299</v>
      </c>
      <c r="E81">
        <v>2.80616303667207</v>
      </c>
      <c r="F81">
        <v>1.6791555863446199</v>
      </c>
      <c r="G81">
        <v>5.0135318400175702E-3</v>
      </c>
      <c r="H81">
        <v>2.8589656335379E-2</v>
      </c>
      <c r="I81" t="s">
        <v>15951</v>
      </c>
    </row>
    <row r="82" spans="1:9" x14ac:dyDescent="0.25">
      <c r="A82" t="s">
        <v>15913</v>
      </c>
      <c r="B82" t="s">
        <v>16108</v>
      </c>
      <c r="C82">
        <v>0.63700179596163997</v>
      </c>
      <c r="D82">
        <v>0.12517388525469</v>
      </c>
      <c r="E82">
        <v>5.0889352412888602</v>
      </c>
      <c r="F82">
        <v>1.8908033581104799</v>
      </c>
      <c r="G82" s="1">
        <v>3.6007954053012399E-7</v>
      </c>
      <c r="H82" s="1">
        <v>1.3442969513124601E-5</v>
      </c>
      <c r="I82" t="s">
        <v>15951</v>
      </c>
    </row>
    <row r="83" spans="1:9" x14ac:dyDescent="0.25">
      <c r="A83" t="s">
        <v>15913</v>
      </c>
      <c r="B83" t="s">
        <v>16109</v>
      </c>
      <c r="C83">
        <v>6.7907822591718903E-2</v>
      </c>
      <c r="D83">
        <v>0.163311171878256</v>
      </c>
      <c r="E83">
        <v>0.41581859838922902</v>
      </c>
      <c r="F83">
        <v>1.0702666495258599</v>
      </c>
      <c r="G83">
        <v>0.67754274845414597</v>
      </c>
      <c r="H83">
        <v>0.77387388712392502</v>
      </c>
      <c r="I83" t="s">
        <v>15915</v>
      </c>
    </row>
    <row r="84" spans="1:9" x14ac:dyDescent="0.25">
      <c r="A84" t="s">
        <v>15913</v>
      </c>
      <c r="B84" t="s">
        <v>16110</v>
      </c>
      <c r="C84">
        <v>0.24097609133887801</v>
      </c>
      <c r="D84">
        <v>0.24780773007144499</v>
      </c>
      <c r="E84">
        <v>0.97243169641803495</v>
      </c>
      <c r="F84">
        <v>1.2724906113977199</v>
      </c>
      <c r="G84">
        <v>0.33083582972483699</v>
      </c>
      <c r="H84">
        <v>0.51463351290530202</v>
      </c>
      <c r="I84" t="s">
        <v>15915</v>
      </c>
    </row>
    <row r="85" spans="1:9" x14ac:dyDescent="0.25">
      <c r="A85" t="s">
        <v>15913</v>
      </c>
      <c r="B85" t="s">
        <v>16111</v>
      </c>
      <c r="C85">
        <v>0.45485692086178098</v>
      </c>
      <c r="D85">
        <v>0.22471041099337</v>
      </c>
      <c r="E85">
        <v>2.0241915755082802</v>
      </c>
      <c r="F85">
        <v>1.57594788163732</v>
      </c>
      <c r="G85">
        <v>4.29504440590266E-2</v>
      </c>
      <c r="H85">
        <v>0.123344864990025</v>
      </c>
      <c r="I85" t="s">
        <v>15915</v>
      </c>
    </row>
    <row r="86" spans="1:9" x14ac:dyDescent="0.25">
      <c r="A86" t="s">
        <v>15913</v>
      </c>
      <c r="B86" t="s">
        <v>16112</v>
      </c>
      <c r="C86">
        <v>0.24971570965590301</v>
      </c>
      <c r="D86">
        <v>0.16736363675737001</v>
      </c>
      <c r="E86">
        <v>1.4920547527174</v>
      </c>
      <c r="F86">
        <v>1.28366043254339</v>
      </c>
      <c r="G86">
        <v>0.13568479228299199</v>
      </c>
      <c r="H86">
        <v>0.29797444579794402</v>
      </c>
      <c r="I86" t="s">
        <v>15915</v>
      </c>
    </row>
    <row r="87" spans="1:9" x14ac:dyDescent="0.25">
      <c r="A87" t="s">
        <v>15913</v>
      </c>
      <c r="B87" t="s">
        <v>16113</v>
      </c>
      <c r="C87">
        <v>0.55027716648574299</v>
      </c>
      <c r="D87">
        <v>0.224787739632198</v>
      </c>
      <c r="E87">
        <v>2.4479856747797601</v>
      </c>
      <c r="F87">
        <v>1.73373348409675</v>
      </c>
      <c r="G87">
        <v>1.43657367085655E-2</v>
      </c>
      <c r="H87">
        <v>5.45591341067461E-2</v>
      </c>
      <c r="I87" t="s">
        <v>15915</v>
      </c>
    </row>
    <row r="88" spans="1:9" x14ac:dyDescent="0.25">
      <c r="A88" t="s">
        <v>15913</v>
      </c>
      <c r="B88" t="s">
        <v>16114</v>
      </c>
      <c r="C88">
        <v>0.21361825189548</v>
      </c>
      <c r="D88">
        <v>0.15323384562891301</v>
      </c>
      <c r="E88">
        <v>1.3940670288521</v>
      </c>
      <c r="F88">
        <v>1.23814990318453</v>
      </c>
      <c r="G88">
        <v>0.16329736451869301</v>
      </c>
      <c r="H88">
        <v>0.33997533512780997</v>
      </c>
      <c r="I88" t="s">
        <v>15915</v>
      </c>
    </row>
    <row r="89" spans="1:9" x14ac:dyDescent="0.25">
      <c r="A89" t="s">
        <v>15913</v>
      </c>
      <c r="B89" t="s">
        <v>16115</v>
      </c>
      <c r="C89">
        <v>0.440238588676309</v>
      </c>
      <c r="D89">
        <v>0.195449764961658</v>
      </c>
      <c r="E89">
        <v>2.2524385678472099</v>
      </c>
      <c r="F89">
        <v>1.5530777210683999</v>
      </c>
      <c r="G89">
        <v>2.42945707710733E-2</v>
      </c>
      <c r="H89">
        <v>8.2454300798794303E-2</v>
      </c>
      <c r="I89" t="s">
        <v>15915</v>
      </c>
    </row>
    <row r="90" spans="1:9" x14ac:dyDescent="0.25">
      <c r="A90" t="s">
        <v>15913</v>
      </c>
      <c r="B90" t="s">
        <v>16116</v>
      </c>
      <c r="C90">
        <v>0.44205394849246299</v>
      </c>
      <c r="D90">
        <v>0.18777627761617</v>
      </c>
      <c r="E90">
        <v>2.3541522608945198</v>
      </c>
      <c r="F90">
        <v>1.5558996766119499</v>
      </c>
      <c r="G90">
        <v>1.85650048612622E-2</v>
      </c>
      <c r="H90">
        <v>6.4977517014417799E-2</v>
      </c>
      <c r="I90" t="s">
        <v>15915</v>
      </c>
    </row>
    <row r="91" spans="1:9" x14ac:dyDescent="0.25">
      <c r="A91" t="s">
        <v>15913</v>
      </c>
      <c r="B91" t="s">
        <v>16117</v>
      </c>
      <c r="C91">
        <v>0.330055829122822</v>
      </c>
      <c r="D91">
        <v>0.16045594598372001</v>
      </c>
      <c r="E91">
        <v>2.0569872129033402</v>
      </c>
      <c r="F91">
        <v>1.3910457871620501</v>
      </c>
      <c r="G91">
        <v>3.9687455892628801E-2</v>
      </c>
      <c r="H91">
        <v>0.116973554209853</v>
      </c>
      <c r="I91" t="s">
        <v>15915</v>
      </c>
    </row>
    <row r="92" spans="1:9" x14ac:dyDescent="0.25">
      <c r="A92" t="s">
        <v>15913</v>
      </c>
      <c r="B92" t="s">
        <v>16118</v>
      </c>
      <c r="C92">
        <v>0.58110155692465304</v>
      </c>
      <c r="D92">
        <v>0.28005664774845801</v>
      </c>
      <c r="E92">
        <v>2.0749429145727301</v>
      </c>
      <c r="F92">
        <v>1.78800693776338</v>
      </c>
      <c r="G92">
        <v>3.7991825755495701E-2</v>
      </c>
      <c r="H92">
        <v>0.115002283367987</v>
      </c>
      <c r="I92" t="s">
        <v>15915</v>
      </c>
    </row>
    <row r="93" spans="1:9" x14ac:dyDescent="0.25">
      <c r="A93" t="s">
        <v>15913</v>
      </c>
      <c r="B93" t="s">
        <v>16119</v>
      </c>
      <c r="C93">
        <v>0.74168237100094203</v>
      </c>
      <c r="D93">
        <v>0.140439251700269</v>
      </c>
      <c r="E93">
        <v>5.2811615130495504</v>
      </c>
      <c r="F93">
        <v>2.0994646234266701</v>
      </c>
      <c r="G93" s="1">
        <v>1.28367463243928E-7</v>
      </c>
      <c r="H93" s="1">
        <v>7.1885779416599602E-6</v>
      </c>
      <c r="I93" t="s">
        <v>15951</v>
      </c>
    </row>
    <row r="94" spans="1:9" x14ac:dyDescent="0.25">
      <c r="A94" t="s">
        <v>15913</v>
      </c>
      <c r="B94" t="s">
        <v>16120</v>
      </c>
      <c r="C94">
        <v>0.40734441604659899</v>
      </c>
      <c r="D94">
        <v>0.145463848443671</v>
      </c>
      <c r="E94">
        <v>2.80031375771236</v>
      </c>
      <c r="F94">
        <v>1.5028216124165099</v>
      </c>
      <c r="G94">
        <v>5.1052957741748303E-3</v>
      </c>
      <c r="H94">
        <v>2.8589656335379E-2</v>
      </c>
      <c r="I94" t="s">
        <v>15951</v>
      </c>
    </row>
    <row r="95" spans="1:9" x14ac:dyDescent="0.25">
      <c r="A95" t="s">
        <v>15913</v>
      </c>
      <c r="B95" t="s">
        <v>16121</v>
      </c>
      <c r="C95">
        <v>-3.1503085378879699E-2</v>
      </c>
      <c r="D95">
        <v>0.22654071461072101</v>
      </c>
      <c r="E95">
        <v>-0.13906147260554699</v>
      </c>
      <c r="F95">
        <v>0.96898796675412002</v>
      </c>
      <c r="G95">
        <v>0.88940157275993104</v>
      </c>
      <c r="H95">
        <v>0.93096239391693703</v>
      </c>
      <c r="I95" t="s">
        <v>15915</v>
      </c>
    </row>
    <row r="96" spans="1:9" x14ac:dyDescent="0.25">
      <c r="A96" t="s">
        <v>15913</v>
      </c>
      <c r="B96" t="s">
        <v>16122</v>
      </c>
      <c r="C96">
        <v>0.20133762620985399</v>
      </c>
      <c r="D96">
        <v>0.174605838337484</v>
      </c>
      <c r="E96">
        <v>1.1530979039813201</v>
      </c>
      <c r="F96">
        <v>1.22303763168334</v>
      </c>
      <c r="G96">
        <v>0.24887020186761799</v>
      </c>
      <c r="H96">
        <v>0.43349546479559198</v>
      </c>
      <c r="I96" t="s">
        <v>15915</v>
      </c>
    </row>
    <row r="97" spans="1:9" x14ac:dyDescent="0.25">
      <c r="A97" t="s">
        <v>15913</v>
      </c>
      <c r="B97" t="s">
        <v>16123</v>
      </c>
      <c r="C97">
        <v>0.76402291497404295</v>
      </c>
      <c r="D97">
        <v>0.20299372099805399</v>
      </c>
      <c r="E97">
        <v>3.7637760971994201</v>
      </c>
      <c r="F97">
        <v>2.1468956499141099</v>
      </c>
      <c r="G97">
        <v>1.6736674999753999E-4</v>
      </c>
      <c r="H97">
        <v>3.7490151999449001E-3</v>
      </c>
      <c r="I97" t="s">
        <v>15951</v>
      </c>
    </row>
    <row r="98" spans="1:9" x14ac:dyDescent="0.25">
      <c r="A98" t="s">
        <v>15913</v>
      </c>
      <c r="B98" t="s">
        <v>16124</v>
      </c>
      <c r="C98">
        <v>0.27559215613453902</v>
      </c>
      <c r="D98">
        <v>0.22773971759775399</v>
      </c>
      <c r="E98">
        <v>1.2101189860141299</v>
      </c>
      <c r="F98">
        <v>1.31731049744863</v>
      </c>
      <c r="G98">
        <v>0.226233238824459</v>
      </c>
      <c r="H98">
        <v>0.41868149210542199</v>
      </c>
      <c r="I98" t="s">
        <v>15915</v>
      </c>
    </row>
    <row r="99" spans="1:9" x14ac:dyDescent="0.25">
      <c r="A99" t="s">
        <v>15913</v>
      </c>
      <c r="B99" t="s">
        <v>16125</v>
      </c>
      <c r="C99">
        <v>0.18311187548134999</v>
      </c>
      <c r="D99">
        <v>6.3776472374238197E-2</v>
      </c>
      <c r="E99">
        <v>2.8711508909877601</v>
      </c>
      <c r="F99">
        <v>1.2009487572858</v>
      </c>
      <c r="G99">
        <v>4.0898025181377402E-3</v>
      </c>
      <c r="H99">
        <v>2.8589656335379E-2</v>
      </c>
      <c r="I99" t="s">
        <v>15951</v>
      </c>
    </row>
    <row r="100" spans="1:9" x14ac:dyDescent="0.25">
      <c r="A100" t="s">
        <v>15913</v>
      </c>
      <c r="B100" t="s">
        <v>16126</v>
      </c>
      <c r="C100">
        <v>0.17657898203139299</v>
      </c>
      <c r="D100">
        <v>6.5861465498784799E-2</v>
      </c>
      <c r="E100">
        <v>2.6810667010537599</v>
      </c>
      <c r="F100">
        <v>1.19312865876341</v>
      </c>
      <c r="G100">
        <v>7.3387886375853003E-3</v>
      </c>
      <c r="H100">
        <v>3.7361105791343399E-2</v>
      </c>
      <c r="I100" t="s">
        <v>15951</v>
      </c>
    </row>
    <row r="101" spans="1:9" x14ac:dyDescent="0.25">
      <c r="A101" t="s">
        <v>15913</v>
      </c>
      <c r="B101" t="s">
        <v>16127</v>
      </c>
      <c r="C101">
        <v>-9.4219377414453603E-2</v>
      </c>
      <c r="D101">
        <v>6.0648271468049499E-2</v>
      </c>
      <c r="E101">
        <v>-1.55353772059423</v>
      </c>
      <c r="F101">
        <v>0.910083088664702</v>
      </c>
      <c r="G101">
        <v>0.120294724943541</v>
      </c>
      <c r="H101">
        <v>0.29218874500055603</v>
      </c>
      <c r="I101" t="s">
        <v>15915</v>
      </c>
    </row>
    <row r="102" spans="1:9" x14ac:dyDescent="0.25">
      <c r="A102" t="s">
        <v>15913</v>
      </c>
      <c r="B102" t="s">
        <v>16128</v>
      </c>
      <c r="C102">
        <v>-1.6445976690054601E-2</v>
      </c>
      <c r="D102">
        <v>6.5897819349561806E-2</v>
      </c>
      <c r="E102">
        <v>-0.249567843858614</v>
      </c>
      <c r="F102">
        <v>0.98368852006505103</v>
      </c>
      <c r="G102">
        <v>0.80292156868053899</v>
      </c>
      <c r="H102">
        <v>0.86468476627135005</v>
      </c>
      <c r="I102" t="s">
        <v>15915</v>
      </c>
    </row>
    <row r="103" spans="1:9" x14ac:dyDescent="0.25">
      <c r="A103" t="s">
        <v>15913</v>
      </c>
      <c r="B103" t="s">
        <v>16129</v>
      </c>
      <c r="C103">
        <v>-2.7727676624225001E-2</v>
      </c>
      <c r="D103">
        <v>6.9966972292513002E-2</v>
      </c>
      <c r="E103">
        <v>-0.396296648485846</v>
      </c>
      <c r="F103">
        <v>0.97265320694330304</v>
      </c>
      <c r="G103">
        <v>0.69188619940125995</v>
      </c>
      <c r="H103">
        <v>0.77387388712392502</v>
      </c>
      <c r="I103" t="s">
        <v>15915</v>
      </c>
    </row>
    <row r="104" spans="1:9" x14ac:dyDescent="0.25">
      <c r="A104" t="s">
        <v>15913</v>
      </c>
      <c r="B104" t="s">
        <v>16130</v>
      </c>
      <c r="C104">
        <v>0.40124459895265602</v>
      </c>
      <c r="D104">
        <v>0.352243558715367</v>
      </c>
      <c r="E104">
        <v>1.1391112456846499</v>
      </c>
      <c r="F104">
        <v>1.4936825770150399</v>
      </c>
      <c r="G104">
        <v>0.25465675760933498</v>
      </c>
      <c r="H104">
        <v>0.43349546479559198</v>
      </c>
      <c r="I104" t="s">
        <v>15915</v>
      </c>
    </row>
    <row r="105" spans="1:9" x14ac:dyDescent="0.25">
      <c r="A105" t="s">
        <v>15913</v>
      </c>
      <c r="B105" t="s">
        <v>16131</v>
      </c>
      <c r="C105">
        <v>0.94776619724018196</v>
      </c>
      <c r="D105">
        <v>0.63326787336283896</v>
      </c>
      <c r="E105">
        <v>1.4966276312222599</v>
      </c>
      <c r="F105">
        <v>2.5799401403256002</v>
      </c>
      <c r="G105">
        <v>0.134490176277893</v>
      </c>
      <c r="H105">
        <v>0.29797444579794402</v>
      </c>
      <c r="I105" t="s">
        <v>15915</v>
      </c>
    </row>
    <row r="106" spans="1:9" x14ac:dyDescent="0.25">
      <c r="A106" t="s">
        <v>15913</v>
      </c>
      <c r="B106" t="s">
        <v>16132</v>
      </c>
      <c r="C106">
        <v>0.244060610271913</v>
      </c>
      <c r="D106">
        <v>0.16557208959143399</v>
      </c>
      <c r="E106">
        <v>1.4740443928331</v>
      </c>
      <c r="F106">
        <v>1.27642169241082</v>
      </c>
      <c r="G106">
        <v>0.140469638959027</v>
      </c>
      <c r="H106">
        <v>0.30254999160405799</v>
      </c>
      <c r="I106" t="s">
        <v>15915</v>
      </c>
    </row>
    <row r="107" spans="1:9" x14ac:dyDescent="0.25">
      <c r="A107" t="s">
        <v>15913</v>
      </c>
      <c r="B107" t="s">
        <v>16133</v>
      </c>
      <c r="C107">
        <v>0.83650062826122096</v>
      </c>
      <c r="D107">
        <v>0.65113911910813005</v>
      </c>
      <c r="E107">
        <v>1.28467266627596</v>
      </c>
      <c r="F107">
        <v>2.3082753137715999</v>
      </c>
      <c r="G107">
        <v>0.19890669382134099</v>
      </c>
      <c r="H107">
        <v>0.38409568462052002</v>
      </c>
      <c r="I107" t="s">
        <v>15915</v>
      </c>
    </row>
    <row r="108" spans="1:9" x14ac:dyDescent="0.25">
      <c r="A108" t="s">
        <v>15913</v>
      </c>
      <c r="B108" t="s">
        <v>16134</v>
      </c>
      <c r="C108">
        <v>0.23889928392531801</v>
      </c>
      <c r="D108">
        <v>0.15700399654064701</v>
      </c>
      <c r="E108">
        <v>1.52161275629355</v>
      </c>
      <c r="F108">
        <v>1.2698506357716399</v>
      </c>
      <c r="G108">
        <v>0.12810613935421</v>
      </c>
      <c r="H108">
        <v>0.29281403280962398</v>
      </c>
      <c r="I108" t="s">
        <v>15915</v>
      </c>
    </row>
    <row r="109" spans="1:9" x14ac:dyDescent="0.25">
      <c r="A109" t="s">
        <v>15913</v>
      </c>
      <c r="B109" t="s">
        <v>16135</v>
      </c>
      <c r="C109">
        <v>0.28697589530638001</v>
      </c>
      <c r="D109">
        <v>8.9235572631632107E-2</v>
      </c>
      <c r="E109">
        <v>3.2159360537868502</v>
      </c>
      <c r="F109">
        <v>1.3323920961853299</v>
      </c>
      <c r="G109">
        <v>1.3001980024882601E-3</v>
      </c>
      <c r="H109">
        <v>1.32383796616986E-2</v>
      </c>
      <c r="I109" t="s">
        <v>15951</v>
      </c>
    </row>
    <row r="110" spans="1:9" x14ac:dyDescent="0.25">
      <c r="A110" t="s">
        <v>15913</v>
      </c>
      <c r="B110" t="s">
        <v>16136</v>
      </c>
      <c r="C110">
        <v>0.38387291858956701</v>
      </c>
      <c r="D110">
        <v>0.58259883326482897</v>
      </c>
      <c r="E110">
        <v>0.65889750660566804</v>
      </c>
      <c r="F110">
        <v>1.46795887954308</v>
      </c>
      <c r="G110">
        <v>0.509961587114796</v>
      </c>
      <c r="H110">
        <v>0.67994878281972804</v>
      </c>
      <c r="I110" t="s">
        <v>15915</v>
      </c>
    </row>
    <row r="111" spans="1:9" x14ac:dyDescent="0.25">
      <c r="A111" t="s">
        <v>15913</v>
      </c>
      <c r="B111" t="s">
        <v>16137</v>
      </c>
      <c r="C111">
        <v>0.83650062826122096</v>
      </c>
      <c r="D111">
        <v>0.65113911910813005</v>
      </c>
      <c r="E111">
        <v>1.28467266627596</v>
      </c>
      <c r="F111">
        <v>2.3082753137715999</v>
      </c>
      <c r="G111">
        <v>0.19890669382134099</v>
      </c>
      <c r="H111">
        <v>0.38409568462052002</v>
      </c>
      <c r="I111" t="s">
        <v>15915</v>
      </c>
    </row>
    <row r="112" spans="1:9" x14ac:dyDescent="0.25">
      <c r="A112" t="s">
        <v>15913</v>
      </c>
      <c r="B112" t="s">
        <v>16138</v>
      </c>
      <c r="C112">
        <v>0.38387291858956701</v>
      </c>
      <c r="D112">
        <v>0.58259883326482897</v>
      </c>
      <c r="E112">
        <v>0.65889750660566804</v>
      </c>
      <c r="F112">
        <v>1.46795887954308</v>
      </c>
      <c r="G112">
        <v>0.509961587114796</v>
      </c>
      <c r="H112">
        <v>0.67994878281972804</v>
      </c>
      <c r="I112" t="s">
        <v>15915</v>
      </c>
    </row>
    <row r="113" spans="1:9" x14ac:dyDescent="0.25">
      <c r="A113" t="s">
        <v>15913</v>
      </c>
      <c r="B113" t="s">
        <v>16139</v>
      </c>
      <c r="C113">
        <v>-4.03230053617782E-2</v>
      </c>
      <c r="D113">
        <v>6.3365523188831402E-2</v>
      </c>
      <c r="E113">
        <v>-0.63635559737452596</v>
      </c>
      <c r="F113">
        <v>0.96047914912730603</v>
      </c>
      <c r="G113">
        <v>0.52454467493537205</v>
      </c>
      <c r="H113">
        <v>0.69116474815013795</v>
      </c>
      <c r="I113" t="s">
        <v>15915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3"/>
  <sheetViews>
    <sheetView workbookViewId="0">
      <selection sqref="A1:I114"/>
    </sheetView>
  </sheetViews>
  <sheetFormatPr defaultRowHeight="15" x14ac:dyDescent="0.25"/>
  <sheetData>
    <row r="1" spans="1:9" x14ac:dyDescent="0.25">
      <c r="A1" t="s">
        <v>15904</v>
      </c>
      <c r="B1" t="s">
        <v>15905</v>
      </c>
      <c r="C1" t="s">
        <v>15906</v>
      </c>
      <c r="D1" t="s">
        <v>15907</v>
      </c>
      <c r="E1" t="s">
        <v>15908</v>
      </c>
      <c r="F1" t="s">
        <v>15909</v>
      </c>
      <c r="G1" t="s">
        <v>15910</v>
      </c>
      <c r="H1" t="s">
        <v>15911</v>
      </c>
      <c r="I1" t="s">
        <v>15912</v>
      </c>
    </row>
    <row r="2" spans="1:9" x14ac:dyDescent="0.25">
      <c r="A2" t="s">
        <v>15913</v>
      </c>
      <c r="B2" t="s">
        <v>16140</v>
      </c>
      <c r="C2">
        <v>-1.31109933773238E-2</v>
      </c>
      <c r="D2">
        <v>9.1658094106116996E-3</v>
      </c>
      <c r="E2">
        <v>-1.4304239582098</v>
      </c>
      <c r="F2">
        <v>0.98697458129841997</v>
      </c>
      <c r="G2">
        <v>0.152595376089811</v>
      </c>
      <c r="H2">
        <v>0.64562110494260605</v>
      </c>
      <c r="I2" t="s">
        <v>15915</v>
      </c>
    </row>
    <row r="3" spans="1:9" x14ac:dyDescent="0.25">
      <c r="A3" t="s">
        <v>15913</v>
      </c>
      <c r="B3" t="s">
        <v>16141</v>
      </c>
      <c r="C3">
        <v>-7.7193315908357096E-3</v>
      </c>
      <c r="D3">
        <v>9.4884345398199392E-3</v>
      </c>
      <c r="E3">
        <v>-0.813551651585952</v>
      </c>
      <c r="F3">
        <v>0.99231038593362997</v>
      </c>
      <c r="G3">
        <v>0.415901845013321</v>
      </c>
      <c r="H3">
        <v>0.82205975226682404</v>
      </c>
      <c r="I3" t="s">
        <v>15915</v>
      </c>
    </row>
    <row r="4" spans="1:9" x14ac:dyDescent="0.25">
      <c r="A4" t="s">
        <v>15913</v>
      </c>
      <c r="B4" t="s">
        <v>16142</v>
      </c>
      <c r="C4">
        <v>1.30972408830454E-2</v>
      </c>
      <c r="D4">
        <v>1.00395948733505E-2</v>
      </c>
      <c r="E4">
        <v>1.3045587046357101</v>
      </c>
      <c r="F4">
        <v>1.01318338541683</v>
      </c>
      <c r="G4">
        <v>0.192043157586161</v>
      </c>
      <c r="H4">
        <v>0.66687567854172503</v>
      </c>
      <c r="I4" t="s">
        <v>15915</v>
      </c>
    </row>
    <row r="5" spans="1:9" x14ac:dyDescent="0.25">
      <c r="A5" t="s">
        <v>15913</v>
      </c>
      <c r="B5" t="s">
        <v>16143</v>
      </c>
      <c r="C5">
        <v>-1.4603778592001901E-3</v>
      </c>
      <c r="D5">
        <v>1.06312011456682E-2</v>
      </c>
      <c r="E5">
        <v>-0.13736715533740501</v>
      </c>
      <c r="F5">
        <v>0.99854068797364304</v>
      </c>
      <c r="G5">
        <v>0.89074059114862203</v>
      </c>
      <c r="H5">
        <v>0.98925167275111603</v>
      </c>
      <c r="I5" t="s">
        <v>15915</v>
      </c>
    </row>
    <row r="6" spans="1:9" x14ac:dyDescent="0.25">
      <c r="A6" t="s">
        <v>15913</v>
      </c>
      <c r="B6" t="s">
        <v>16144</v>
      </c>
      <c r="C6">
        <v>-2.2220370150104599E-2</v>
      </c>
      <c r="D6">
        <v>9.2400279345608606E-3</v>
      </c>
      <c r="E6">
        <v>-2.4047946940715201</v>
      </c>
      <c r="F6">
        <v>0.97802468385517005</v>
      </c>
      <c r="G6">
        <v>1.61815536875956E-2</v>
      </c>
      <c r="H6">
        <v>0.43390070389141899</v>
      </c>
      <c r="I6" t="s">
        <v>15915</v>
      </c>
    </row>
    <row r="7" spans="1:9" x14ac:dyDescent="0.25">
      <c r="A7" t="s">
        <v>15913</v>
      </c>
      <c r="B7" t="s">
        <v>16145</v>
      </c>
      <c r="C7">
        <v>-1.66191468488418E-2</v>
      </c>
      <c r="D7">
        <v>9.1153561577628096E-3</v>
      </c>
      <c r="E7">
        <v>-1.82320323651738</v>
      </c>
      <c r="F7">
        <v>0.98351818931636104</v>
      </c>
      <c r="G7">
        <v>6.8272615072350704E-2</v>
      </c>
      <c r="H7">
        <v>0.60789009746285605</v>
      </c>
      <c r="I7" t="s">
        <v>15915</v>
      </c>
    </row>
    <row r="8" spans="1:9" x14ac:dyDescent="0.25">
      <c r="A8" t="s">
        <v>15913</v>
      </c>
      <c r="B8" t="s">
        <v>16146</v>
      </c>
      <c r="C8">
        <v>1.2222360126648E-3</v>
      </c>
      <c r="D8">
        <v>9.8910421736871004E-3</v>
      </c>
      <c r="E8">
        <v>0.123569993050508</v>
      </c>
      <c r="F8">
        <v>1.0012229832474999</v>
      </c>
      <c r="G8">
        <v>0.90165575242835705</v>
      </c>
      <c r="H8">
        <v>0.98925167275111603</v>
      </c>
      <c r="I8" t="s">
        <v>15915</v>
      </c>
    </row>
    <row r="9" spans="1:9" x14ac:dyDescent="0.25">
      <c r="A9" t="s">
        <v>15913</v>
      </c>
      <c r="B9" t="s">
        <v>16147</v>
      </c>
      <c r="C9">
        <v>-2.06860454239759E-2</v>
      </c>
      <c r="D9">
        <v>9.9605750177595206E-3</v>
      </c>
      <c r="E9">
        <v>-2.0767922923217901</v>
      </c>
      <c r="F9">
        <v>0.97952644310893699</v>
      </c>
      <c r="G9">
        <v>3.7820733917770001E-2</v>
      </c>
      <c r="H9">
        <v>0.52949027484877997</v>
      </c>
      <c r="I9" t="s">
        <v>15915</v>
      </c>
    </row>
    <row r="10" spans="1:9" x14ac:dyDescent="0.25">
      <c r="A10" t="s">
        <v>15913</v>
      </c>
      <c r="B10" t="s">
        <v>16148</v>
      </c>
      <c r="C10">
        <v>1.2046485466916701E-2</v>
      </c>
      <c r="D10">
        <v>1.0684903230308899E-2</v>
      </c>
      <c r="E10">
        <v>1.1274304696317301</v>
      </c>
      <c r="F10">
        <v>1.0121193366124901</v>
      </c>
      <c r="G10">
        <v>0.25956052253991302</v>
      </c>
      <c r="H10">
        <v>0.70897306471625099</v>
      </c>
      <c r="I10" t="s">
        <v>15915</v>
      </c>
    </row>
    <row r="11" spans="1:9" x14ac:dyDescent="0.25">
      <c r="A11" t="s">
        <v>15913</v>
      </c>
      <c r="B11" t="s">
        <v>16149</v>
      </c>
      <c r="C11">
        <v>-5.3207912003151604E-3</v>
      </c>
      <c r="D11">
        <v>9.4708613557794707E-3</v>
      </c>
      <c r="E11">
        <v>-0.56180647149566998</v>
      </c>
      <c r="F11">
        <v>0.994693339136551</v>
      </c>
      <c r="G11">
        <v>0.57424788241678903</v>
      </c>
      <c r="H11">
        <v>0.92181279687333895</v>
      </c>
      <c r="I11" t="s">
        <v>15915</v>
      </c>
    </row>
    <row r="12" spans="1:9" x14ac:dyDescent="0.25">
      <c r="A12" t="s">
        <v>15913</v>
      </c>
      <c r="B12" t="s">
        <v>16150</v>
      </c>
      <c r="C12">
        <v>-1.12216405785687E-2</v>
      </c>
      <c r="D12">
        <v>1.00856372469025E-2</v>
      </c>
      <c r="E12">
        <v>-1.1126357515996399</v>
      </c>
      <c r="F12">
        <v>0.98884108717471597</v>
      </c>
      <c r="G12">
        <v>0.26586489926859402</v>
      </c>
      <c r="H12">
        <v>0.70897306471625099</v>
      </c>
      <c r="I12" t="s">
        <v>15915</v>
      </c>
    </row>
    <row r="13" spans="1:9" x14ac:dyDescent="0.25">
      <c r="A13" t="s">
        <v>15913</v>
      </c>
      <c r="B13" t="s">
        <v>16151</v>
      </c>
      <c r="C13">
        <v>-1.4284572403280599E-3</v>
      </c>
      <c r="D13">
        <v>9.6072392864636896E-3</v>
      </c>
      <c r="E13">
        <v>-0.14868550659924901</v>
      </c>
      <c r="F13">
        <v>0.99857256251909698</v>
      </c>
      <c r="G13">
        <v>0.88180179816465798</v>
      </c>
      <c r="H13">
        <v>0.98925167275111603</v>
      </c>
      <c r="I13" t="s">
        <v>15915</v>
      </c>
    </row>
    <row r="14" spans="1:9" x14ac:dyDescent="0.25">
      <c r="A14" t="s">
        <v>15913</v>
      </c>
      <c r="B14" t="s">
        <v>16152</v>
      </c>
      <c r="C14">
        <v>3.3236432236223102E-3</v>
      </c>
      <c r="D14">
        <v>9.6349739413821404E-3</v>
      </c>
      <c r="E14">
        <v>0.344956119636949</v>
      </c>
      <c r="F14">
        <v>1.00332917265001</v>
      </c>
      <c r="G14">
        <v>0.73012735961458897</v>
      </c>
      <c r="H14">
        <v>0.96882586922709002</v>
      </c>
      <c r="I14" t="s">
        <v>15915</v>
      </c>
    </row>
    <row r="15" spans="1:9" x14ac:dyDescent="0.25">
      <c r="A15" t="s">
        <v>15913</v>
      </c>
      <c r="B15" t="s">
        <v>16153</v>
      </c>
      <c r="C15">
        <v>-9.9400897503100711E-4</v>
      </c>
      <c r="D15">
        <v>9.7709621954214006E-3</v>
      </c>
      <c r="E15">
        <v>-0.10173092016432</v>
      </c>
      <c r="F15">
        <v>0.99900648488824195</v>
      </c>
      <c r="G15">
        <v>0.91897025871811699</v>
      </c>
      <c r="H15">
        <v>0.98925167275111603</v>
      </c>
      <c r="I15" t="s">
        <v>15915</v>
      </c>
    </row>
    <row r="16" spans="1:9" x14ac:dyDescent="0.25">
      <c r="A16" t="s">
        <v>15913</v>
      </c>
      <c r="B16" t="s">
        <v>16154</v>
      </c>
      <c r="C16">
        <v>-3.1111804301896398E-3</v>
      </c>
      <c r="D16">
        <v>9.9216942106338992E-3</v>
      </c>
      <c r="E16">
        <v>-0.313573505103104</v>
      </c>
      <c r="F16">
        <v>0.99689365427646404</v>
      </c>
      <c r="G16">
        <v>0.75384498513593901</v>
      </c>
      <c r="H16">
        <v>0.96882586922709002</v>
      </c>
      <c r="I16" t="s">
        <v>15915</v>
      </c>
    </row>
    <row r="17" spans="1:9" x14ac:dyDescent="0.25">
      <c r="A17" t="s">
        <v>15913</v>
      </c>
      <c r="B17" t="s">
        <v>16155</v>
      </c>
      <c r="C17">
        <v>-7.66912788931281E-4</v>
      </c>
      <c r="D17">
        <v>9.9050784644340098E-3</v>
      </c>
      <c r="E17">
        <v>-7.7426220467109105E-2</v>
      </c>
      <c r="F17">
        <v>0.99923338121351901</v>
      </c>
      <c r="G17">
        <v>0.93828448247171603</v>
      </c>
      <c r="H17">
        <v>0.98925167275111603</v>
      </c>
      <c r="I17" t="s">
        <v>15915</v>
      </c>
    </row>
    <row r="18" spans="1:9" x14ac:dyDescent="0.25">
      <c r="A18" t="s">
        <v>15913</v>
      </c>
      <c r="B18" t="s">
        <v>16156</v>
      </c>
      <c r="C18">
        <v>-2.4541013370852601E-3</v>
      </c>
      <c r="D18">
        <v>9.8822297186857699E-3</v>
      </c>
      <c r="E18">
        <v>-0.24833477939143001</v>
      </c>
      <c r="F18">
        <v>0.99754890750776104</v>
      </c>
      <c r="G18">
        <v>0.80387539156333798</v>
      </c>
      <c r="H18">
        <v>0.97863091146841197</v>
      </c>
      <c r="I18" t="s">
        <v>15915</v>
      </c>
    </row>
    <row r="19" spans="1:9" x14ac:dyDescent="0.25">
      <c r="A19" t="s">
        <v>15913</v>
      </c>
      <c r="B19" t="s">
        <v>16157</v>
      </c>
      <c r="C19">
        <v>-2.3492991599420501E-2</v>
      </c>
      <c r="D19">
        <v>2.79918847592661E-2</v>
      </c>
      <c r="E19">
        <v>-0.83927866242174398</v>
      </c>
      <c r="F19">
        <v>0.97678082031612201</v>
      </c>
      <c r="G19">
        <v>0.401312954093136</v>
      </c>
      <c r="H19">
        <v>0.82205975226682404</v>
      </c>
      <c r="I19" t="s">
        <v>15915</v>
      </c>
    </row>
    <row r="20" spans="1:9" x14ac:dyDescent="0.25">
      <c r="A20" t="s">
        <v>15913</v>
      </c>
      <c r="B20" t="s">
        <v>16158</v>
      </c>
      <c r="C20">
        <v>-7.2130873964537295E-2</v>
      </c>
      <c r="D20">
        <v>3.7050169463634902E-2</v>
      </c>
      <c r="E20">
        <v>-1.94684329407277</v>
      </c>
      <c r="F20">
        <v>0.93040912151246302</v>
      </c>
      <c r="G20">
        <v>5.1553524724294197E-2</v>
      </c>
      <c r="H20">
        <v>0.60789009746285605</v>
      </c>
      <c r="I20" t="s">
        <v>15915</v>
      </c>
    </row>
    <row r="21" spans="1:9" x14ac:dyDescent="0.25">
      <c r="A21" t="s">
        <v>15913</v>
      </c>
      <c r="B21" t="s">
        <v>16159</v>
      </c>
      <c r="C21">
        <v>1.57867415793745E-2</v>
      </c>
      <c r="D21">
        <v>3.77791853863228E-2</v>
      </c>
      <c r="E21">
        <v>0.41786876603987899</v>
      </c>
      <c r="F21">
        <v>1.0159120105121899</v>
      </c>
      <c r="G21">
        <v>0.67604306996350205</v>
      </c>
      <c r="H21">
        <v>0.96882586922709002</v>
      </c>
      <c r="I21" t="s">
        <v>15915</v>
      </c>
    </row>
    <row r="22" spans="1:9" x14ac:dyDescent="0.25">
      <c r="A22" t="s">
        <v>15913</v>
      </c>
      <c r="B22" t="s">
        <v>16160</v>
      </c>
      <c r="C22">
        <v>3.44179106754543E-2</v>
      </c>
      <c r="D22">
        <v>2.2051379161069001E-2</v>
      </c>
      <c r="E22">
        <v>1.5608053548060199</v>
      </c>
      <c r="F22">
        <v>1.03501706103727</v>
      </c>
      <c r="G22">
        <v>0.11856968362197499</v>
      </c>
      <c r="H22">
        <v>0.64562110494260605</v>
      </c>
      <c r="I22" t="s">
        <v>15915</v>
      </c>
    </row>
    <row r="23" spans="1:9" x14ac:dyDescent="0.25">
      <c r="A23" t="s">
        <v>15913</v>
      </c>
      <c r="B23" t="s">
        <v>16161</v>
      </c>
      <c r="C23">
        <v>-2.34549586543954E-2</v>
      </c>
      <c r="D23">
        <v>4.2877524840445998E-2</v>
      </c>
      <c r="E23">
        <v>-0.54702221599019496</v>
      </c>
      <c r="F23">
        <v>0.97681797087383104</v>
      </c>
      <c r="G23">
        <v>0.58436346944649198</v>
      </c>
      <c r="H23">
        <v>0.92181279687333895</v>
      </c>
      <c r="I23" t="s">
        <v>15915</v>
      </c>
    </row>
    <row r="24" spans="1:9" x14ac:dyDescent="0.25">
      <c r="A24" t="s">
        <v>15913</v>
      </c>
      <c r="B24" t="s">
        <v>16162</v>
      </c>
      <c r="C24">
        <v>-1.5771791611658099E-2</v>
      </c>
      <c r="D24">
        <v>4.44299009950095E-2</v>
      </c>
      <c r="E24">
        <v>-0.35498147100146998</v>
      </c>
      <c r="F24">
        <v>0.984351931793085</v>
      </c>
      <c r="G24">
        <v>0.722603472446819</v>
      </c>
      <c r="H24">
        <v>0.96882586922709002</v>
      </c>
      <c r="I24" t="s">
        <v>15915</v>
      </c>
    </row>
    <row r="25" spans="1:9" x14ac:dyDescent="0.25">
      <c r="A25" t="s">
        <v>15913</v>
      </c>
      <c r="B25" t="s">
        <v>16163</v>
      </c>
      <c r="C25">
        <v>4.6282672697803999E-2</v>
      </c>
      <c r="D25">
        <v>2.8665020763683199E-2</v>
      </c>
      <c r="E25">
        <v>1.6146045411710099</v>
      </c>
      <c r="F25">
        <v>1.04737043214207</v>
      </c>
      <c r="G25">
        <v>0.106396361397867</v>
      </c>
      <c r="H25">
        <v>0.64562110494260605</v>
      </c>
      <c r="I25" t="s">
        <v>15915</v>
      </c>
    </row>
    <row r="26" spans="1:9" x14ac:dyDescent="0.25">
      <c r="A26" t="s">
        <v>15913</v>
      </c>
      <c r="B26" t="s">
        <v>16164</v>
      </c>
      <c r="C26">
        <v>1.57863465588408E-2</v>
      </c>
      <c r="D26">
        <v>1.1335258063611299E-2</v>
      </c>
      <c r="E26">
        <v>1.39267641462161</v>
      </c>
      <c r="F26">
        <v>1.01591160920616</v>
      </c>
      <c r="G26">
        <v>0.163717663856595</v>
      </c>
      <c r="H26">
        <v>0.64562110494260605</v>
      </c>
      <c r="I26" t="s">
        <v>15915</v>
      </c>
    </row>
    <row r="27" spans="1:9" x14ac:dyDescent="0.25">
      <c r="A27" t="s">
        <v>15913</v>
      </c>
      <c r="B27" t="s">
        <v>16165</v>
      </c>
      <c r="C27">
        <v>-1.52451570161279E-2</v>
      </c>
      <c r="D27">
        <v>3.1564884483655901E-2</v>
      </c>
      <c r="E27">
        <v>-0.48297838770871199</v>
      </c>
      <c r="F27">
        <v>0.98487046210055895</v>
      </c>
      <c r="G27">
        <v>0.62911108186384801</v>
      </c>
      <c r="H27">
        <v>0.96521152285960199</v>
      </c>
      <c r="I27" t="s">
        <v>15915</v>
      </c>
    </row>
    <row r="28" spans="1:9" x14ac:dyDescent="0.25">
      <c r="A28" t="s">
        <v>15913</v>
      </c>
      <c r="B28" t="s">
        <v>16166</v>
      </c>
      <c r="C28">
        <v>-3.3702124295899201E-2</v>
      </c>
      <c r="D28">
        <v>3.2392991078077998E-2</v>
      </c>
      <c r="E28">
        <v>-1.0404140887967299</v>
      </c>
      <c r="F28">
        <v>0.96685946569118597</v>
      </c>
      <c r="G28">
        <v>0.298147558912289</v>
      </c>
      <c r="H28">
        <v>0.72128931491814197</v>
      </c>
      <c r="I28" t="s">
        <v>15915</v>
      </c>
    </row>
    <row r="29" spans="1:9" x14ac:dyDescent="0.25">
      <c r="A29" t="s">
        <v>15913</v>
      </c>
      <c r="B29" t="s">
        <v>16167</v>
      </c>
      <c r="C29">
        <v>-6.3143180970604396E-2</v>
      </c>
      <c r="D29">
        <v>4.3334430552012103E-2</v>
      </c>
      <c r="E29">
        <v>-1.4571134353505999</v>
      </c>
      <c r="F29">
        <v>0.93880904447531</v>
      </c>
      <c r="G29">
        <v>0.145085070311505</v>
      </c>
      <c r="H29">
        <v>0.64562110494260605</v>
      </c>
      <c r="I29" t="s">
        <v>15915</v>
      </c>
    </row>
    <row r="30" spans="1:9" x14ac:dyDescent="0.25">
      <c r="A30" t="s">
        <v>15913</v>
      </c>
      <c r="B30" t="s">
        <v>16168</v>
      </c>
      <c r="C30">
        <v>-1.3454135784742201E-2</v>
      </c>
      <c r="D30">
        <v>3.4726391353378003E-2</v>
      </c>
      <c r="E30">
        <v>-0.38743259119071799</v>
      </c>
      <c r="F30">
        <v>0.98663596656439301</v>
      </c>
      <c r="G30">
        <v>0.69843597985065498</v>
      </c>
      <c r="H30">
        <v>0.96882586922709002</v>
      </c>
      <c r="I30" t="s">
        <v>15915</v>
      </c>
    </row>
    <row r="31" spans="1:9" x14ac:dyDescent="0.25">
      <c r="A31" t="s">
        <v>15913</v>
      </c>
      <c r="B31" t="s">
        <v>16169</v>
      </c>
      <c r="C31">
        <v>1.13726201518603E-2</v>
      </c>
      <c r="D31">
        <v>1.8981897925574202E-2</v>
      </c>
      <c r="E31">
        <v>0.59912977071370599</v>
      </c>
      <c r="F31">
        <v>1.01143753424413</v>
      </c>
      <c r="G31">
        <v>0.54908635048037102</v>
      </c>
      <c r="H31">
        <v>0.92181279687333895</v>
      </c>
      <c r="I31" t="s">
        <v>15915</v>
      </c>
    </row>
    <row r="32" spans="1:9" x14ac:dyDescent="0.25">
      <c r="A32" t="s">
        <v>15913</v>
      </c>
      <c r="B32" t="s">
        <v>16170</v>
      </c>
      <c r="C32">
        <v>-9.849143798200679E-4</v>
      </c>
      <c r="D32">
        <v>4.8800931623142203E-2</v>
      </c>
      <c r="E32">
        <v>-2.0182286424897E-2</v>
      </c>
      <c r="F32">
        <v>0.99901557048915002</v>
      </c>
      <c r="G32">
        <v>0.98389795839379901</v>
      </c>
      <c r="H32">
        <v>0.98925167275111603</v>
      </c>
      <c r="I32" t="s">
        <v>15915</v>
      </c>
    </row>
    <row r="33" spans="1:9" x14ac:dyDescent="0.25">
      <c r="A33" t="s">
        <v>15913</v>
      </c>
      <c r="B33" t="s">
        <v>16171</v>
      </c>
      <c r="C33">
        <v>2.29580576586741E-3</v>
      </c>
      <c r="D33">
        <v>1.59540601721881E-2</v>
      </c>
      <c r="E33">
        <v>0.143901034663864</v>
      </c>
      <c r="F33">
        <v>1.0022984431458399</v>
      </c>
      <c r="G33">
        <v>0.88557861864889598</v>
      </c>
      <c r="H33">
        <v>0.98925167275111603</v>
      </c>
      <c r="I33" t="s">
        <v>15915</v>
      </c>
    </row>
    <row r="34" spans="1:9" x14ac:dyDescent="0.25">
      <c r="A34" t="s">
        <v>15913</v>
      </c>
      <c r="B34" t="s">
        <v>16172</v>
      </c>
      <c r="C34">
        <v>1.89323835062544E-2</v>
      </c>
      <c r="D34">
        <v>1.4729611386964899E-2</v>
      </c>
      <c r="E34">
        <v>1.2853281060088799</v>
      </c>
      <c r="F34">
        <v>1.0191127374576301</v>
      </c>
      <c r="G34">
        <v>0.19867765259359499</v>
      </c>
      <c r="H34">
        <v>0.66687567854172503</v>
      </c>
      <c r="I34" t="s">
        <v>15915</v>
      </c>
    </row>
    <row r="35" spans="1:9" x14ac:dyDescent="0.25">
      <c r="A35" t="s">
        <v>15913</v>
      </c>
      <c r="B35" t="s">
        <v>16173</v>
      </c>
      <c r="C35">
        <v>5.4833093141250601E-2</v>
      </c>
      <c r="D35">
        <v>3.2950692247030698E-2</v>
      </c>
      <c r="E35">
        <v>1.6640953315993501</v>
      </c>
      <c r="F35">
        <v>1.05636428551604</v>
      </c>
      <c r="G35">
        <v>9.6093379857392205E-2</v>
      </c>
      <c r="H35">
        <v>0.64562110494260605</v>
      </c>
      <c r="I35" t="s">
        <v>15915</v>
      </c>
    </row>
    <row r="36" spans="1:9" x14ac:dyDescent="0.25">
      <c r="A36" t="s">
        <v>15913</v>
      </c>
      <c r="B36" t="s">
        <v>16174</v>
      </c>
      <c r="C36">
        <v>1.35991607992042E-3</v>
      </c>
      <c r="D36">
        <v>3.4795615930317499E-2</v>
      </c>
      <c r="E36">
        <v>3.90829719078351E-2</v>
      </c>
      <c r="F36">
        <v>1.0013608411851</v>
      </c>
      <c r="G36">
        <v>0.96882423704536103</v>
      </c>
      <c r="H36">
        <v>0.98925167275111603</v>
      </c>
      <c r="I36" t="s">
        <v>15915</v>
      </c>
    </row>
    <row r="37" spans="1:9" x14ac:dyDescent="0.25">
      <c r="A37" t="s">
        <v>15913</v>
      </c>
      <c r="B37" t="s">
        <v>16175</v>
      </c>
      <c r="C37">
        <v>5.3644719667160501E-2</v>
      </c>
      <c r="D37">
        <v>2.9665708331514998E-2</v>
      </c>
      <c r="E37">
        <v>1.8083073920797501</v>
      </c>
      <c r="F37">
        <v>1.0551096758402401</v>
      </c>
      <c r="G37">
        <v>7.0558672026938704E-2</v>
      </c>
      <c r="H37">
        <v>0.60789009746285605</v>
      </c>
      <c r="I37" t="s">
        <v>15915</v>
      </c>
    </row>
    <row r="38" spans="1:9" x14ac:dyDescent="0.25">
      <c r="A38" t="s">
        <v>15913</v>
      </c>
      <c r="B38" t="s">
        <v>16176</v>
      </c>
      <c r="C38">
        <v>3.1511597352722902E-2</v>
      </c>
      <c r="D38">
        <v>3.6863428504475597E-2</v>
      </c>
      <c r="E38">
        <v>0.85482003793806205</v>
      </c>
      <c r="F38">
        <v>1.03201334414901</v>
      </c>
      <c r="G38">
        <v>0.39265078331002601</v>
      </c>
      <c r="H38">
        <v>0.82205975226682404</v>
      </c>
      <c r="I38" t="s">
        <v>15915</v>
      </c>
    </row>
    <row r="39" spans="1:9" x14ac:dyDescent="0.25">
      <c r="A39" t="s">
        <v>15913</v>
      </c>
      <c r="B39" t="s">
        <v>16177</v>
      </c>
      <c r="C39">
        <v>-5.3143610712061903E-2</v>
      </c>
      <c r="D39">
        <v>3.6472978812753999E-2</v>
      </c>
      <c r="E39">
        <v>-1.45706801149673</v>
      </c>
      <c r="F39">
        <v>0.94824382473264401</v>
      </c>
      <c r="G39">
        <v>0.145097607375066</v>
      </c>
      <c r="H39">
        <v>0.64562110494260605</v>
      </c>
      <c r="I39" t="s">
        <v>15915</v>
      </c>
    </row>
    <row r="40" spans="1:9" x14ac:dyDescent="0.25">
      <c r="A40" t="s">
        <v>15913</v>
      </c>
      <c r="B40" t="s">
        <v>16178</v>
      </c>
      <c r="C40">
        <v>5.50107030435577E-2</v>
      </c>
      <c r="D40">
        <v>3.6624035655272398E-2</v>
      </c>
      <c r="E40">
        <v>1.5020382669280801</v>
      </c>
      <c r="F40">
        <v>1.0565519229362299</v>
      </c>
      <c r="G40">
        <v>0.13308722634432901</v>
      </c>
      <c r="H40">
        <v>0.64562110494260605</v>
      </c>
      <c r="I40" t="s">
        <v>15915</v>
      </c>
    </row>
    <row r="41" spans="1:9" x14ac:dyDescent="0.25">
      <c r="A41" t="s">
        <v>15913</v>
      </c>
      <c r="B41" t="s">
        <v>16179</v>
      </c>
      <c r="C41">
        <v>-2.7988665114526801E-2</v>
      </c>
      <c r="D41">
        <v>2.6246039007916701E-2</v>
      </c>
      <c r="E41">
        <v>-1.06639577522858</v>
      </c>
      <c r="F41">
        <v>0.97239938877448595</v>
      </c>
      <c r="G41">
        <v>0.28624477068276899</v>
      </c>
      <c r="H41">
        <v>0.712431429254892</v>
      </c>
      <c r="I41" t="s">
        <v>15915</v>
      </c>
    </row>
    <row r="42" spans="1:9" x14ac:dyDescent="0.25">
      <c r="A42" t="s">
        <v>15913</v>
      </c>
      <c r="B42" t="s">
        <v>16180</v>
      </c>
      <c r="C42">
        <v>-3.2871176670118303E-2</v>
      </c>
      <c r="D42">
        <v>2.48794283271031E-2</v>
      </c>
      <c r="E42">
        <v>-1.3212191308394801</v>
      </c>
      <c r="F42">
        <v>0.96766320915678095</v>
      </c>
      <c r="G42">
        <v>0.186428309232407</v>
      </c>
      <c r="H42">
        <v>0.66687567854172503</v>
      </c>
      <c r="I42" t="s">
        <v>15915</v>
      </c>
    </row>
    <row r="43" spans="1:9" x14ac:dyDescent="0.25">
      <c r="A43" t="s">
        <v>15913</v>
      </c>
      <c r="B43" t="s">
        <v>16181</v>
      </c>
      <c r="C43">
        <v>-3.2018674063367301E-2</v>
      </c>
      <c r="D43">
        <v>2.5120207253731399E-2</v>
      </c>
      <c r="E43">
        <v>-1.27461822826367</v>
      </c>
      <c r="F43">
        <v>0.96848849629477995</v>
      </c>
      <c r="G43">
        <v>0.202444402414452</v>
      </c>
      <c r="H43">
        <v>0.66687567854172503</v>
      </c>
      <c r="I43" t="s">
        <v>15915</v>
      </c>
    </row>
    <row r="44" spans="1:9" x14ac:dyDescent="0.25">
      <c r="A44" t="s">
        <v>15913</v>
      </c>
      <c r="B44" t="s">
        <v>16182</v>
      </c>
      <c r="C44">
        <v>2.1908497634302498E-2</v>
      </c>
      <c r="D44">
        <v>2.0454631552455201E-2</v>
      </c>
      <c r="E44">
        <v>1.0710775981527201</v>
      </c>
      <c r="F44">
        <v>1.0221502510251701</v>
      </c>
      <c r="G44">
        <v>0.284134539994846</v>
      </c>
      <c r="H44">
        <v>0.712431429254892</v>
      </c>
      <c r="I44" t="s">
        <v>15915</v>
      </c>
    </row>
    <row r="45" spans="1:9" x14ac:dyDescent="0.25">
      <c r="A45" t="s">
        <v>15913</v>
      </c>
      <c r="B45" t="s">
        <v>16183</v>
      </c>
      <c r="C45">
        <v>-8.3972854170866699E-3</v>
      </c>
      <c r="D45">
        <v>1.01767475369006E-2</v>
      </c>
      <c r="E45">
        <v>-0.82514431910964903</v>
      </c>
      <c r="F45">
        <v>0.99163787330267195</v>
      </c>
      <c r="G45">
        <v>0.409289660835777</v>
      </c>
      <c r="H45">
        <v>0.82205975226682404</v>
      </c>
      <c r="I45" t="s">
        <v>15915</v>
      </c>
    </row>
    <row r="46" spans="1:9" x14ac:dyDescent="0.25">
      <c r="A46" t="s">
        <v>15913</v>
      </c>
      <c r="B46" t="s">
        <v>16184</v>
      </c>
      <c r="C46">
        <v>3.4758703698901999E-3</v>
      </c>
      <c r="D46">
        <v>1.0711878389862E-2</v>
      </c>
      <c r="E46">
        <v>0.324487474874608</v>
      </c>
      <c r="F46">
        <v>1.0034819182124499</v>
      </c>
      <c r="G46">
        <v>0.74556900332819298</v>
      </c>
      <c r="H46">
        <v>0.96882586922709002</v>
      </c>
      <c r="I46" t="s">
        <v>15915</v>
      </c>
    </row>
    <row r="47" spans="1:9" x14ac:dyDescent="0.25">
      <c r="A47" t="s">
        <v>15913</v>
      </c>
      <c r="B47" t="s">
        <v>16185</v>
      </c>
      <c r="C47">
        <v>-1.63062343216224E-4</v>
      </c>
      <c r="D47">
        <v>1.0472465876245099E-2</v>
      </c>
      <c r="E47">
        <v>-1.5570577659852E-2</v>
      </c>
      <c r="F47">
        <v>0.999836950950725</v>
      </c>
      <c r="G47">
        <v>0.98757697846332104</v>
      </c>
      <c r="H47">
        <v>0.98925167275111603</v>
      </c>
      <c r="I47" t="s">
        <v>15915</v>
      </c>
    </row>
    <row r="48" spans="1:9" x14ac:dyDescent="0.25">
      <c r="A48" t="s">
        <v>15913</v>
      </c>
      <c r="B48" t="s">
        <v>16186</v>
      </c>
      <c r="C48">
        <v>9.5734478950972399E-3</v>
      </c>
      <c r="D48">
        <v>1.0432133227885901E-2</v>
      </c>
      <c r="E48">
        <v>0.91768842344791401</v>
      </c>
      <c r="F48">
        <v>1.0096194199339199</v>
      </c>
      <c r="G48">
        <v>0.35878201009828897</v>
      </c>
      <c r="H48">
        <v>0.78791343394133995</v>
      </c>
      <c r="I48" t="s">
        <v>15915</v>
      </c>
    </row>
    <row r="49" spans="1:9" x14ac:dyDescent="0.25">
      <c r="A49" t="s">
        <v>15913</v>
      </c>
      <c r="B49" t="s">
        <v>16187</v>
      </c>
      <c r="C49">
        <v>-1.6128645038705201E-3</v>
      </c>
      <c r="D49">
        <v>9.1439731583601597E-3</v>
      </c>
      <c r="E49">
        <v>-0.176385524753636</v>
      </c>
      <c r="F49">
        <v>0.99838843546309897</v>
      </c>
      <c r="G49">
        <v>0.85999107595125102</v>
      </c>
      <c r="H49">
        <v>0.98925167275111603</v>
      </c>
      <c r="I49" t="s">
        <v>15915</v>
      </c>
    </row>
    <row r="50" spans="1:9" x14ac:dyDescent="0.25">
      <c r="A50" t="s">
        <v>15913</v>
      </c>
      <c r="B50" t="s">
        <v>16188</v>
      </c>
      <c r="C50">
        <v>1.34528388403201E-2</v>
      </c>
      <c r="D50">
        <v>1.00003056946593E-2</v>
      </c>
      <c r="E50">
        <v>1.3452427606792701</v>
      </c>
      <c r="F50">
        <v>1.01354373542509</v>
      </c>
      <c r="G50">
        <v>0.178546851418384</v>
      </c>
      <c r="H50">
        <v>0.66657491196196805</v>
      </c>
      <c r="I50" t="s">
        <v>15915</v>
      </c>
    </row>
    <row r="51" spans="1:9" x14ac:dyDescent="0.25">
      <c r="A51" t="s">
        <v>15913</v>
      </c>
      <c r="B51" t="s">
        <v>16189</v>
      </c>
      <c r="C51">
        <v>-3.0849158012966902E-3</v>
      </c>
      <c r="D51">
        <v>9.7757117969622699E-3</v>
      </c>
      <c r="E51">
        <v>-0.31556943017236899</v>
      </c>
      <c r="F51">
        <v>0.99691983766218595</v>
      </c>
      <c r="G51">
        <v>0.75232934401678897</v>
      </c>
      <c r="H51">
        <v>0.96882586922709002</v>
      </c>
      <c r="I51" t="s">
        <v>15915</v>
      </c>
    </row>
    <row r="52" spans="1:9" x14ac:dyDescent="0.25">
      <c r="A52" t="s">
        <v>15913</v>
      </c>
      <c r="B52" t="s">
        <v>16190</v>
      </c>
      <c r="C52">
        <v>1.5262360488992599E-3</v>
      </c>
      <c r="D52">
        <v>9.8607558590078099E-3</v>
      </c>
      <c r="E52">
        <v>0.15477880912192399</v>
      </c>
      <c r="F52">
        <v>1.0015274013399</v>
      </c>
      <c r="G52">
        <v>0.87699569773901298</v>
      </c>
      <c r="H52">
        <v>0.98925167275111603</v>
      </c>
      <c r="I52" t="s">
        <v>15915</v>
      </c>
    </row>
    <row r="53" spans="1:9" x14ac:dyDescent="0.25">
      <c r="A53" t="s">
        <v>15913</v>
      </c>
      <c r="B53" t="s">
        <v>16191</v>
      </c>
      <c r="C53">
        <v>-2.30216765533337E-2</v>
      </c>
      <c r="D53">
        <v>9.52040649801922E-3</v>
      </c>
      <c r="E53">
        <v>-2.4181400823718602</v>
      </c>
      <c r="F53">
        <v>0.97724130032051904</v>
      </c>
      <c r="G53">
        <v>1.5600069920796201E-2</v>
      </c>
      <c r="H53">
        <v>0.43390070389141899</v>
      </c>
      <c r="I53" t="s">
        <v>15915</v>
      </c>
    </row>
    <row r="54" spans="1:9" x14ac:dyDescent="0.25">
      <c r="A54" t="s">
        <v>15913</v>
      </c>
      <c r="B54" t="s">
        <v>16192</v>
      </c>
      <c r="C54">
        <v>1.20046040069938E-2</v>
      </c>
      <c r="D54">
        <v>1.0304655412811999E-2</v>
      </c>
      <c r="E54">
        <v>1.1649689898478599</v>
      </c>
      <c r="F54">
        <v>1.0120769484647001</v>
      </c>
      <c r="G54">
        <v>0.244031545451283</v>
      </c>
      <c r="H54">
        <v>0.70810058686206201</v>
      </c>
      <c r="I54" t="s">
        <v>15915</v>
      </c>
    </row>
    <row r="55" spans="1:9" x14ac:dyDescent="0.25">
      <c r="A55" t="s">
        <v>15913</v>
      </c>
      <c r="B55" t="s">
        <v>16193</v>
      </c>
      <c r="C55">
        <v>-3.7912418553078201E-3</v>
      </c>
      <c r="D55">
        <v>1.0087005981403699E-2</v>
      </c>
      <c r="E55">
        <v>-0.37585403065065198</v>
      </c>
      <c r="F55">
        <v>0.99621593582845103</v>
      </c>
      <c r="G55">
        <v>0.70702541713260703</v>
      </c>
      <c r="H55">
        <v>0.96882586922709002</v>
      </c>
      <c r="I55" t="s">
        <v>15915</v>
      </c>
    </row>
    <row r="56" spans="1:9" x14ac:dyDescent="0.25">
      <c r="A56" t="s">
        <v>15913</v>
      </c>
      <c r="B56" t="s">
        <v>16194</v>
      </c>
      <c r="C56">
        <v>1.1393215795897801E-2</v>
      </c>
      <c r="D56">
        <v>9.4834603835151302E-3</v>
      </c>
      <c r="E56">
        <v>1.20137748618662</v>
      </c>
      <c r="F56">
        <v>1.0114583656660701</v>
      </c>
      <c r="G56">
        <v>0.22960480530635399</v>
      </c>
      <c r="H56">
        <v>0.70810058686206201</v>
      </c>
      <c r="I56" t="s">
        <v>15915</v>
      </c>
    </row>
    <row r="57" spans="1:9" x14ac:dyDescent="0.25">
      <c r="A57" t="s">
        <v>15913</v>
      </c>
      <c r="B57" t="s">
        <v>16195</v>
      </c>
      <c r="C57">
        <v>-2.3825034177754299E-2</v>
      </c>
      <c r="D57">
        <v>1.01700518091851E-2</v>
      </c>
      <c r="E57">
        <v>-2.3426659593057999</v>
      </c>
      <c r="F57">
        <v>0.97645654133427195</v>
      </c>
      <c r="G57">
        <v>1.9146516642266801E-2</v>
      </c>
      <c r="H57">
        <v>0.43390070389141899</v>
      </c>
      <c r="I57" t="s">
        <v>15915</v>
      </c>
    </row>
    <row r="58" spans="1:9" x14ac:dyDescent="0.25">
      <c r="A58" t="s">
        <v>15913</v>
      </c>
      <c r="B58" t="s">
        <v>16196</v>
      </c>
      <c r="C58">
        <v>1.179306091953E-2</v>
      </c>
      <c r="D58">
        <v>1.01172003872646E-2</v>
      </c>
      <c r="E58">
        <v>1.1656446910328</v>
      </c>
      <c r="F58">
        <v>1.0118628732261401</v>
      </c>
      <c r="G58">
        <v>0.24375813078082201</v>
      </c>
      <c r="H58">
        <v>0.70810058686206201</v>
      </c>
      <c r="I58" t="s">
        <v>15915</v>
      </c>
    </row>
    <row r="59" spans="1:9" x14ac:dyDescent="0.25">
      <c r="A59" t="s">
        <v>15913</v>
      </c>
      <c r="B59" t="s">
        <v>16197</v>
      </c>
      <c r="C59">
        <v>-3.3475349787663801E-3</v>
      </c>
      <c r="D59">
        <v>1.07693254774888E-2</v>
      </c>
      <c r="E59">
        <v>-0.31083980011224999</v>
      </c>
      <c r="F59">
        <v>0.99665806176960503</v>
      </c>
      <c r="G59">
        <v>0.75592241128261395</v>
      </c>
      <c r="H59">
        <v>0.96882586922709002</v>
      </c>
      <c r="I59" t="s">
        <v>15915</v>
      </c>
    </row>
    <row r="60" spans="1:9" x14ac:dyDescent="0.25">
      <c r="A60" t="s">
        <v>15913</v>
      </c>
      <c r="B60" t="s">
        <v>16198</v>
      </c>
      <c r="C60">
        <v>7.8665291095484993E-3</v>
      </c>
      <c r="D60">
        <v>6.87689693783079E-3</v>
      </c>
      <c r="E60">
        <v>1.14390679119729</v>
      </c>
      <c r="F60">
        <v>1.0078975515426001</v>
      </c>
      <c r="G60">
        <v>0.25266229431852699</v>
      </c>
      <c r="H60">
        <v>0.70810058686206201</v>
      </c>
      <c r="I60" t="s">
        <v>15915</v>
      </c>
    </row>
    <row r="61" spans="1:9" x14ac:dyDescent="0.25">
      <c r="A61" t="s">
        <v>15913</v>
      </c>
      <c r="B61" t="s">
        <v>16199</v>
      </c>
      <c r="C61">
        <v>2.8573425295564399E-2</v>
      </c>
      <c r="D61">
        <v>1.7146157640362501E-2</v>
      </c>
      <c r="E61">
        <v>1.66646229988588</v>
      </c>
      <c r="F61">
        <v>1.02898556162981</v>
      </c>
      <c r="G61">
        <v>9.5621371115933995E-2</v>
      </c>
      <c r="H61">
        <v>0.64562110494260605</v>
      </c>
      <c r="I61" t="s">
        <v>15915</v>
      </c>
    </row>
    <row r="62" spans="1:9" x14ac:dyDescent="0.25">
      <c r="A62" t="s">
        <v>15913</v>
      </c>
      <c r="B62" t="s">
        <v>16200</v>
      </c>
      <c r="C62">
        <v>3.38844147925349E-2</v>
      </c>
      <c r="D62">
        <v>1.94824959128671E-2</v>
      </c>
      <c r="E62">
        <v>1.7392235031937699</v>
      </c>
      <c r="F62">
        <v>1.0344650309624399</v>
      </c>
      <c r="G62">
        <v>8.1995456831595107E-2</v>
      </c>
      <c r="H62">
        <v>0.64562110494260605</v>
      </c>
      <c r="I62" t="s">
        <v>15915</v>
      </c>
    </row>
    <row r="63" spans="1:9" x14ac:dyDescent="0.25">
      <c r="A63" t="s">
        <v>15913</v>
      </c>
      <c r="B63" t="s">
        <v>16201</v>
      </c>
      <c r="C63">
        <v>6.1236954150420603E-2</v>
      </c>
      <c r="D63">
        <v>2.7558415018606001E-2</v>
      </c>
      <c r="E63">
        <v>2.2220782330579101</v>
      </c>
      <c r="F63">
        <v>1.0631508023381799</v>
      </c>
      <c r="G63">
        <v>2.6278019017807099E-2</v>
      </c>
      <c r="H63">
        <v>0.43390070389141899</v>
      </c>
      <c r="I63" t="s">
        <v>15915</v>
      </c>
    </row>
    <row r="64" spans="1:9" x14ac:dyDescent="0.25">
      <c r="A64" t="s">
        <v>15913</v>
      </c>
      <c r="B64" t="s">
        <v>16202</v>
      </c>
      <c r="C64">
        <v>8.7656844827943298E-3</v>
      </c>
      <c r="D64">
        <v>2.44528176737999E-2</v>
      </c>
      <c r="E64">
        <v>0.35847339148103102</v>
      </c>
      <c r="F64">
        <v>1.0088042155965899</v>
      </c>
      <c r="G64">
        <v>0.71998907711690696</v>
      </c>
      <c r="H64">
        <v>0.96882586922709002</v>
      </c>
      <c r="I64" t="s">
        <v>15915</v>
      </c>
    </row>
    <row r="65" spans="1:9" x14ac:dyDescent="0.25">
      <c r="A65" t="s">
        <v>15913</v>
      </c>
      <c r="B65" t="s">
        <v>16203</v>
      </c>
      <c r="C65">
        <v>-1.7794866787993701E-2</v>
      </c>
      <c r="D65">
        <v>1.6467920719583699E-2</v>
      </c>
      <c r="E65">
        <v>-1.0805776327810399</v>
      </c>
      <c r="F65">
        <v>0.98236252687147796</v>
      </c>
      <c r="G65">
        <v>0.27988503648948998</v>
      </c>
      <c r="H65">
        <v>0.712431429254892</v>
      </c>
      <c r="I65" t="s">
        <v>15915</v>
      </c>
    </row>
    <row r="66" spans="1:9" x14ac:dyDescent="0.25">
      <c r="A66" t="s">
        <v>15913</v>
      </c>
      <c r="B66" t="s">
        <v>16204</v>
      </c>
      <c r="C66">
        <v>-1.3432673119927499E-2</v>
      </c>
      <c r="D66">
        <v>1.7955842852274799E-2</v>
      </c>
      <c r="E66">
        <v>-0.74809482520202197</v>
      </c>
      <c r="F66">
        <v>0.98665714262868398</v>
      </c>
      <c r="G66">
        <v>0.45440296311925599</v>
      </c>
      <c r="H66">
        <v>0.86143979175416097</v>
      </c>
      <c r="I66" t="s">
        <v>15915</v>
      </c>
    </row>
    <row r="67" spans="1:9" x14ac:dyDescent="0.25">
      <c r="A67" t="s">
        <v>15913</v>
      </c>
      <c r="B67" t="s">
        <v>16205</v>
      </c>
      <c r="C67">
        <v>2.15140550698477E-3</v>
      </c>
      <c r="D67">
        <v>2.0006883331378698E-2</v>
      </c>
      <c r="E67">
        <v>0.107533265994035</v>
      </c>
      <c r="F67">
        <v>1.00215372144035</v>
      </c>
      <c r="G67">
        <v>0.91436593587070603</v>
      </c>
      <c r="H67">
        <v>0.98925167275111603</v>
      </c>
      <c r="I67" t="s">
        <v>15915</v>
      </c>
    </row>
    <row r="68" spans="1:9" x14ac:dyDescent="0.25">
      <c r="A68" t="s">
        <v>15913</v>
      </c>
      <c r="B68" t="s">
        <v>16206</v>
      </c>
      <c r="C68">
        <v>-3.1956945365631401E-2</v>
      </c>
      <c r="D68">
        <v>1.9620070381956099E-2</v>
      </c>
      <c r="E68">
        <v>-1.62878851826246</v>
      </c>
      <c r="F68">
        <v>0.96854828167364704</v>
      </c>
      <c r="G68">
        <v>0.103357796148547</v>
      </c>
      <c r="H68">
        <v>0.64562110494260605</v>
      </c>
      <c r="I68" t="s">
        <v>15915</v>
      </c>
    </row>
    <row r="69" spans="1:9" x14ac:dyDescent="0.25">
      <c r="A69" t="s">
        <v>15913</v>
      </c>
      <c r="B69" t="s">
        <v>16207</v>
      </c>
      <c r="C69">
        <v>8.0008303408612008E-3</v>
      </c>
      <c r="D69">
        <v>1.9406798868081401E-2</v>
      </c>
      <c r="E69">
        <v>0.41226945233200102</v>
      </c>
      <c r="F69">
        <v>1.0080329225148501</v>
      </c>
      <c r="G69">
        <v>0.68014193625594899</v>
      </c>
      <c r="H69">
        <v>0.96882586922709002</v>
      </c>
      <c r="I69" t="s">
        <v>15915</v>
      </c>
    </row>
    <row r="70" spans="1:9" x14ac:dyDescent="0.25">
      <c r="A70" t="s">
        <v>15913</v>
      </c>
      <c r="B70" t="s">
        <v>16208</v>
      </c>
      <c r="C70">
        <v>-1.4539150138054799E-2</v>
      </c>
      <c r="D70">
        <v>2.3500309998046399E-2</v>
      </c>
      <c r="E70">
        <v>-0.61867907867017102</v>
      </c>
      <c r="F70">
        <v>0.98556603293081602</v>
      </c>
      <c r="G70">
        <v>0.53612779512266096</v>
      </c>
      <c r="H70">
        <v>0.92181279687333895</v>
      </c>
      <c r="I70" t="s">
        <v>15915</v>
      </c>
    </row>
    <row r="71" spans="1:9" x14ac:dyDescent="0.25">
      <c r="A71" t="s">
        <v>15913</v>
      </c>
      <c r="B71" t="s">
        <v>16209</v>
      </c>
      <c r="C71">
        <v>-1.02097679630406E-2</v>
      </c>
      <c r="D71">
        <v>1.59106179566629E-2</v>
      </c>
      <c r="E71">
        <v>-0.64169524972882097</v>
      </c>
      <c r="F71">
        <v>0.989842174793093</v>
      </c>
      <c r="G71">
        <v>0.52107107414676701</v>
      </c>
      <c r="H71">
        <v>0.91187437975684105</v>
      </c>
      <c r="I71" t="s">
        <v>15915</v>
      </c>
    </row>
    <row r="72" spans="1:9" x14ac:dyDescent="0.25">
      <c r="A72" t="s">
        <v>15913</v>
      </c>
      <c r="B72" t="s">
        <v>16210</v>
      </c>
      <c r="C72">
        <v>-1.00301542514916E-2</v>
      </c>
      <c r="D72">
        <v>1.55260430174814E-2</v>
      </c>
      <c r="E72">
        <v>-0.64602128437994499</v>
      </c>
      <c r="F72">
        <v>0.99001997998760305</v>
      </c>
      <c r="G72">
        <v>0.51826557129056805</v>
      </c>
      <c r="H72">
        <v>0.91187437975684105</v>
      </c>
      <c r="I72" t="s">
        <v>15915</v>
      </c>
    </row>
    <row r="73" spans="1:9" x14ac:dyDescent="0.25">
      <c r="A73" t="s">
        <v>15913</v>
      </c>
      <c r="B73" t="s">
        <v>16211</v>
      </c>
      <c r="C73">
        <v>-8.3009463027143605E-3</v>
      </c>
      <c r="D73">
        <v>1.50250749670367E-2</v>
      </c>
      <c r="E73">
        <v>-0.55247287091250497</v>
      </c>
      <c r="F73">
        <v>0.99173341141911897</v>
      </c>
      <c r="G73">
        <v>0.58062441643643703</v>
      </c>
      <c r="H73">
        <v>0.92181279687333895</v>
      </c>
      <c r="I73" t="s">
        <v>15915</v>
      </c>
    </row>
    <row r="74" spans="1:9" x14ac:dyDescent="0.25">
      <c r="A74" t="s">
        <v>15913</v>
      </c>
      <c r="B74" t="s">
        <v>16212</v>
      </c>
      <c r="C74">
        <v>2.2345593270765401E-4</v>
      </c>
      <c r="D74">
        <v>1.65873853685806E-2</v>
      </c>
      <c r="E74">
        <v>1.3471437947714099E-2</v>
      </c>
      <c r="F74">
        <v>1.0002234809008399</v>
      </c>
      <c r="G74">
        <v>0.98925167275111603</v>
      </c>
      <c r="H74">
        <v>0.98925167275111603</v>
      </c>
      <c r="I74" t="s">
        <v>15915</v>
      </c>
    </row>
    <row r="75" spans="1:9" x14ac:dyDescent="0.25">
      <c r="A75" t="s">
        <v>15913</v>
      </c>
      <c r="B75" t="s">
        <v>16213</v>
      </c>
      <c r="C75">
        <v>-3.0709509432256701E-3</v>
      </c>
      <c r="D75">
        <v>1.78257367285104E-2</v>
      </c>
      <c r="E75">
        <v>-0.172276242491229</v>
      </c>
      <c r="F75">
        <v>0.996933759603436</v>
      </c>
      <c r="G75">
        <v>0.86322036084595599</v>
      </c>
      <c r="H75">
        <v>0.98925167275111603</v>
      </c>
      <c r="I75" t="s">
        <v>15915</v>
      </c>
    </row>
    <row r="76" spans="1:9" x14ac:dyDescent="0.25">
      <c r="A76" t="s">
        <v>15913</v>
      </c>
      <c r="B76" t="s">
        <v>16214</v>
      </c>
      <c r="C76">
        <v>2.12895640008425E-2</v>
      </c>
      <c r="D76">
        <v>1.7202674617687898E-2</v>
      </c>
      <c r="E76">
        <v>1.2375729050267801</v>
      </c>
      <c r="F76">
        <v>1.0215178035980399</v>
      </c>
      <c r="G76">
        <v>0.21587446620109901</v>
      </c>
      <c r="H76">
        <v>0.69079829184351604</v>
      </c>
      <c r="I76" t="s">
        <v>15915</v>
      </c>
    </row>
    <row r="77" spans="1:9" x14ac:dyDescent="0.25">
      <c r="A77" t="s">
        <v>15913</v>
      </c>
      <c r="B77" t="s">
        <v>16215</v>
      </c>
      <c r="C77">
        <v>1.1577443036629701E-2</v>
      </c>
      <c r="D77">
        <v>1.6089488027327001E-2</v>
      </c>
      <c r="E77">
        <v>0.71956565783610704</v>
      </c>
      <c r="F77">
        <v>1.01164472101523</v>
      </c>
      <c r="G77">
        <v>0.47179246293522198</v>
      </c>
      <c r="H77">
        <v>0.86143979175416097</v>
      </c>
      <c r="I77" t="s">
        <v>15915</v>
      </c>
    </row>
    <row r="78" spans="1:9" x14ac:dyDescent="0.25">
      <c r="A78" t="s">
        <v>15913</v>
      </c>
      <c r="B78" t="s">
        <v>16216</v>
      </c>
      <c r="C78">
        <v>-2.20216199456762E-2</v>
      </c>
      <c r="D78">
        <v>2.57891739610881E-2</v>
      </c>
      <c r="E78">
        <v>-0.85390947297898701</v>
      </c>
      <c r="F78">
        <v>0.978219085779094</v>
      </c>
      <c r="G78">
        <v>0.39315515037744903</v>
      </c>
      <c r="H78">
        <v>0.82205975226682404</v>
      </c>
      <c r="I78" t="s">
        <v>15915</v>
      </c>
    </row>
    <row r="79" spans="1:9" x14ac:dyDescent="0.25">
      <c r="A79" t="s">
        <v>15913</v>
      </c>
      <c r="B79" t="s">
        <v>16217</v>
      </c>
      <c r="C79">
        <v>-8.0447645339471099E-3</v>
      </c>
      <c r="D79">
        <v>2.9796968448615499E-2</v>
      </c>
      <c r="E79">
        <v>-0.26998600706042403</v>
      </c>
      <c r="F79">
        <v>0.99198750798466595</v>
      </c>
      <c r="G79">
        <v>0.78717101874701001</v>
      </c>
      <c r="H79">
        <v>0.96882586922709002</v>
      </c>
      <c r="I79" t="s">
        <v>15915</v>
      </c>
    </row>
    <row r="80" spans="1:9" x14ac:dyDescent="0.25">
      <c r="A80" t="s">
        <v>15913</v>
      </c>
      <c r="B80" t="s">
        <v>16218</v>
      </c>
      <c r="C80">
        <v>7.3779046282497401E-2</v>
      </c>
      <c r="D80">
        <v>3.1571181427719898E-2</v>
      </c>
      <c r="E80">
        <v>2.3369111622068899</v>
      </c>
      <c r="F80">
        <v>1.07656890731273</v>
      </c>
      <c r="G80">
        <v>1.94438038293256E-2</v>
      </c>
      <c r="H80">
        <v>0.43390070389141899</v>
      </c>
      <c r="I80" t="s">
        <v>15915</v>
      </c>
    </row>
    <row r="81" spans="1:9" x14ac:dyDescent="0.25">
      <c r="A81" t="s">
        <v>15913</v>
      </c>
      <c r="B81" t="s">
        <v>16219</v>
      </c>
      <c r="C81">
        <v>2.0725999380627198E-2</v>
      </c>
      <c r="D81">
        <v>2.0598721225249299E-2</v>
      </c>
      <c r="E81">
        <v>1.0061789347982399</v>
      </c>
      <c r="F81">
        <v>1.0209422744941701</v>
      </c>
      <c r="G81">
        <v>0.31432950340164101</v>
      </c>
      <c r="H81">
        <v>0.73343550793716095</v>
      </c>
      <c r="I81" t="s">
        <v>15915</v>
      </c>
    </row>
    <row r="82" spans="1:9" x14ac:dyDescent="0.25">
      <c r="A82" t="s">
        <v>15913</v>
      </c>
      <c r="B82" t="s">
        <v>16220</v>
      </c>
      <c r="C82">
        <v>1.1133564742980001E-2</v>
      </c>
      <c r="D82">
        <v>1.37578312255305E-2</v>
      </c>
      <c r="E82">
        <v>0.80925289462189198</v>
      </c>
      <c r="F82">
        <v>1.01119577352908</v>
      </c>
      <c r="G82">
        <v>0.41836969535008001</v>
      </c>
      <c r="H82">
        <v>0.82205975226682404</v>
      </c>
      <c r="I82" t="s">
        <v>15915</v>
      </c>
    </row>
    <row r="83" spans="1:9" x14ac:dyDescent="0.25">
      <c r="A83" t="s">
        <v>15913</v>
      </c>
      <c r="B83" t="s">
        <v>16221</v>
      </c>
      <c r="C83">
        <v>2.62156478076415E-2</v>
      </c>
      <c r="D83">
        <v>1.8563185571825E-2</v>
      </c>
      <c r="E83">
        <v>1.4122386325454399</v>
      </c>
      <c r="F83">
        <v>1.0265623005150599</v>
      </c>
      <c r="G83">
        <v>0.15787970888084199</v>
      </c>
      <c r="H83">
        <v>0.64562110494260605</v>
      </c>
      <c r="I83" t="s">
        <v>15915</v>
      </c>
    </row>
    <row r="84" spans="1:9" x14ac:dyDescent="0.25">
      <c r="A84" t="s">
        <v>15913</v>
      </c>
      <c r="B84" t="s">
        <v>16222</v>
      </c>
      <c r="C84">
        <v>3.6063389034192497E-2</v>
      </c>
      <c r="D84">
        <v>2.6107251107177099E-2</v>
      </c>
      <c r="E84">
        <v>1.38135527505913</v>
      </c>
      <c r="F84">
        <v>1.0367215611866001</v>
      </c>
      <c r="G84">
        <v>0.167169750386925</v>
      </c>
      <c r="H84">
        <v>0.64562110494260605</v>
      </c>
      <c r="I84" t="s">
        <v>15915</v>
      </c>
    </row>
    <row r="85" spans="1:9" x14ac:dyDescent="0.25">
      <c r="A85" t="s">
        <v>15913</v>
      </c>
      <c r="B85" t="s">
        <v>16223</v>
      </c>
      <c r="C85">
        <v>-2.3824410040860299E-2</v>
      </c>
      <c r="D85">
        <v>2.0837362286688001E-2</v>
      </c>
      <c r="E85">
        <v>-1.1433505696678601</v>
      </c>
      <c r="F85">
        <v>0.976457150777015</v>
      </c>
      <c r="G85">
        <v>0.25289306673645101</v>
      </c>
      <c r="H85">
        <v>0.70810058686206201</v>
      </c>
      <c r="I85" t="s">
        <v>15915</v>
      </c>
    </row>
    <row r="86" spans="1:9" x14ac:dyDescent="0.25">
      <c r="A86" t="s">
        <v>15913</v>
      </c>
      <c r="B86" t="s">
        <v>16224</v>
      </c>
      <c r="C86">
        <v>-2.45265756085138E-2</v>
      </c>
      <c r="D86">
        <v>1.7123427420545002E-2</v>
      </c>
      <c r="E86">
        <v>-1.4323403256924101</v>
      </c>
      <c r="F86">
        <v>0.97577175684562001</v>
      </c>
      <c r="G86">
        <v>0.15204644762802699</v>
      </c>
      <c r="H86">
        <v>0.64562110494260605</v>
      </c>
      <c r="I86" t="s">
        <v>15915</v>
      </c>
    </row>
    <row r="87" spans="1:9" x14ac:dyDescent="0.25">
      <c r="A87" t="s">
        <v>15913</v>
      </c>
      <c r="B87" t="s">
        <v>16225</v>
      </c>
      <c r="C87">
        <v>4.8869643125367297E-2</v>
      </c>
      <c r="D87">
        <v>2.2114925759110102E-2</v>
      </c>
      <c r="E87">
        <v>2.20980362573615</v>
      </c>
      <c r="F87">
        <v>1.0500834562201899</v>
      </c>
      <c r="G87">
        <v>2.7118793993213701E-2</v>
      </c>
      <c r="H87">
        <v>0.43390070389141899</v>
      </c>
      <c r="I87" t="s">
        <v>15915</v>
      </c>
    </row>
    <row r="88" spans="1:9" x14ac:dyDescent="0.25">
      <c r="A88" t="s">
        <v>15913</v>
      </c>
      <c r="B88" t="s">
        <v>16226</v>
      </c>
      <c r="C88">
        <v>-1.27900879225268E-2</v>
      </c>
      <c r="D88">
        <v>1.7680046691548299E-2</v>
      </c>
      <c r="E88">
        <v>-0.72341935209033903</v>
      </c>
      <c r="F88">
        <v>0.98729135765021603</v>
      </c>
      <c r="G88">
        <v>0.46942228538487102</v>
      </c>
      <c r="H88">
        <v>0.86143979175416097</v>
      </c>
      <c r="I88" t="s">
        <v>15915</v>
      </c>
    </row>
    <row r="89" spans="1:9" x14ac:dyDescent="0.25">
      <c r="A89" t="s">
        <v>15913</v>
      </c>
      <c r="B89" t="s">
        <v>16227</v>
      </c>
      <c r="C89">
        <v>1.83220944579052E-2</v>
      </c>
      <c r="D89">
        <v>1.97561587876732E-2</v>
      </c>
      <c r="E89">
        <v>0.92741178357693599</v>
      </c>
      <c r="F89">
        <v>1.0184909738619801</v>
      </c>
      <c r="G89">
        <v>0.35371277486302899</v>
      </c>
      <c r="H89">
        <v>0.78791343394133995</v>
      </c>
      <c r="I89" t="s">
        <v>15915</v>
      </c>
    </row>
    <row r="90" spans="1:9" x14ac:dyDescent="0.25">
      <c r="A90" t="s">
        <v>15913</v>
      </c>
      <c r="B90" t="s">
        <v>16228</v>
      </c>
      <c r="C90">
        <v>7.9710087819837901E-3</v>
      </c>
      <c r="D90">
        <v>2.1296328360695001E-2</v>
      </c>
      <c r="E90">
        <v>0.37429028361035599</v>
      </c>
      <c r="F90">
        <v>1.0080028618499299</v>
      </c>
      <c r="G90">
        <v>0.70818836016425901</v>
      </c>
      <c r="H90">
        <v>0.96882586922709002</v>
      </c>
      <c r="I90" t="s">
        <v>15915</v>
      </c>
    </row>
    <row r="91" spans="1:9" x14ac:dyDescent="0.25">
      <c r="A91" t="s">
        <v>15913</v>
      </c>
      <c r="B91" t="s">
        <v>16229</v>
      </c>
      <c r="C91">
        <v>2.6822609307922299E-2</v>
      </c>
      <c r="D91">
        <v>1.7917846473106999E-2</v>
      </c>
      <c r="E91">
        <v>1.4969772929007199</v>
      </c>
      <c r="F91">
        <v>1.02718557344131</v>
      </c>
      <c r="G91">
        <v>0.13439916659534501</v>
      </c>
      <c r="H91">
        <v>0.64562110494260605</v>
      </c>
      <c r="I91" t="s">
        <v>15915</v>
      </c>
    </row>
    <row r="92" spans="1:9" x14ac:dyDescent="0.25">
      <c r="A92" t="s">
        <v>15913</v>
      </c>
      <c r="B92" t="s">
        <v>16230</v>
      </c>
      <c r="C92">
        <v>2.4894697905418602E-2</v>
      </c>
      <c r="D92">
        <v>3.4996498197651903E-2</v>
      </c>
      <c r="E92">
        <v>0.71134825446875405</v>
      </c>
      <c r="F92">
        <v>1.0252071583790501</v>
      </c>
      <c r="G92">
        <v>0.47686845614962498</v>
      </c>
      <c r="H92">
        <v>0.86143979175416097</v>
      </c>
      <c r="I92" t="s">
        <v>15915</v>
      </c>
    </row>
    <row r="93" spans="1:9" x14ac:dyDescent="0.25">
      <c r="A93" t="s">
        <v>15913</v>
      </c>
      <c r="B93" t="s">
        <v>16231</v>
      </c>
      <c r="C93">
        <v>1.40601715992978E-2</v>
      </c>
      <c r="D93">
        <v>1.47525993015545E-2</v>
      </c>
      <c r="E93">
        <v>0.95306402023786096</v>
      </c>
      <c r="F93">
        <v>1.0141594807004799</v>
      </c>
      <c r="G93">
        <v>0.34055763457369997</v>
      </c>
      <c r="H93">
        <v>0.77841745045417199</v>
      </c>
      <c r="I93" t="s">
        <v>15915</v>
      </c>
    </row>
    <row r="94" spans="1:9" x14ac:dyDescent="0.25">
      <c r="A94" t="s">
        <v>15913</v>
      </c>
      <c r="B94" t="s">
        <v>16232</v>
      </c>
      <c r="C94">
        <v>-9.6428865514560907E-3</v>
      </c>
      <c r="D94">
        <v>1.69354538563866E-2</v>
      </c>
      <c r="E94">
        <v>-0.56939050073462505</v>
      </c>
      <c r="F94">
        <v>0.99040345699757903</v>
      </c>
      <c r="G94">
        <v>0.56909116192411102</v>
      </c>
      <c r="H94">
        <v>0.92181279687333895</v>
      </c>
      <c r="I94" t="s">
        <v>15915</v>
      </c>
    </row>
    <row r="95" spans="1:9" x14ac:dyDescent="0.25">
      <c r="A95" t="s">
        <v>15913</v>
      </c>
      <c r="B95" t="s">
        <v>16233</v>
      </c>
      <c r="C95">
        <v>6.5530741904575697E-3</v>
      </c>
      <c r="D95">
        <v>2.18761829652004E-2</v>
      </c>
      <c r="E95">
        <v>0.29955290650484501</v>
      </c>
      <c r="F95">
        <v>1.00657459255927</v>
      </c>
      <c r="G95">
        <v>0.764518210505582</v>
      </c>
      <c r="H95">
        <v>0.96882586922709002</v>
      </c>
      <c r="I95" t="s">
        <v>15915</v>
      </c>
    </row>
    <row r="96" spans="1:9" x14ac:dyDescent="0.25">
      <c r="A96" t="s">
        <v>15913</v>
      </c>
      <c r="B96" t="s">
        <v>16234</v>
      </c>
      <c r="C96">
        <v>-4.5043926826171997E-2</v>
      </c>
      <c r="D96">
        <v>1.94507123380693E-2</v>
      </c>
      <c r="E96">
        <v>-2.31579831336105</v>
      </c>
      <c r="F96">
        <v>0.95595548882021097</v>
      </c>
      <c r="G96">
        <v>2.0569283376447901E-2</v>
      </c>
      <c r="H96">
        <v>0.43390070389141899</v>
      </c>
      <c r="I96" t="s">
        <v>15915</v>
      </c>
    </row>
    <row r="97" spans="1:9" x14ac:dyDescent="0.25">
      <c r="A97" t="s">
        <v>15913</v>
      </c>
      <c r="B97" t="s">
        <v>16235</v>
      </c>
      <c r="C97">
        <v>1.10195268555234E-2</v>
      </c>
      <c r="D97">
        <v>2.1463971511946602E-2</v>
      </c>
      <c r="E97">
        <v>0.51339645365211395</v>
      </c>
      <c r="F97">
        <v>1.0110804654741301</v>
      </c>
      <c r="G97">
        <v>0.60767402578882401</v>
      </c>
      <c r="H97">
        <v>0.94527070678261604</v>
      </c>
      <c r="I97" t="s">
        <v>15915</v>
      </c>
    </row>
    <row r="98" spans="1:9" x14ac:dyDescent="0.25">
      <c r="A98" t="s">
        <v>15913</v>
      </c>
      <c r="B98" t="s">
        <v>16236</v>
      </c>
      <c r="C98">
        <v>-9.5006324861166402E-3</v>
      </c>
      <c r="D98">
        <v>2.1359325445193301E-2</v>
      </c>
      <c r="E98">
        <v>-0.444800211996145</v>
      </c>
      <c r="F98">
        <v>0.99054435593714896</v>
      </c>
      <c r="G98">
        <v>0.65646414115733998</v>
      </c>
      <c r="H98">
        <v>0.96882586922709002</v>
      </c>
      <c r="I98" t="s">
        <v>15915</v>
      </c>
    </row>
    <row r="99" spans="1:9" x14ac:dyDescent="0.25">
      <c r="A99" t="s">
        <v>15913</v>
      </c>
      <c r="B99" t="s">
        <v>16237</v>
      </c>
      <c r="C99">
        <v>1.72069077422063E-2</v>
      </c>
      <c r="D99">
        <v>9.5079466534050295E-3</v>
      </c>
      <c r="E99">
        <v>1.8097396177590199</v>
      </c>
      <c r="F99">
        <v>1.0173557993412901</v>
      </c>
      <c r="G99">
        <v>7.0336175664413497E-2</v>
      </c>
      <c r="H99">
        <v>0.60789009746285605</v>
      </c>
      <c r="I99" t="s">
        <v>15915</v>
      </c>
    </row>
    <row r="100" spans="1:9" x14ac:dyDescent="0.25">
      <c r="A100" t="s">
        <v>15913</v>
      </c>
      <c r="B100" t="s">
        <v>16238</v>
      </c>
      <c r="C100">
        <v>-8.26994543277181E-4</v>
      </c>
      <c r="D100">
        <v>9.6739878215025294E-3</v>
      </c>
      <c r="E100">
        <v>-8.5486415585412104E-2</v>
      </c>
      <c r="F100">
        <v>0.99917334732246299</v>
      </c>
      <c r="G100">
        <v>0.93187469472883</v>
      </c>
      <c r="H100">
        <v>0.98925167275111603</v>
      </c>
      <c r="I100" t="s">
        <v>15915</v>
      </c>
    </row>
    <row r="101" spans="1:9" x14ac:dyDescent="0.25">
      <c r="A101" t="s">
        <v>15913</v>
      </c>
      <c r="B101" t="s">
        <v>16239</v>
      </c>
      <c r="C101">
        <v>1.36777650191128E-2</v>
      </c>
      <c r="D101">
        <v>9.7175668713411403E-3</v>
      </c>
      <c r="E101">
        <v>1.4075298066073501</v>
      </c>
      <c r="F101">
        <v>1.0137717335849501</v>
      </c>
      <c r="G101">
        <v>0.15927034517855801</v>
      </c>
      <c r="H101">
        <v>0.64562110494260605</v>
      </c>
      <c r="I101" t="s">
        <v>15915</v>
      </c>
    </row>
    <row r="102" spans="1:9" x14ac:dyDescent="0.25">
      <c r="A102" t="s">
        <v>15913</v>
      </c>
      <c r="B102" t="s">
        <v>16240</v>
      </c>
      <c r="C102">
        <v>-1.81537265212534E-2</v>
      </c>
      <c r="D102">
        <v>1.00292585571598E-2</v>
      </c>
      <c r="E102">
        <v>-1.8100766290738</v>
      </c>
      <c r="F102">
        <v>0.982010059764029</v>
      </c>
      <c r="G102">
        <v>7.0283904678455106E-2</v>
      </c>
      <c r="H102">
        <v>0.60789009746285605</v>
      </c>
      <c r="I102" t="s">
        <v>15915</v>
      </c>
    </row>
    <row r="103" spans="1:9" x14ac:dyDescent="0.25">
      <c r="A103" t="s">
        <v>15913</v>
      </c>
      <c r="B103" t="s">
        <v>16241</v>
      </c>
      <c r="C103">
        <v>7.8029744977278501E-3</v>
      </c>
      <c r="D103">
        <v>1.07860096780567E-2</v>
      </c>
      <c r="E103">
        <v>0.72343477621778796</v>
      </c>
      <c r="F103">
        <v>1.0078334970404601</v>
      </c>
      <c r="G103">
        <v>0.46941281217037301</v>
      </c>
      <c r="H103">
        <v>0.86143979175416097</v>
      </c>
      <c r="I103" t="s">
        <v>15915</v>
      </c>
    </row>
    <row r="104" spans="1:9" x14ac:dyDescent="0.25">
      <c r="A104" t="s">
        <v>15913</v>
      </c>
      <c r="B104" t="s">
        <v>16242</v>
      </c>
      <c r="C104">
        <v>-1.32451883033431E-2</v>
      </c>
      <c r="D104">
        <v>4.7799796355241897E-2</v>
      </c>
      <c r="E104">
        <v>-0.277097170140779</v>
      </c>
      <c r="F104">
        <v>0.98684214320395902</v>
      </c>
      <c r="G104">
        <v>0.78170549468202599</v>
      </c>
      <c r="H104">
        <v>0.96882586922709002</v>
      </c>
      <c r="I104" t="s">
        <v>15915</v>
      </c>
    </row>
    <row r="105" spans="1:9" x14ac:dyDescent="0.25">
      <c r="A105" t="s">
        <v>15913</v>
      </c>
      <c r="B105" t="s">
        <v>16243</v>
      </c>
      <c r="C105">
        <v>-4.7280696100680898E-2</v>
      </c>
      <c r="D105">
        <v>8.0360771164708994E-2</v>
      </c>
      <c r="E105">
        <v>-0.58835543033519899</v>
      </c>
      <c r="F105">
        <v>0.95381962656105901</v>
      </c>
      <c r="G105">
        <v>0.55629374700710099</v>
      </c>
      <c r="H105">
        <v>0.92181279687333895</v>
      </c>
      <c r="I105" t="s">
        <v>15915</v>
      </c>
    </row>
    <row r="106" spans="1:9" x14ac:dyDescent="0.25">
      <c r="A106" t="s">
        <v>15913</v>
      </c>
      <c r="B106" t="s">
        <v>16244</v>
      </c>
      <c r="C106">
        <v>-2.7062501914134299E-2</v>
      </c>
      <c r="D106">
        <v>2.62565590029235E-2</v>
      </c>
      <c r="E106">
        <v>-1.03069491745362</v>
      </c>
      <c r="F106">
        <v>0.97330040648477001</v>
      </c>
      <c r="G106">
        <v>0.30268390893886299</v>
      </c>
      <c r="H106">
        <v>0.72128931491814197</v>
      </c>
      <c r="I106" t="s">
        <v>15915</v>
      </c>
    </row>
    <row r="107" spans="1:9" x14ac:dyDescent="0.25">
      <c r="A107" t="s">
        <v>15913</v>
      </c>
      <c r="B107" t="s">
        <v>16245</v>
      </c>
      <c r="C107">
        <v>-3.20444258669889E-3</v>
      </c>
      <c r="D107">
        <v>9.4736094623787598E-2</v>
      </c>
      <c r="E107">
        <v>-3.3824938630035897E-2</v>
      </c>
      <c r="F107">
        <v>0.99680068615972595</v>
      </c>
      <c r="G107">
        <v>0.97301674917034497</v>
      </c>
      <c r="H107">
        <v>0.98925167275111603</v>
      </c>
      <c r="I107" t="s">
        <v>15915</v>
      </c>
    </row>
    <row r="108" spans="1:9" x14ac:dyDescent="0.25">
      <c r="A108" t="s">
        <v>15913</v>
      </c>
      <c r="B108" t="s">
        <v>16246</v>
      </c>
      <c r="C108">
        <v>-5.9835238793316701E-3</v>
      </c>
      <c r="D108">
        <v>2.18356909512935E-2</v>
      </c>
      <c r="E108">
        <v>-0.27402493892583801</v>
      </c>
      <c r="F108">
        <v>0.99403434174877803</v>
      </c>
      <c r="G108">
        <v>0.78406545643912795</v>
      </c>
      <c r="H108">
        <v>0.96882586922709002</v>
      </c>
      <c r="I108" t="s">
        <v>15915</v>
      </c>
    </row>
    <row r="109" spans="1:9" x14ac:dyDescent="0.25">
      <c r="A109" t="s">
        <v>15913</v>
      </c>
      <c r="B109" t="s">
        <v>16247</v>
      </c>
      <c r="C109">
        <v>3.7230325192593298E-3</v>
      </c>
      <c r="D109">
        <v>1.2233914125511801E-2</v>
      </c>
      <c r="E109">
        <v>0.30432063533089199</v>
      </c>
      <c r="F109">
        <v>1.0037299716136501</v>
      </c>
      <c r="G109">
        <v>0.76088362551463296</v>
      </c>
      <c r="H109">
        <v>0.96882586922709002</v>
      </c>
      <c r="I109" t="s">
        <v>15915</v>
      </c>
    </row>
    <row r="110" spans="1:9" x14ac:dyDescent="0.25">
      <c r="A110" t="s">
        <v>15913</v>
      </c>
      <c r="B110" t="s">
        <v>16248</v>
      </c>
      <c r="C110">
        <v>-6.96171926472227E-3</v>
      </c>
      <c r="D110">
        <v>8.0257641147333206E-2</v>
      </c>
      <c r="E110">
        <v>-8.6742136514357096E-2</v>
      </c>
      <c r="F110">
        <v>0.99306245736666499</v>
      </c>
      <c r="G110">
        <v>0.930876482527911</v>
      </c>
      <c r="H110">
        <v>0.98925167275111603</v>
      </c>
      <c r="I110" t="s">
        <v>15915</v>
      </c>
    </row>
    <row r="111" spans="1:9" x14ac:dyDescent="0.25">
      <c r="A111" t="s">
        <v>15913</v>
      </c>
      <c r="B111" t="s">
        <v>16249</v>
      </c>
      <c r="C111">
        <v>1.29240124486947E-2</v>
      </c>
      <c r="D111">
        <v>9.7048581870523107E-2</v>
      </c>
      <c r="E111">
        <v>0.133170544067684</v>
      </c>
      <c r="F111">
        <v>1.0130078884462299</v>
      </c>
      <c r="G111">
        <v>0.89405850575576695</v>
      </c>
      <c r="H111">
        <v>0.98925167275111603</v>
      </c>
      <c r="I111" t="s">
        <v>15915</v>
      </c>
    </row>
    <row r="112" spans="1:9" x14ac:dyDescent="0.25">
      <c r="A112" t="s">
        <v>15913</v>
      </c>
      <c r="B112" t="s">
        <v>16250</v>
      </c>
      <c r="C112">
        <v>-6.96171926472227E-3</v>
      </c>
      <c r="D112">
        <v>8.0257641147333206E-2</v>
      </c>
      <c r="E112">
        <v>-8.6742136514357096E-2</v>
      </c>
      <c r="F112">
        <v>0.99306245736666499</v>
      </c>
      <c r="G112">
        <v>0.930876482527911</v>
      </c>
      <c r="H112">
        <v>0.98925167275111603</v>
      </c>
      <c r="I112" t="s">
        <v>15915</v>
      </c>
    </row>
    <row r="113" spans="1:9" x14ac:dyDescent="0.25">
      <c r="A113" t="s">
        <v>15913</v>
      </c>
      <c r="B113" t="s">
        <v>16251</v>
      </c>
      <c r="C113">
        <v>-2.7938349583791702E-4</v>
      </c>
      <c r="D113">
        <v>9.7265604311330394E-3</v>
      </c>
      <c r="E113">
        <v>-2.87237711435647E-2</v>
      </c>
      <c r="F113">
        <v>0.99972065552809697</v>
      </c>
      <c r="G113">
        <v>0.97708489755658601</v>
      </c>
      <c r="H113">
        <v>0.98925167275111603</v>
      </c>
      <c r="I113" t="s">
        <v>15915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3"/>
  <sheetViews>
    <sheetView workbookViewId="0">
      <selection sqref="A1:I114"/>
    </sheetView>
  </sheetViews>
  <sheetFormatPr defaultRowHeight="15" x14ac:dyDescent="0.25"/>
  <sheetData>
    <row r="1" spans="1:9" x14ac:dyDescent="0.25">
      <c r="A1" t="s">
        <v>15904</v>
      </c>
      <c r="B1" t="s">
        <v>15905</v>
      </c>
      <c r="C1" t="s">
        <v>15906</v>
      </c>
      <c r="D1" t="s">
        <v>15907</v>
      </c>
      <c r="E1" t="s">
        <v>15908</v>
      </c>
      <c r="F1" t="s">
        <v>15909</v>
      </c>
      <c r="G1" t="s">
        <v>15910</v>
      </c>
      <c r="H1" t="s">
        <v>15911</v>
      </c>
      <c r="I1" t="s">
        <v>15912</v>
      </c>
    </row>
    <row r="2" spans="1:9" x14ac:dyDescent="0.25">
      <c r="A2" t="s">
        <v>15913</v>
      </c>
      <c r="B2" t="s">
        <v>16252</v>
      </c>
      <c r="C2">
        <v>8.3126807943565192E-3</v>
      </c>
      <c r="D2">
        <v>3.3586770182096402E-2</v>
      </c>
      <c r="E2">
        <v>0.247498665375917</v>
      </c>
      <c r="F2">
        <v>1.0083473270599299</v>
      </c>
      <c r="G2">
        <v>0.80452232425352599</v>
      </c>
      <c r="H2">
        <v>0.95381967587826799</v>
      </c>
      <c r="I2" t="s">
        <v>15915</v>
      </c>
    </row>
    <row r="3" spans="1:9" x14ac:dyDescent="0.25">
      <c r="A3" t="s">
        <v>15913</v>
      </c>
      <c r="B3" t="s">
        <v>16253</v>
      </c>
      <c r="C3">
        <v>7.3663211652656201E-3</v>
      </c>
      <c r="D3">
        <v>3.4676297718757E-2</v>
      </c>
      <c r="E3">
        <v>0.21243101628121699</v>
      </c>
      <c r="F3">
        <v>1.00739351925128</v>
      </c>
      <c r="G3">
        <v>0.83177079042097402</v>
      </c>
      <c r="H3">
        <v>0.95649213865789295</v>
      </c>
      <c r="I3" t="s">
        <v>15915</v>
      </c>
    </row>
    <row r="4" spans="1:9" x14ac:dyDescent="0.25">
      <c r="A4" t="s">
        <v>15913</v>
      </c>
      <c r="B4" t="s">
        <v>16254</v>
      </c>
      <c r="C4">
        <v>2.8560476539946401E-2</v>
      </c>
      <c r="D4">
        <v>3.65780991739642E-2</v>
      </c>
      <c r="E4">
        <v>0.78080811154548302</v>
      </c>
      <c r="F4">
        <v>1.02897223763351</v>
      </c>
      <c r="G4">
        <v>0.43491536251827601</v>
      </c>
      <c r="H4">
        <v>0.78565355809753001</v>
      </c>
      <c r="I4" t="s">
        <v>15915</v>
      </c>
    </row>
    <row r="5" spans="1:9" x14ac:dyDescent="0.25">
      <c r="A5" t="s">
        <v>15913</v>
      </c>
      <c r="B5" t="s">
        <v>16255</v>
      </c>
      <c r="C5">
        <v>7.0508972692127298E-3</v>
      </c>
      <c r="D5">
        <v>3.83193991677458E-2</v>
      </c>
      <c r="E5">
        <v>0.18400333570855201</v>
      </c>
      <c r="F5">
        <v>1.0070758133712301</v>
      </c>
      <c r="G5">
        <v>0.85401083808740497</v>
      </c>
      <c r="H5">
        <v>0.95649213865789295</v>
      </c>
      <c r="I5" t="s">
        <v>15915</v>
      </c>
    </row>
    <row r="6" spans="1:9" x14ac:dyDescent="0.25">
      <c r="A6" t="s">
        <v>15913</v>
      </c>
      <c r="B6" t="s">
        <v>16256</v>
      </c>
      <c r="C6">
        <v>3.1569208881538101E-2</v>
      </c>
      <c r="D6">
        <v>3.3882733733283897E-2</v>
      </c>
      <c r="E6">
        <v>0.93171965196323203</v>
      </c>
      <c r="F6">
        <v>1.0320728017282299</v>
      </c>
      <c r="G6">
        <v>0.35148142764150597</v>
      </c>
      <c r="H6">
        <v>0.75433613227603202</v>
      </c>
      <c r="I6" t="s">
        <v>15915</v>
      </c>
    </row>
    <row r="7" spans="1:9" x14ac:dyDescent="0.25">
      <c r="A7" t="s">
        <v>15913</v>
      </c>
      <c r="B7" t="s">
        <v>16257</v>
      </c>
      <c r="C7">
        <v>2.9056246716466599E-2</v>
      </c>
      <c r="D7">
        <v>3.4782062705535799E-2</v>
      </c>
      <c r="E7">
        <v>0.83538020624182496</v>
      </c>
      <c r="F7">
        <v>1.02948249785684</v>
      </c>
      <c r="G7">
        <v>0.403503670881179</v>
      </c>
      <c r="H7">
        <v>0.76597307014732297</v>
      </c>
      <c r="I7" t="s">
        <v>15915</v>
      </c>
    </row>
    <row r="8" spans="1:9" x14ac:dyDescent="0.25">
      <c r="A8" t="s">
        <v>15913</v>
      </c>
      <c r="B8" t="s">
        <v>16258</v>
      </c>
      <c r="C8">
        <v>-1.0571141051514601E-2</v>
      </c>
      <c r="D8">
        <v>3.67874982239711E-2</v>
      </c>
      <c r="E8">
        <v>-0.28735688921151897</v>
      </c>
      <c r="F8">
        <v>0.98948453709349904</v>
      </c>
      <c r="G8">
        <v>0.77383906717692696</v>
      </c>
      <c r="H8">
        <v>0.95381967587826799</v>
      </c>
      <c r="I8" t="s">
        <v>15915</v>
      </c>
    </row>
    <row r="9" spans="1:9" x14ac:dyDescent="0.25">
      <c r="A9" t="s">
        <v>15913</v>
      </c>
      <c r="B9" t="s">
        <v>16259</v>
      </c>
      <c r="C9">
        <v>3.1145658471567601E-2</v>
      </c>
      <c r="D9">
        <v>3.6980847589331699E-2</v>
      </c>
      <c r="E9">
        <v>0.842210509002844</v>
      </c>
      <c r="F9">
        <v>1.03163575943119</v>
      </c>
      <c r="G9">
        <v>0.39967013246219102</v>
      </c>
      <c r="H9">
        <v>0.76597307014732297</v>
      </c>
      <c r="I9" t="s">
        <v>15915</v>
      </c>
    </row>
    <row r="10" spans="1:9" x14ac:dyDescent="0.25">
      <c r="A10" t="s">
        <v>15913</v>
      </c>
      <c r="B10" t="s">
        <v>16260</v>
      </c>
      <c r="C10">
        <v>2.3676783631242801E-2</v>
      </c>
      <c r="D10">
        <v>3.9304187527403903E-2</v>
      </c>
      <c r="E10">
        <v>0.60239850053470001</v>
      </c>
      <c r="F10">
        <v>1.02395930399096</v>
      </c>
      <c r="G10">
        <v>0.54690890788880797</v>
      </c>
      <c r="H10">
        <v>0.82378456100754804</v>
      </c>
      <c r="I10" t="s">
        <v>15915</v>
      </c>
    </row>
    <row r="11" spans="1:9" x14ac:dyDescent="0.25">
      <c r="A11" t="s">
        <v>15913</v>
      </c>
      <c r="B11" t="s">
        <v>16261</v>
      </c>
      <c r="C11">
        <v>-2.2954856190935901E-3</v>
      </c>
      <c r="D11">
        <v>3.5670932374046199E-2</v>
      </c>
      <c r="E11">
        <v>-6.4351713463025803E-2</v>
      </c>
      <c r="F11">
        <v>0.99770714699326002</v>
      </c>
      <c r="G11">
        <v>0.94869017736056205</v>
      </c>
      <c r="H11">
        <v>0.98521967833573398</v>
      </c>
      <c r="I11" t="s">
        <v>15915</v>
      </c>
    </row>
    <row r="12" spans="1:9" x14ac:dyDescent="0.25">
      <c r="A12" t="s">
        <v>15913</v>
      </c>
      <c r="B12" t="s">
        <v>16262</v>
      </c>
      <c r="C12">
        <v>-0.10230269556916601</v>
      </c>
      <c r="D12">
        <v>3.7574073289553901E-2</v>
      </c>
      <c r="E12">
        <v>-2.72269377825502</v>
      </c>
      <c r="F12">
        <v>0.90275624999045101</v>
      </c>
      <c r="G12">
        <v>6.4752046539785302E-3</v>
      </c>
      <c r="H12">
        <v>0.50813018063360804</v>
      </c>
      <c r="I12" t="s">
        <v>15915</v>
      </c>
    </row>
    <row r="13" spans="1:9" x14ac:dyDescent="0.25">
      <c r="A13" t="s">
        <v>15913</v>
      </c>
      <c r="B13" t="s">
        <v>16263</v>
      </c>
      <c r="C13">
        <v>-3.1316901386434302E-2</v>
      </c>
      <c r="D13">
        <v>3.5023506270985702E-2</v>
      </c>
      <c r="E13">
        <v>-0.89416808083484001</v>
      </c>
      <c r="F13">
        <v>0.96916839359817597</v>
      </c>
      <c r="G13">
        <v>0.37123196754742399</v>
      </c>
      <c r="H13">
        <v>0.75433613227603202</v>
      </c>
      <c r="I13" t="s">
        <v>15915</v>
      </c>
    </row>
    <row r="14" spans="1:9" x14ac:dyDescent="0.25">
      <c r="A14" t="s">
        <v>15913</v>
      </c>
      <c r="B14" t="s">
        <v>16264</v>
      </c>
      <c r="C14">
        <v>2.2560927299862601E-2</v>
      </c>
      <c r="D14">
        <v>3.5051974109725E-2</v>
      </c>
      <c r="E14">
        <v>0.64364213066114395</v>
      </c>
      <c r="F14">
        <v>1.02281734976544</v>
      </c>
      <c r="G14">
        <v>0.51980752366360405</v>
      </c>
      <c r="H14">
        <v>0.82378456100754804</v>
      </c>
      <c r="I14" t="s">
        <v>15915</v>
      </c>
    </row>
    <row r="15" spans="1:9" x14ac:dyDescent="0.25">
      <c r="A15" t="s">
        <v>15913</v>
      </c>
      <c r="B15" t="s">
        <v>16265</v>
      </c>
      <c r="C15">
        <v>2.07929389739854E-2</v>
      </c>
      <c r="D15">
        <v>3.5584091033351001E-2</v>
      </c>
      <c r="E15">
        <v>0.58433244661209105</v>
      </c>
      <c r="F15">
        <v>1.02101061824229</v>
      </c>
      <c r="G15">
        <v>0.55899666639797896</v>
      </c>
      <c r="H15">
        <v>0.82378456100754804</v>
      </c>
      <c r="I15" t="s">
        <v>15915</v>
      </c>
    </row>
    <row r="16" spans="1:9" x14ac:dyDescent="0.25">
      <c r="A16" t="s">
        <v>15913</v>
      </c>
      <c r="B16" t="s">
        <v>16266</v>
      </c>
      <c r="C16">
        <v>4.3018383761560898E-2</v>
      </c>
      <c r="D16">
        <v>3.5970763226722297E-2</v>
      </c>
      <c r="E16">
        <v>1.1959263552574</v>
      </c>
      <c r="F16">
        <v>1.04395708653236</v>
      </c>
      <c r="G16">
        <v>0.231725299287877</v>
      </c>
      <c r="H16">
        <v>0.75433613227603202</v>
      </c>
      <c r="I16" t="s">
        <v>15915</v>
      </c>
    </row>
    <row r="17" spans="1:9" x14ac:dyDescent="0.25">
      <c r="A17" t="s">
        <v>15913</v>
      </c>
      <c r="B17" t="s">
        <v>16267</v>
      </c>
      <c r="C17">
        <v>3.2768375319127803E-2</v>
      </c>
      <c r="D17">
        <v>3.5953286736164602E-2</v>
      </c>
      <c r="E17">
        <v>0.91141529172538205</v>
      </c>
      <c r="F17">
        <v>1.03331117115034</v>
      </c>
      <c r="G17">
        <v>0.36207659946234499</v>
      </c>
      <c r="H17">
        <v>0.75433613227603202</v>
      </c>
      <c r="I17" t="s">
        <v>15915</v>
      </c>
    </row>
    <row r="18" spans="1:9" x14ac:dyDescent="0.25">
      <c r="A18" t="s">
        <v>15913</v>
      </c>
      <c r="B18" t="s">
        <v>16268</v>
      </c>
      <c r="C18">
        <v>3.90238762319308E-2</v>
      </c>
      <c r="D18">
        <v>3.5973095576306402E-2</v>
      </c>
      <c r="E18">
        <v>1.0848072874115899</v>
      </c>
      <c r="F18">
        <v>1.0397953097477599</v>
      </c>
      <c r="G18">
        <v>0.27800701722961602</v>
      </c>
      <c r="H18">
        <v>0.75433613227603202</v>
      </c>
      <c r="I18" t="s">
        <v>15915</v>
      </c>
    </row>
    <row r="19" spans="1:9" x14ac:dyDescent="0.25">
      <c r="A19" t="s">
        <v>15913</v>
      </c>
      <c r="B19" t="s">
        <v>16269</v>
      </c>
      <c r="C19">
        <v>-2.7981737133959499E-2</v>
      </c>
      <c r="D19">
        <v>0.10297384479449299</v>
      </c>
      <c r="E19">
        <v>-0.271736353923689</v>
      </c>
      <c r="F19">
        <v>0.97240612556189199</v>
      </c>
      <c r="G19">
        <v>0.78582474631035004</v>
      </c>
      <c r="H19">
        <v>0.95381967587826799</v>
      </c>
      <c r="I19" t="s">
        <v>15915</v>
      </c>
    </row>
    <row r="20" spans="1:9" x14ac:dyDescent="0.25">
      <c r="A20" t="s">
        <v>15913</v>
      </c>
      <c r="B20" t="s">
        <v>16270</v>
      </c>
      <c r="C20">
        <v>8.5187206097821502E-2</v>
      </c>
      <c r="D20">
        <v>0.133397334455675</v>
      </c>
      <c r="E20">
        <v>0.63859751355172301</v>
      </c>
      <c r="F20">
        <v>1.0889209002509299</v>
      </c>
      <c r="G20">
        <v>0.52308479925729601</v>
      </c>
      <c r="H20">
        <v>0.82378456100754804</v>
      </c>
      <c r="I20" t="s">
        <v>15915</v>
      </c>
    </row>
    <row r="21" spans="1:9" x14ac:dyDescent="0.25">
      <c r="A21" t="s">
        <v>15913</v>
      </c>
      <c r="B21" t="s">
        <v>16271</v>
      </c>
      <c r="C21">
        <v>0.121154262885459</v>
      </c>
      <c r="D21">
        <v>0.15212995044191399</v>
      </c>
      <c r="E21">
        <v>0.79638665846879597</v>
      </c>
      <c r="F21">
        <v>1.1287990307325799</v>
      </c>
      <c r="G21">
        <v>0.42580733038194601</v>
      </c>
      <c r="H21">
        <v>0.78565355809753001</v>
      </c>
      <c r="I21" t="s">
        <v>15915</v>
      </c>
    </row>
    <row r="22" spans="1:9" x14ac:dyDescent="0.25">
      <c r="A22" t="s">
        <v>15913</v>
      </c>
      <c r="B22" t="s">
        <v>16272</v>
      </c>
      <c r="C22">
        <v>5.3806939744101501E-2</v>
      </c>
      <c r="D22">
        <v>7.9638836991900094E-2</v>
      </c>
      <c r="E22">
        <v>0.67563693514979495</v>
      </c>
      <c r="F22">
        <v>1.05528084969657</v>
      </c>
      <c r="G22">
        <v>0.49927118515612301</v>
      </c>
      <c r="H22">
        <v>0.82378456100754804</v>
      </c>
      <c r="I22" t="s">
        <v>15915</v>
      </c>
    </row>
    <row r="23" spans="1:9" x14ac:dyDescent="0.25">
      <c r="A23" t="s">
        <v>15913</v>
      </c>
      <c r="B23" t="s">
        <v>16273</v>
      </c>
      <c r="C23">
        <v>0.14127652700190699</v>
      </c>
      <c r="D23">
        <v>0.16044304387346001</v>
      </c>
      <c r="E23">
        <v>0.88054005702690696</v>
      </c>
      <c r="F23">
        <v>1.1517430920177301</v>
      </c>
      <c r="G23">
        <v>0.37856681509456103</v>
      </c>
      <c r="H23">
        <v>0.75433613227603202</v>
      </c>
      <c r="I23" t="s">
        <v>15915</v>
      </c>
    </row>
    <row r="24" spans="1:9" x14ac:dyDescent="0.25">
      <c r="A24" t="s">
        <v>15913</v>
      </c>
      <c r="B24" t="s">
        <v>16274</v>
      </c>
      <c r="C24">
        <v>0.16555608251308501</v>
      </c>
      <c r="D24">
        <v>0.19013545549442701</v>
      </c>
      <c r="E24">
        <v>0.87072704079611896</v>
      </c>
      <c r="F24">
        <v>1.1800491409851099</v>
      </c>
      <c r="G24">
        <v>0.383903210176195</v>
      </c>
      <c r="H24">
        <v>0.75433613227603202</v>
      </c>
      <c r="I24" t="s">
        <v>15915</v>
      </c>
    </row>
    <row r="25" spans="1:9" x14ac:dyDescent="0.25">
      <c r="A25" t="s">
        <v>15913</v>
      </c>
      <c r="B25" t="s">
        <v>16275</v>
      </c>
      <c r="C25">
        <v>-6.1372762992070902E-2</v>
      </c>
      <c r="D25">
        <v>0.104680802194908</v>
      </c>
      <c r="E25">
        <v>-0.58628479821734003</v>
      </c>
      <c r="F25">
        <v>0.94047260104677199</v>
      </c>
      <c r="G25">
        <v>0.55768414496056395</v>
      </c>
      <c r="H25">
        <v>0.82378456100754804</v>
      </c>
      <c r="I25" t="s">
        <v>15915</v>
      </c>
    </row>
    <row r="26" spans="1:9" x14ac:dyDescent="0.25">
      <c r="A26" t="s">
        <v>15913</v>
      </c>
      <c r="B26" t="s">
        <v>16276</v>
      </c>
      <c r="C26">
        <v>7.5052108161431E-2</v>
      </c>
      <c r="D26">
        <v>4.1850892683934299E-2</v>
      </c>
      <c r="E26">
        <v>1.79332156014541</v>
      </c>
      <c r="F26">
        <v>1.0779403189093599</v>
      </c>
      <c r="G26">
        <v>7.2921521898294803E-2</v>
      </c>
      <c r="H26">
        <v>0.75433613227603202</v>
      </c>
      <c r="I26" t="s">
        <v>15915</v>
      </c>
    </row>
    <row r="27" spans="1:9" x14ac:dyDescent="0.25">
      <c r="A27" t="s">
        <v>15913</v>
      </c>
      <c r="B27" t="s">
        <v>16277</v>
      </c>
      <c r="C27">
        <v>7.2190050679525903E-3</v>
      </c>
      <c r="D27">
        <v>0.113492710147979</v>
      </c>
      <c r="E27">
        <v>6.3607654258497903E-2</v>
      </c>
      <c r="F27">
        <v>1.0072451249002801</v>
      </c>
      <c r="G27">
        <v>0.94928263686992997</v>
      </c>
      <c r="H27">
        <v>0.98521967833573398</v>
      </c>
      <c r="I27" t="s">
        <v>15915</v>
      </c>
    </row>
    <row r="28" spans="1:9" x14ac:dyDescent="0.25">
      <c r="A28" t="s">
        <v>15913</v>
      </c>
      <c r="B28" t="s">
        <v>16278</v>
      </c>
      <c r="C28">
        <v>6.76177989434802E-3</v>
      </c>
      <c r="D28">
        <v>0.122869047727964</v>
      </c>
      <c r="E28">
        <v>5.5032410679366803E-2</v>
      </c>
      <c r="F28">
        <v>1.0067846923418799</v>
      </c>
      <c r="G28">
        <v>0.95611264292035603</v>
      </c>
      <c r="H28">
        <v>0.98521967833573398</v>
      </c>
      <c r="I28" t="s">
        <v>15915</v>
      </c>
    </row>
    <row r="29" spans="1:9" x14ac:dyDescent="0.25">
      <c r="A29" t="s">
        <v>15913</v>
      </c>
      <c r="B29" t="s">
        <v>16279</v>
      </c>
      <c r="C29">
        <v>0.160459553429389</v>
      </c>
      <c r="D29">
        <v>0.16125807349124699</v>
      </c>
      <c r="E29">
        <v>0.99504818552913199</v>
      </c>
      <c r="F29">
        <v>1.1740502858724899</v>
      </c>
      <c r="G29">
        <v>0.319712829344101</v>
      </c>
      <c r="H29">
        <v>0.75433613227603202</v>
      </c>
      <c r="I29" t="s">
        <v>15915</v>
      </c>
    </row>
    <row r="30" spans="1:9" x14ac:dyDescent="0.25">
      <c r="A30" t="s">
        <v>15913</v>
      </c>
      <c r="B30" t="s">
        <v>16280</v>
      </c>
      <c r="C30">
        <v>-8.6766823489300704E-2</v>
      </c>
      <c r="D30">
        <v>0.130811973281692</v>
      </c>
      <c r="E30">
        <v>-0.66329420245389903</v>
      </c>
      <c r="F30">
        <v>0.91689086812214304</v>
      </c>
      <c r="G30">
        <v>0.50714214891626197</v>
      </c>
      <c r="H30">
        <v>0.82378456100754804</v>
      </c>
      <c r="I30" t="s">
        <v>15915</v>
      </c>
    </row>
    <row r="31" spans="1:9" x14ac:dyDescent="0.25">
      <c r="A31" t="s">
        <v>15913</v>
      </c>
      <c r="B31" t="s">
        <v>16281</v>
      </c>
      <c r="C31">
        <v>6.8352083631054605E-2</v>
      </c>
      <c r="D31">
        <v>6.9244553086497407E-2</v>
      </c>
      <c r="E31">
        <v>0.98711134066634998</v>
      </c>
      <c r="F31">
        <v>1.07074223293371</v>
      </c>
      <c r="G31">
        <v>0.32358805880265501</v>
      </c>
      <c r="H31">
        <v>0.75433613227603202</v>
      </c>
      <c r="I31" t="s">
        <v>15915</v>
      </c>
    </row>
    <row r="32" spans="1:9" x14ac:dyDescent="0.25">
      <c r="A32" t="s">
        <v>15913</v>
      </c>
      <c r="B32" t="s">
        <v>16282</v>
      </c>
      <c r="C32">
        <v>0.15313932902087299</v>
      </c>
      <c r="D32">
        <v>0.172084544071853</v>
      </c>
      <c r="E32">
        <v>0.88990751520909706</v>
      </c>
      <c r="F32">
        <v>1.1654873538425601</v>
      </c>
      <c r="G32">
        <v>0.37351554827086503</v>
      </c>
      <c r="H32">
        <v>0.75433613227603202</v>
      </c>
      <c r="I32" t="s">
        <v>15915</v>
      </c>
    </row>
    <row r="33" spans="1:9" x14ac:dyDescent="0.25">
      <c r="A33" t="s">
        <v>15913</v>
      </c>
      <c r="B33" t="s">
        <v>16283</v>
      </c>
      <c r="C33">
        <v>2.5235031545278799E-2</v>
      </c>
      <c r="D33">
        <v>5.9267143325591201E-2</v>
      </c>
      <c r="E33">
        <v>0.425784509414385</v>
      </c>
      <c r="F33">
        <v>1.0255561302429399</v>
      </c>
      <c r="G33">
        <v>0.67026487552148994</v>
      </c>
      <c r="H33">
        <v>0.89368650069532096</v>
      </c>
      <c r="I33" t="s">
        <v>15915</v>
      </c>
    </row>
    <row r="34" spans="1:9" x14ac:dyDescent="0.25">
      <c r="A34" t="s">
        <v>15913</v>
      </c>
      <c r="B34" t="s">
        <v>16284</v>
      </c>
      <c r="C34">
        <v>7.7254776313853801E-2</v>
      </c>
      <c r="D34">
        <v>5.2191542248667698E-2</v>
      </c>
      <c r="E34">
        <v>1.48021639111126</v>
      </c>
      <c r="F34">
        <v>1.0803172805879</v>
      </c>
      <c r="G34">
        <v>0.13881550748594301</v>
      </c>
      <c r="H34">
        <v>0.75433613227603202</v>
      </c>
      <c r="I34" t="s">
        <v>15915</v>
      </c>
    </row>
    <row r="35" spans="1:9" x14ac:dyDescent="0.25">
      <c r="A35" t="s">
        <v>15913</v>
      </c>
      <c r="B35" t="s">
        <v>16285</v>
      </c>
      <c r="C35">
        <v>0.16114775330268799</v>
      </c>
      <c r="D35">
        <v>0.117759736730667</v>
      </c>
      <c r="E35">
        <v>1.36844525791745</v>
      </c>
      <c r="F35">
        <v>1.17485854522056</v>
      </c>
      <c r="G35">
        <v>0.171172746029919</v>
      </c>
      <c r="H35">
        <v>0.75433613227603202</v>
      </c>
      <c r="I35" t="s">
        <v>15915</v>
      </c>
    </row>
    <row r="36" spans="1:9" x14ac:dyDescent="0.25">
      <c r="A36" t="s">
        <v>15913</v>
      </c>
      <c r="B36" t="s">
        <v>16286</v>
      </c>
      <c r="C36">
        <v>2.8855905630321501E-2</v>
      </c>
      <c r="D36">
        <v>0.124109708754352</v>
      </c>
      <c r="E36">
        <v>0.23250320961944701</v>
      </c>
      <c r="F36">
        <v>1.0292762708736101</v>
      </c>
      <c r="G36">
        <v>0.81614719459951401</v>
      </c>
      <c r="H36">
        <v>0.95381967587826799</v>
      </c>
      <c r="I36" t="s">
        <v>15915</v>
      </c>
    </row>
    <row r="37" spans="1:9" x14ac:dyDescent="0.25">
      <c r="A37" t="s">
        <v>15913</v>
      </c>
      <c r="B37" t="s">
        <v>16287</v>
      </c>
      <c r="C37">
        <v>-6.7200199694100501E-2</v>
      </c>
      <c r="D37">
        <v>0.109375398064568</v>
      </c>
      <c r="E37">
        <v>-0.61439958969959596</v>
      </c>
      <c r="F37">
        <v>0.93500799428356696</v>
      </c>
      <c r="G37">
        <v>0.53895130684577996</v>
      </c>
      <c r="H37">
        <v>0.82378456100754804</v>
      </c>
      <c r="I37" t="s">
        <v>15915</v>
      </c>
    </row>
    <row r="38" spans="1:9" x14ac:dyDescent="0.25">
      <c r="A38" t="s">
        <v>15913</v>
      </c>
      <c r="B38" t="s">
        <v>16288</v>
      </c>
      <c r="C38">
        <v>0.26343714111795302</v>
      </c>
      <c r="D38">
        <v>0.130123675423339</v>
      </c>
      <c r="E38">
        <v>2.0245135273108299</v>
      </c>
      <c r="F38">
        <v>1.30139548810504</v>
      </c>
      <c r="G38">
        <v>4.2917341556407598E-2</v>
      </c>
      <c r="H38">
        <v>0.60084278178970596</v>
      </c>
      <c r="I38" t="s">
        <v>15915</v>
      </c>
    </row>
    <row r="39" spans="1:9" x14ac:dyDescent="0.25">
      <c r="A39" t="s">
        <v>15913</v>
      </c>
      <c r="B39" t="s">
        <v>16289</v>
      </c>
      <c r="C39">
        <v>0.23247262291203699</v>
      </c>
      <c r="D39">
        <v>0.125341329897877</v>
      </c>
      <c r="E39">
        <v>1.8547164219611001</v>
      </c>
      <c r="F39">
        <v>1.2617159037788701</v>
      </c>
      <c r="G39">
        <v>6.3636732431696597E-2</v>
      </c>
      <c r="H39">
        <v>0.75433613227603202</v>
      </c>
      <c r="I39" t="s">
        <v>15915</v>
      </c>
    </row>
    <row r="40" spans="1:9" x14ac:dyDescent="0.25">
      <c r="A40" t="s">
        <v>15913</v>
      </c>
      <c r="B40" t="s">
        <v>16290</v>
      </c>
      <c r="C40">
        <v>7.2760673180712707E-2</v>
      </c>
      <c r="D40">
        <v>0.137641575452847</v>
      </c>
      <c r="E40">
        <v>0.528624239742437</v>
      </c>
      <c r="F40">
        <v>1.07547311655192</v>
      </c>
      <c r="G40">
        <v>0.59706614167654504</v>
      </c>
      <c r="H40">
        <v>0.86845984243861096</v>
      </c>
      <c r="I40" t="s">
        <v>15915</v>
      </c>
    </row>
    <row r="41" spans="1:9" x14ac:dyDescent="0.25">
      <c r="A41" t="s">
        <v>15913</v>
      </c>
      <c r="B41" t="s">
        <v>16291</v>
      </c>
      <c r="C41">
        <v>8.9543628977483705E-2</v>
      </c>
      <c r="D41">
        <v>9.9002754970383106E-2</v>
      </c>
      <c r="E41">
        <v>0.90445593159777105</v>
      </c>
      <c r="F41">
        <v>1.09367504819552</v>
      </c>
      <c r="G41">
        <v>0.36575369171035799</v>
      </c>
      <c r="H41">
        <v>0.75433613227603202</v>
      </c>
      <c r="I41" t="s">
        <v>15915</v>
      </c>
    </row>
    <row r="42" spans="1:9" x14ac:dyDescent="0.25">
      <c r="A42" t="s">
        <v>15913</v>
      </c>
      <c r="B42" t="s">
        <v>16292</v>
      </c>
      <c r="C42">
        <v>-2.1616450694030499E-2</v>
      </c>
      <c r="D42">
        <v>9.3705590617109397E-2</v>
      </c>
      <c r="E42">
        <v>-0.23068474945489201</v>
      </c>
      <c r="F42">
        <v>0.97861551037812999</v>
      </c>
      <c r="G42">
        <v>0.81755972218137296</v>
      </c>
      <c r="H42">
        <v>0.95381967587826799</v>
      </c>
      <c r="I42" t="s">
        <v>15915</v>
      </c>
    </row>
    <row r="43" spans="1:9" x14ac:dyDescent="0.25">
      <c r="A43" t="s">
        <v>15913</v>
      </c>
      <c r="B43" t="s">
        <v>16293</v>
      </c>
      <c r="C43">
        <v>2.4870362156800802E-4</v>
      </c>
      <c r="D43">
        <v>9.4435884366492098E-2</v>
      </c>
      <c r="E43">
        <v>2.6335711603316502E-3</v>
      </c>
      <c r="F43">
        <v>1.0002487345508799</v>
      </c>
      <c r="G43">
        <v>0.997898716660373</v>
      </c>
      <c r="H43">
        <v>0.997898716660373</v>
      </c>
      <c r="I43" t="s">
        <v>15915</v>
      </c>
    </row>
    <row r="44" spans="1:9" x14ac:dyDescent="0.25">
      <c r="A44" t="s">
        <v>15913</v>
      </c>
      <c r="B44" t="s">
        <v>16294</v>
      </c>
      <c r="C44">
        <v>7.5379010063349502E-2</v>
      </c>
      <c r="D44">
        <v>7.3005469282523702E-2</v>
      </c>
      <c r="E44">
        <v>1.03251182143136</v>
      </c>
      <c r="F44">
        <v>1.0782927572530101</v>
      </c>
      <c r="G44">
        <v>0.30183241266794297</v>
      </c>
      <c r="H44">
        <v>0.75433613227603202</v>
      </c>
      <c r="I44" t="s">
        <v>15915</v>
      </c>
    </row>
    <row r="45" spans="1:9" x14ac:dyDescent="0.25">
      <c r="A45" t="s">
        <v>15913</v>
      </c>
      <c r="B45" t="s">
        <v>16295</v>
      </c>
      <c r="C45">
        <v>4.0929179669356303E-2</v>
      </c>
      <c r="D45">
        <v>3.7946072222209998E-2</v>
      </c>
      <c r="E45">
        <v>1.07861439333371</v>
      </c>
      <c r="F45">
        <v>1.04177832384754</v>
      </c>
      <c r="G45">
        <v>0.28075966222619197</v>
      </c>
      <c r="H45">
        <v>0.75433613227603202</v>
      </c>
      <c r="I45" t="s">
        <v>15915</v>
      </c>
    </row>
    <row r="46" spans="1:9" x14ac:dyDescent="0.25">
      <c r="A46" t="s">
        <v>15913</v>
      </c>
      <c r="B46" t="s">
        <v>16296</v>
      </c>
      <c r="C46">
        <v>4.06617474622092E-2</v>
      </c>
      <c r="D46">
        <v>3.9287539336046701E-2</v>
      </c>
      <c r="E46">
        <v>1.0349782182693601</v>
      </c>
      <c r="F46">
        <v>1.0414997560217001</v>
      </c>
      <c r="G46">
        <v>0.30067908360553702</v>
      </c>
      <c r="H46">
        <v>0.75433613227603202</v>
      </c>
      <c r="I46" t="s">
        <v>15915</v>
      </c>
    </row>
    <row r="47" spans="1:9" x14ac:dyDescent="0.25">
      <c r="A47" t="s">
        <v>15913</v>
      </c>
      <c r="B47" t="s">
        <v>16297</v>
      </c>
      <c r="C47">
        <v>4.8934590103752097E-2</v>
      </c>
      <c r="D47">
        <v>3.7842389766781601E-2</v>
      </c>
      <c r="E47">
        <v>1.29311574679428</v>
      </c>
      <c r="F47">
        <v>1.0501516581824599</v>
      </c>
      <c r="G47">
        <v>0.195971029694708</v>
      </c>
      <c r="H47">
        <v>0.75433613227603202</v>
      </c>
      <c r="I47" t="s">
        <v>15915</v>
      </c>
    </row>
    <row r="48" spans="1:9" x14ac:dyDescent="0.25">
      <c r="A48" t="s">
        <v>15913</v>
      </c>
      <c r="B48" t="s">
        <v>16298</v>
      </c>
      <c r="C48">
        <v>4.5313539969769299E-2</v>
      </c>
      <c r="D48">
        <v>3.7538700239537599E-2</v>
      </c>
      <c r="E48">
        <v>1.2071153151446301</v>
      </c>
      <c r="F48">
        <v>1.04635588287376</v>
      </c>
      <c r="G48">
        <v>0.227387737584792</v>
      </c>
      <c r="H48">
        <v>0.75433613227603202</v>
      </c>
      <c r="I48" t="s">
        <v>15915</v>
      </c>
    </row>
    <row r="49" spans="1:9" x14ac:dyDescent="0.25">
      <c r="A49" t="s">
        <v>15913</v>
      </c>
      <c r="B49" t="s">
        <v>16299</v>
      </c>
      <c r="C49">
        <v>-8.27848671206949E-3</v>
      </c>
      <c r="D49">
        <v>3.3099869805282102E-2</v>
      </c>
      <c r="E49">
        <v>-0.25010632249521503</v>
      </c>
      <c r="F49">
        <v>0.99175568559570104</v>
      </c>
      <c r="G49">
        <v>0.80250512668907104</v>
      </c>
      <c r="H49">
        <v>0.95381967587826799</v>
      </c>
      <c r="I49" t="s">
        <v>15915</v>
      </c>
    </row>
    <row r="50" spans="1:9" x14ac:dyDescent="0.25">
      <c r="A50" t="s">
        <v>15913</v>
      </c>
      <c r="B50" t="s">
        <v>16300</v>
      </c>
      <c r="C50">
        <v>4.0110220402509403E-2</v>
      </c>
      <c r="D50">
        <v>3.5559539827185897E-2</v>
      </c>
      <c r="E50">
        <v>1.1279735507669399</v>
      </c>
      <c r="F50">
        <v>1.0409254990972501</v>
      </c>
      <c r="G50">
        <v>0.25933108944355798</v>
      </c>
      <c r="H50">
        <v>0.75433613227603202</v>
      </c>
      <c r="I50" t="s">
        <v>15915</v>
      </c>
    </row>
    <row r="51" spans="1:9" x14ac:dyDescent="0.25">
      <c r="A51" t="s">
        <v>15913</v>
      </c>
      <c r="B51" t="s">
        <v>16301</v>
      </c>
      <c r="C51">
        <v>1.6633056983639798E-2</v>
      </c>
      <c r="D51">
        <v>3.6502223096269701E-2</v>
      </c>
      <c r="E51">
        <v>0.45567243780666</v>
      </c>
      <c r="F51">
        <v>1.01677215642209</v>
      </c>
      <c r="G51">
        <v>0.64862554471625899</v>
      </c>
      <c r="H51">
        <v>0.89368650069532096</v>
      </c>
      <c r="I51" t="s">
        <v>15915</v>
      </c>
    </row>
    <row r="52" spans="1:9" x14ac:dyDescent="0.25">
      <c r="A52" t="s">
        <v>15913</v>
      </c>
      <c r="B52" t="s">
        <v>16302</v>
      </c>
      <c r="C52">
        <v>-2.4221029639786101E-2</v>
      </c>
      <c r="D52">
        <v>3.5580396726581802E-2</v>
      </c>
      <c r="E52">
        <v>-0.68074085361984704</v>
      </c>
      <c r="F52">
        <v>0.97606994552517701</v>
      </c>
      <c r="G52">
        <v>0.49603548108800999</v>
      </c>
      <c r="H52">
        <v>0.82378456100754804</v>
      </c>
      <c r="I52" t="s">
        <v>15915</v>
      </c>
    </row>
    <row r="53" spans="1:9" x14ac:dyDescent="0.25">
      <c r="A53" t="s">
        <v>15913</v>
      </c>
      <c r="B53" t="s">
        <v>16303</v>
      </c>
      <c r="C53">
        <v>-1.77892297949335E-3</v>
      </c>
      <c r="D53">
        <v>3.4460539181314601E-2</v>
      </c>
      <c r="E53">
        <v>-5.16220297695726E-2</v>
      </c>
      <c r="F53">
        <v>0.99822265836615398</v>
      </c>
      <c r="G53">
        <v>0.95882986552316996</v>
      </c>
      <c r="H53">
        <v>0.98521967833573398</v>
      </c>
      <c r="I53" t="s">
        <v>15915</v>
      </c>
    </row>
    <row r="54" spans="1:9" x14ac:dyDescent="0.25">
      <c r="A54" t="s">
        <v>15913</v>
      </c>
      <c r="B54" t="s">
        <v>16304</v>
      </c>
      <c r="C54">
        <v>8.0357044868251501E-2</v>
      </c>
      <c r="D54">
        <v>3.6941922042934699E-2</v>
      </c>
      <c r="E54">
        <v>2.1752264209441701</v>
      </c>
      <c r="F54">
        <v>1.08367391882081</v>
      </c>
      <c r="G54">
        <v>2.9613153194108802E-2</v>
      </c>
      <c r="H54">
        <v>0.52119957882462997</v>
      </c>
      <c r="I54" t="s">
        <v>15915</v>
      </c>
    </row>
    <row r="55" spans="1:9" x14ac:dyDescent="0.25">
      <c r="A55" t="s">
        <v>15913</v>
      </c>
      <c r="B55" t="s">
        <v>16305</v>
      </c>
      <c r="C55">
        <v>-6.3954373766236305E-2</v>
      </c>
      <c r="D55">
        <v>3.5845186399528099E-2</v>
      </c>
      <c r="E55">
        <v>-1.78418304353073</v>
      </c>
      <c r="F55">
        <v>0.93804779814247197</v>
      </c>
      <c r="G55">
        <v>7.4393926693120005E-2</v>
      </c>
      <c r="H55">
        <v>0.75433613227603202</v>
      </c>
      <c r="I55" t="s">
        <v>15915</v>
      </c>
    </row>
    <row r="56" spans="1:9" x14ac:dyDescent="0.25">
      <c r="A56" t="s">
        <v>15913</v>
      </c>
      <c r="B56" t="s">
        <v>16306</v>
      </c>
      <c r="C56">
        <v>4.6516727838707E-2</v>
      </c>
      <c r="D56">
        <v>3.3149103644180201E-2</v>
      </c>
      <c r="E56">
        <v>1.4032574858739399</v>
      </c>
      <c r="F56">
        <v>1.0476156032668</v>
      </c>
      <c r="G56">
        <v>0.160540070907152</v>
      </c>
      <c r="H56">
        <v>0.75433613227603202</v>
      </c>
      <c r="I56" t="s">
        <v>15915</v>
      </c>
    </row>
    <row r="57" spans="1:9" x14ac:dyDescent="0.25">
      <c r="A57" t="s">
        <v>15913</v>
      </c>
      <c r="B57" t="s">
        <v>16307</v>
      </c>
      <c r="C57">
        <v>-4.6097301654188301E-2</v>
      </c>
      <c r="D57">
        <v>3.7442799311252301E-2</v>
      </c>
      <c r="E57">
        <v>-1.2311392978658799</v>
      </c>
      <c r="F57">
        <v>0.95494903954881105</v>
      </c>
      <c r="G57">
        <v>0.21827076990806801</v>
      </c>
      <c r="H57">
        <v>0.75433613227603202</v>
      </c>
      <c r="I57" t="s">
        <v>15915</v>
      </c>
    </row>
    <row r="58" spans="1:9" x14ac:dyDescent="0.25">
      <c r="A58" t="s">
        <v>15913</v>
      </c>
      <c r="B58" t="s">
        <v>16308</v>
      </c>
      <c r="C58">
        <v>5.029169013445E-2</v>
      </c>
      <c r="D58">
        <v>3.5582174326776898E-2</v>
      </c>
      <c r="E58">
        <v>1.4133956422276199</v>
      </c>
      <c r="F58">
        <v>1.05157778651054</v>
      </c>
      <c r="G58">
        <v>0.15753942620675401</v>
      </c>
      <c r="H58">
        <v>0.75433613227603202</v>
      </c>
      <c r="I58" t="s">
        <v>15915</v>
      </c>
    </row>
    <row r="59" spans="1:9" x14ac:dyDescent="0.25">
      <c r="A59" t="s">
        <v>15913</v>
      </c>
      <c r="B59" t="s">
        <v>16309</v>
      </c>
      <c r="C59">
        <v>4.3141605432648798E-2</v>
      </c>
      <c r="D59">
        <v>3.9718738306588799E-2</v>
      </c>
      <c r="E59">
        <v>1.0861776398746299</v>
      </c>
      <c r="F59">
        <v>1.04408573259494</v>
      </c>
      <c r="G59">
        <v>0.277400407900179</v>
      </c>
      <c r="H59">
        <v>0.75433613227603202</v>
      </c>
      <c r="I59" t="s">
        <v>15915</v>
      </c>
    </row>
    <row r="60" spans="1:9" x14ac:dyDescent="0.25">
      <c r="A60" t="s">
        <v>15913</v>
      </c>
      <c r="B60" t="s">
        <v>16310</v>
      </c>
      <c r="C60">
        <v>2.0108239508672601E-3</v>
      </c>
      <c r="D60">
        <v>2.43979647084199E-2</v>
      </c>
      <c r="E60">
        <v>8.24176924140443E-2</v>
      </c>
      <c r="F60">
        <v>1.00201284701313</v>
      </c>
      <c r="G60">
        <v>0.93431456740013596</v>
      </c>
      <c r="H60">
        <v>0.98521967833573398</v>
      </c>
      <c r="I60" t="s">
        <v>15915</v>
      </c>
    </row>
    <row r="61" spans="1:9" x14ac:dyDescent="0.25">
      <c r="A61" t="s">
        <v>15913</v>
      </c>
      <c r="B61" t="s">
        <v>16311</v>
      </c>
      <c r="C61">
        <v>-6.1426491174168998E-2</v>
      </c>
      <c r="D61">
        <v>6.2066088381106298E-2</v>
      </c>
      <c r="E61">
        <v>-0.98969490065154397</v>
      </c>
      <c r="F61">
        <v>0.94042207252101995</v>
      </c>
      <c r="G61">
        <v>0.32232326821701002</v>
      </c>
      <c r="H61">
        <v>0.75433613227603202</v>
      </c>
      <c r="I61" t="s">
        <v>15915</v>
      </c>
    </row>
    <row r="62" spans="1:9" x14ac:dyDescent="0.25">
      <c r="A62" t="s">
        <v>15913</v>
      </c>
      <c r="B62" t="s">
        <v>16312</v>
      </c>
      <c r="C62">
        <v>-6.08495501490081E-2</v>
      </c>
      <c r="D62">
        <v>6.7460077826900999E-2</v>
      </c>
      <c r="E62">
        <v>-0.90200830045208102</v>
      </c>
      <c r="F62">
        <v>0.94096479714061898</v>
      </c>
      <c r="G62">
        <v>0.36705245844844198</v>
      </c>
      <c r="H62">
        <v>0.75433613227603202</v>
      </c>
      <c r="I62" t="s">
        <v>15915</v>
      </c>
    </row>
    <row r="63" spans="1:9" x14ac:dyDescent="0.25">
      <c r="A63" t="s">
        <v>15913</v>
      </c>
      <c r="B63" t="s">
        <v>16313</v>
      </c>
      <c r="C63">
        <v>-0.107985129635513</v>
      </c>
      <c r="D63">
        <v>0.10510861668977001</v>
      </c>
      <c r="E63">
        <v>-1.02736705168743</v>
      </c>
      <c r="F63">
        <v>0.89764094457921295</v>
      </c>
      <c r="G63">
        <v>0.30424766002660902</v>
      </c>
      <c r="H63">
        <v>0.75433613227603202</v>
      </c>
      <c r="I63" t="s">
        <v>15915</v>
      </c>
    </row>
    <row r="64" spans="1:9" x14ac:dyDescent="0.25">
      <c r="A64" t="s">
        <v>15913</v>
      </c>
      <c r="B64" t="s">
        <v>16314</v>
      </c>
      <c r="C64">
        <v>0.19739639685035101</v>
      </c>
      <c r="D64">
        <v>8.9117828715299802E-2</v>
      </c>
      <c r="E64">
        <v>2.2150045585262599</v>
      </c>
      <c r="F64">
        <v>1.21822684629316</v>
      </c>
      <c r="G64">
        <v>2.6759751633650401E-2</v>
      </c>
      <c r="H64">
        <v>0.52119957882462997</v>
      </c>
      <c r="I64" t="s">
        <v>15915</v>
      </c>
    </row>
    <row r="65" spans="1:9" x14ac:dyDescent="0.25">
      <c r="A65" t="s">
        <v>15913</v>
      </c>
      <c r="B65" t="s">
        <v>16315</v>
      </c>
      <c r="C65">
        <v>8.5130545759703302E-2</v>
      </c>
      <c r="D65">
        <v>6.0092294907767699E-2</v>
      </c>
      <c r="E65">
        <v>1.4166632492629101</v>
      </c>
      <c r="F65">
        <v>1.08885920337244</v>
      </c>
      <c r="G65">
        <v>0.15658140670967899</v>
      </c>
      <c r="H65">
        <v>0.75433613227603202</v>
      </c>
      <c r="I65" t="s">
        <v>15915</v>
      </c>
    </row>
    <row r="66" spans="1:9" x14ac:dyDescent="0.25">
      <c r="A66" t="s">
        <v>15913</v>
      </c>
      <c r="B66" t="s">
        <v>16316</v>
      </c>
      <c r="C66">
        <v>0.11296612952292701</v>
      </c>
      <c r="D66">
        <v>6.5312967325357907E-2</v>
      </c>
      <c r="E66">
        <v>1.72961257387348</v>
      </c>
      <c r="F66">
        <v>1.11959401112309</v>
      </c>
      <c r="G66">
        <v>8.36995180123358E-2</v>
      </c>
      <c r="H66">
        <v>0.75433613227603202</v>
      </c>
      <c r="I66" t="s">
        <v>15915</v>
      </c>
    </row>
    <row r="67" spans="1:9" x14ac:dyDescent="0.25">
      <c r="A67" t="s">
        <v>15913</v>
      </c>
      <c r="B67" t="s">
        <v>16317</v>
      </c>
      <c r="C67">
        <v>5.3295902884528699E-2</v>
      </c>
      <c r="D67">
        <v>7.5276776509128798E-2</v>
      </c>
      <c r="E67">
        <v>0.70799927090482495</v>
      </c>
      <c r="F67">
        <v>1.05474170005958</v>
      </c>
      <c r="G67">
        <v>0.47894571024836302</v>
      </c>
      <c r="H67">
        <v>0.82378456100754804</v>
      </c>
      <c r="I67" t="s">
        <v>15915</v>
      </c>
    </row>
    <row r="68" spans="1:9" x14ac:dyDescent="0.25">
      <c r="A68" t="s">
        <v>15913</v>
      </c>
      <c r="B68" t="s">
        <v>16318</v>
      </c>
      <c r="C68">
        <v>5.1161190625274099E-2</v>
      </c>
      <c r="D68">
        <v>7.36074923575714E-2</v>
      </c>
      <c r="E68">
        <v>0.695054117273043</v>
      </c>
      <c r="F68">
        <v>1.05249253154004</v>
      </c>
      <c r="G68">
        <v>0.48702138746311202</v>
      </c>
      <c r="H68">
        <v>0.82378456100754804</v>
      </c>
      <c r="I68" t="s">
        <v>15915</v>
      </c>
    </row>
    <row r="69" spans="1:9" x14ac:dyDescent="0.25">
      <c r="A69" t="s">
        <v>15913</v>
      </c>
      <c r="B69" t="s">
        <v>16319</v>
      </c>
      <c r="C69">
        <v>-3.10807495753768E-2</v>
      </c>
      <c r="D69">
        <v>7.1463381788160599E-2</v>
      </c>
      <c r="E69">
        <v>-0.43491853866515401</v>
      </c>
      <c r="F69">
        <v>0.969397291495807</v>
      </c>
      <c r="G69">
        <v>0.66362155767118303</v>
      </c>
      <c r="H69">
        <v>0.89368650069532096</v>
      </c>
      <c r="I69" t="s">
        <v>15915</v>
      </c>
    </row>
    <row r="70" spans="1:9" x14ac:dyDescent="0.25">
      <c r="A70" t="s">
        <v>15913</v>
      </c>
      <c r="B70" t="s">
        <v>16320</v>
      </c>
      <c r="C70">
        <v>-0.108832868126222</v>
      </c>
      <c r="D70">
        <v>8.8265711681499007E-2</v>
      </c>
      <c r="E70">
        <v>-1.23301411219499</v>
      </c>
      <c r="F70">
        <v>0.89688030225809701</v>
      </c>
      <c r="G70">
        <v>0.21757049910013401</v>
      </c>
      <c r="H70">
        <v>0.75433613227603202</v>
      </c>
      <c r="I70" t="s">
        <v>15915</v>
      </c>
    </row>
    <row r="71" spans="1:9" x14ac:dyDescent="0.25">
      <c r="A71" t="s">
        <v>15913</v>
      </c>
      <c r="B71" t="s">
        <v>16321</v>
      </c>
      <c r="C71">
        <v>-1.29776022603646E-3</v>
      </c>
      <c r="D71">
        <v>6.0571801401954298E-2</v>
      </c>
      <c r="E71">
        <v>-2.1425154874039901E-2</v>
      </c>
      <c r="F71">
        <v>0.99870308150060605</v>
      </c>
      <c r="G71">
        <v>0.98290650748152897</v>
      </c>
      <c r="H71">
        <v>0.99780924651232605</v>
      </c>
      <c r="I71" t="s">
        <v>15915</v>
      </c>
    </row>
    <row r="72" spans="1:9" x14ac:dyDescent="0.25">
      <c r="A72" t="s">
        <v>15913</v>
      </c>
      <c r="B72" t="s">
        <v>16322</v>
      </c>
      <c r="C72">
        <v>1.0602569898603399E-2</v>
      </c>
      <c r="D72">
        <v>5.6702792504804297E-2</v>
      </c>
      <c r="E72">
        <v>0.18698496899786901</v>
      </c>
      <c r="F72">
        <v>1.01065897631757</v>
      </c>
      <c r="G72">
        <v>0.85167241809722005</v>
      </c>
      <c r="H72">
        <v>0.95649213865789295</v>
      </c>
      <c r="I72" t="s">
        <v>15915</v>
      </c>
    </row>
    <row r="73" spans="1:9" x14ac:dyDescent="0.25">
      <c r="A73" t="s">
        <v>15913</v>
      </c>
      <c r="B73" t="s">
        <v>16323</v>
      </c>
      <c r="C73">
        <v>0.13514716561637999</v>
      </c>
      <c r="D73">
        <v>5.4365891885313898E-2</v>
      </c>
      <c r="E73">
        <v>2.4858815137527102</v>
      </c>
      <c r="F73">
        <v>1.14470523320729</v>
      </c>
      <c r="G73">
        <v>1.29230984517103E-2</v>
      </c>
      <c r="H73">
        <v>0.50813018063360804</v>
      </c>
      <c r="I73" t="s">
        <v>15915</v>
      </c>
    </row>
    <row r="74" spans="1:9" x14ac:dyDescent="0.25">
      <c r="A74" t="s">
        <v>15913</v>
      </c>
      <c r="B74" t="s">
        <v>16324</v>
      </c>
      <c r="C74">
        <v>9.9568257633459001E-2</v>
      </c>
      <c r="D74">
        <v>5.84851689422307E-2</v>
      </c>
      <c r="E74">
        <v>1.7024531079291001</v>
      </c>
      <c r="F74">
        <v>1.10469387195597</v>
      </c>
      <c r="G74">
        <v>8.8670461704170395E-2</v>
      </c>
      <c r="H74">
        <v>0.75433613227603202</v>
      </c>
      <c r="I74" t="s">
        <v>15915</v>
      </c>
    </row>
    <row r="75" spans="1:9" x14ac:dyDescent="0.25">
      <c r="A75" t="s">
        <v>15913</v>
      </c>
      <c r="B75" t="s">
        <v>16325</v>
      </c>
      <c r="C75">
        <v>9.1034191424491706E-2</v>
      </c>
      <c r="D75">
        <v>6.2190731947793003E-2</v>
      </c>
      <c r="E75">
        <v>1.46379032009001</v>
      </c>
      <c r="F75">
        <v>1.0953064547061799</v>
      </c>
      <c r="G75">
        <v>0.14325124809676301</v>
      </c>
      <c r="H75">
        <v>0.75433613227603202</v>
      </c>
      <c r="I75" t="s">
        <v>15915</v>
      </c>
    </row>
    <row r="76" spans="1:9" x14ac:dyDescent="0.25">
      <c r="A76" t="s">
        <v>15913</v>
      </c>
      <c r="B76" t="s">
        <v>16326</v>
      </c>
      <c r="C76">
        <v>6.9482510860948796E-2</v>
      </c>
      <c r="D76">
        <v>6.12878272242088E-2</v>
      </c>
      <c r="E76">
        <v>1.1337081767764701</v>
      </c>
      <c r="F76">
        <v>1.0719533135002699</v>
      </c>
      <c r="G76">
        <v>0.256916978605508</v>
      </c>
      <c r="H76">
        <v>0.75433613227603202</v>
      </c>
      <c r="I76" t="s">
        <v>15915</v>
      </c>
    </row>
    <row r="77" spans="1:9" x14ac:dyDescent="0.25">
      <c r="A77" t="s">
        <v>15913</v>
      </c>
      <c r="B77" t="s">
        <v>16327</v>
      </c>
      <c r="C77">
        <v>6.32894280578183E-2</v>
      </c>
      <c r="D77">
        <v>5.7428569150293499E-2</v>
      </c>
      <c r="E77">
        <v>1.1020547611448701</v>
      </c>
      <c r="F77">
        <v>1.06533513249312</v>
      </c>
      <c r="G77">
        <v>0.27043786514192097</v>
      </c>
      <c r="H77">
        <v>0.75433613227603202</v>
      </c>
      <c r="I77" t="s">
        <v>15915</v>
      </c>
    </row>
    <row r="78" spans="1:9" x14ac:dyDescent="0.25">
      <c r="A78" t="s">
        <v>15913</v>
      </c>
      <c r="B78" t="s">
        <v>16328</v>
      </c>
      <c r="C78">
        <v>6.0614225712831003E-2</v>
      </c>
      <c r="D78">
        <v>9.6133781608748498E-2</v>
      </c>
      <c r="E78">
        <v>0.63051951872155299</v>
      </c>
      <c r="F78">
        <v>1.0624889541973399</v>
      </c>
      <c r="G78">
        <v>0.52835473645322695</v>
      </c>
      <c r="H78">
        <v>0.82378456100754804</v>
      </c>
      <c r="I78" t="s">
        <v>15915</v>
      </c>
    </row>
    <row r="79" spans="1:9" x14ac:dyDescent="0.25">
      <c r="A79" t="s">
        <v>15913</v>
      </c>
      <c r="B79" t="s">
        <v>16329</v>
      </c>
      <c r="C79">
        <v>-3.60742643858986E-2</v>
      </c>
      <c r="D79">
        <v>0.112642252830732</v>
      </c>
      <c r="E79">
        <v>-0.32025517493961803</v>
      </c>
      <c r="F79">
        <v>0.96456865772414002</v>
      </c>
      <c r="G79">
        <v>0.74877490026968796</v>
      </c>
      <c r="H79">
        <v>0.95381967587826799</v>
      </c>
      <c r="I79" t="s">
        <v>15915</v>
      </c>
    </row>
    <row r="80" spans="1:9" x14ac:dyDescent="0.25">
      <c r="A80" t="s">
        <v>15913</v>
      </c>
      <c r="B80" t="s">
        <v>16330</v>
      </c>
      <c r="C80">
        <v>0.17956528663069399</v>
      </c>
      <c r="D80">
        <v>0.108540958247585</v>
      </c>
      <c r="E80">
        <v>1.6543550888974099</v>
      </c>
      <c r="F80">
        <v>1.1966970298342099</v>
      </c>
      <c r="G80">
        <v>9.8055385943821002E-2</v>
      </c>
      <c r="H80">
        <v>0.75433613227603202</v>
      </c>
      <c r="I80" t="s">
        <v>15915</v>
      </c>
    </row>
    <row r="81" spans="1:9" x14ac:dyDescent="0.25">
      <c r="A81" t="s">
        <v>15913</v>
      </c>
      <c r="B81" t="s">
        <v>16331</v>
      </c>
      <c r="C81">
        <v>0.16815069575817701</v>
      </c>
      <c r="D81">
        <v>7.2484331309905503E-2</v>
      </c>
      <c r="E81">
        <v>2.3198213009547102</v>
      </c>
      <c r="F81">
        <v>1.18311488760968</v>
      </c>
      <c r="G81">
        <v>2.0350546280665301E-2</v>
      </c>
      <c r="H81">
        <v>0.52119957882462997</v>
      </c>
      <c r="I81" t="s">
        <v>15915</v>
      </c>
    </row>
    <row r="82" spans="1:9" x14ac:dyDescent="0.25">
      <c r="A82" t="s">
        <v>15913</v>
      </c>
      <c r="B82" t="s">
        <v>16332</v>
      </c>
      <c r="C82">
        <v>3.9094233442999199E-2</v>
      </c>
      <c r="D82">
        <v>4.9660315376067098E-2</v>
      </c>
      <c r="E82">
        <v>0.78723288700337002</v>
      </c>
      <c r="F82">
        <v>1.03986846941946</v>
      </c>
      <c r="G82">
        <v>0.43114554877604599</v>
      </c>
      <c r="H82">
        <v>0.78565355809753001</v>
      </c>
      <c r="I82" t="s">
        <v>15915</v>
      </c>
    </row>
    <row r="83" spans="1:9" x14ac:dyDescent="0.25">
      <c r="A83" t="s">
        <v>15913</v>
      </c>
      <c r="B83" t="s">
        <v>16333</v>
      </c>
      <c r="C83">
        <v>4.0380307057580098E-2</v>
      </c>
      <c r="D83">
        <v>6.4186796985167702E-2</v>
      </c>
      <c r="E83">
        <v>0.629106123910674</v>
      </c>
      <c r="F83">
        <v>1.04120667715299</v>
      </c>
      <c r="G83">
        <v>0.52927958154863397</v>
      </c>
      <c r="H83">
        <v>0.82378456100754804</v>
      </c>
      <c r="I83" t="s">
        <v>15915</v>
      </c>
    </row>
    <row r="84" spans="1:9" x14ac:dyDescent="0.25">
      <c r="A84" t="s">
        <v>15913</v>
      </c>
      <c r="B84" t="s">
        <v>16334</v>
      </c>
      <c r="C84">
        <v>-0.12589074297090799</v>
      </c>
      <c r="D84">
        <v>9.4000658706256401E-2</v>
      </c>
      <c r="E84">
        <v>-1.3392538382555901</v>
      </c>
      <c r="F84">
        <v>0.88171117466453197</v>
      </c>
      <c r="G84">
        <v>0.180488050948932</v>
      </c>
      <c r="H84">
        <v>0.75433613227603202</v>
      </c>
      <c r="I84" t="s">
        <v>15915</v>
      </c>
    </row>
    <row r="85" spans="1:9" x14ac:dyDescent="0.25">
      <c r="A85" t="s">
        <v>15913</v>
      </c>
      <c r="B85" t="s">
        <v>16335</v>
      </c>
      <c r="C85">
        <v>-8.3106935077586902E-2</v>
      </c>
      <c r="D85">
        <v>7.9523521920038698E-2</v>
      </c>
      <c r="E85">
        <v>-1.0450610469837001</v>
      </c>
      <c r="F85">
        <v>0.92025273466076096</v>
      </c>
      <c r="G85">
        <v>0.29599475581238999</v>
      </c>
      <c r="H85">
        <v>0.75433613227603202</v>
      </c>
      <c r="I85" t="s">
        <v>15915</v>
      </c>
    </row>
    <row r="86" spans="1:9" x14ac:dyDescent="0.25">
      <c r="A86" t="s">
        <v>15913</v>
      </c>
      <c r="B86" t="s">
        <v>16336</v>
      </c>
      <c r="C86">
        <v>-1.53093218683059E-2</v>
      </c>
      <c r="D86">
        <v>6.4287939720719903E-2</v>
      </c>
      <c r="E86">
        <v>-0.23813676305093601</v>
      </c>
      <c r="F86">
        <v>0.98480727006031898</v>
      </c>
      <c r="G86">
        <v>0.81177502197604301</v>
      </c>
      <c r="H86">
        <v>0.95381967587826799</v>
      </c>
      <c r="I86" t="s">
        <v>15915</v>
      </c>
    </row>
    <row r="87" spans="1:9" x14ac:dyDescent="0.25">
      <c r="A87" t="s">
        <v>15913</v>
      </c>
      <c r="B87" t="s">
        <v>16337</v>
      </c>
      <c r="C87">
        <v>1.52410057316376E-2</v>
      </c>
      <c r="D87">
        <v>8.0456077326940101E-2</v>
      </c>
      <c r="E87">
        <v>0.18943262259362301</v>
      </c>
      <c r="F87">
        <v>1.0153577421657101</v>
      </c>
      <c r="G87">
        <v>0.84975375818339804</v>
      </c>
      <c r="H87">
        <v>0.95649213865789295</v>
      </c>
      <c r="I87" t="s">
        <v>15915</v>
      </c>
    </row>
    <row r="88" spans="1:9" x14ac:dyDescent="0.25">
      <c r="A88" t="s">
        <v>15913</v>
      </c>
      <c r="B88" t="s">
        <v>16338</v>
      </c>
      <c r="C88">
        <v>-5.2504052762362197E-2</v>
      </c>
      <c r="D88">
        <v>6.00009167467161E-2</v>
      </c>
      <c r="E88">
        <v>-0.87505417598866497</v>
      </c>
      <c r="F88">
        <v>0.94885047558251401</v>
      </c>
      <c r="G88">
        <v>0.38154442870668798</v>
      </c>
      <c r="H88">
        <v>0.75433613227603202</v>
      </c>
      <c r="I88" t="s">
        <v>15915</v>
      </c>
    </row>
    <row r="89" spans="1:9" x14ac:dyDescent="0.25">
      <c r="A89" t="s">
        <v>15913</v>
      </c>
      <c r="B89" t="s">
        <v>16339</v>
      </c>
      <c r="C89">
        <v>9.7809218074284998E-2</v>
      </c>
      <c r="D89">
        <v>6.9457001022248402E-2</v>
      </c>
      <c r="E89">
        <v>1.40819811732088</v>
      </c>
      <c r="F89">
        <v>1.1027523798157699</v>
      </c>
      <c r="G89">
        <v>0.15907241360094901</v>
      </c>
      <c r="H89">
        <v>0.75433613227603202</v>
      </c>
      <c r="I89" t="s">
        <v>15915</v>
      </c>
    </row>
    <row r="90" spans="1:9" x14ac:dyDescent="0.25">
      <c r="A90" t="s">
        <v>15913</v>
      </c>
      <c r="B90" t="s">
        <v>16340</v>
      </c>
      <c r="C90">
        <v>-1.0541586513098101E-2</v>
      </c>
      <c r="D90">
        <v>7.6415458721752802E-2</v>
      </c>
      <c r="E90">
        <v>-0.137950968160546</v>
      </c>
      <c r="F90">
        <v>0.98951378128441003</v>
      </c>
      <c r="G90">
        <v>0.89027916867689005</v>
      </c>
      <c r="H90">
        <v>0.98521967833573398</v>
      </c>
      <c r="I90" t="s">
        <v>15915</v>
      </c>
    </row>
    <row r="91" spans="1:9" x14ac:dyDescent="0.25">
      <c r="A91" t="s">
        <v>15913</v>
      </c>
      <c r="B91" t="s">
        <v>16341</v>
      </c>
      <c r="C91">
        <v>1.7188470283064899E-2</v>
      </c>
      <c r="D91">
        <v>6.4051659285137202E-2</v>
      </c>
      <c r="E91">
        <v>0.26835323978957898</v>
      </c>
      <c r="F91">
        <v>1.0173370420582299</v>
      </c>
      <c r="G91">
        <v>0.78842742904961005</v>
      </c>
      <c r="H91">
        <v>0.95381967587826799</v>
      </c>
      <c r="I91" t="s">
        <v>15915</v>
      </c>
    </row>
    <row r="92" spans="1:9" x14ac:dyDescent="0.25">
      <c r="A92" t="s">
        <v>15913</v>
      </c>
      <c r="B92" t="s">
        <v>16342</v>
      </c>
      <c r="C92">
        <v>-0.133237796644916</v>
      </c>
      <c r="D92">
        <v>0.128137363726501</v>
      </c>
      <c r="E92">
        <v>-1.03980441590247</v>
      </c>
      <c r="F92">
        <v>0.87525693419773398</v>
      </c>
      <c r="G92">
        <v>0.29843077710360899</v>
      </c>
      <c r="H92">
        <v>0.75433613227603202</v>
      </c>
      <c r="I92" t="s">
        <v>15915</v>
      </c>
    </row>
    <row r="93" spans="1:9" x14ac:dyDescent="0.25">
      <c r="A93" t="s">
        <v>15913</v>
      </c>
      <c r="B93" t="s">
        <v>16343</v>
      </c>
      <c r="C93">
        <v>9.1021548149450002E-2</v>
      </c>
      <c r="D93">
        <v>5.5540140108942301E-2</v>
      </c>
      <c r="E93">
        <v>1.6388426095236801</v>
      </c>
      <c r="F93">
        <v>1.09529260653296</v>
      </c>
      <c r="G93">
        <v>0.1012460425909</v>
      </c>
      <c r="H93">
        <v>0.75433613227603202</v>
      </c>
      <c r="I93" t="s">
        <v>15915</v>
      </c>
    </row>
    <row r="94" spans="1:9" x14ac:dyDescent="0.25">
      <c r="A94" t="s">
        <v>15913</v>
      </c>
      <c r="B94" t="s">
        <v>16344</v>
      </c>
      <c r="C94">
        <v>1.56093276504522E-2</v>
      </c>
      <c r="D94">
        <v>6.2390089784181597E-2</v>
      </c>
      <c r="E94">
        <v>0.250189216018884</v>
      </c>
      <c r="F94">
        <v>1.01573178955829</v>
      </c>
      <c r="G94">
        <v>0.80244102449252996</v>
      </c>
      <c r="H94">
        <v>0.95381967587826799</v>
      </c>
      <c r="I94" t="s">
        <v>15915</v>
      </c>
    </row>
    <row r="95" spans="1:9" x14ac:dyDescent="0.25">
      <c r="A95" t="s">
        <v>15913</v>
      </c>
      <c r="B95" t="s">
        <v>16345</v>
      </c>
      <c r="C95">
        <v>-2.22395582391955E-2</v>
      </c>
      <c r="D95">
        <v>8.3940769660014194E-2</v>
      </c>
      <c r="E95">
        <v>-0.264943463459682</v>
      </c>
      <c r="F95">
        <v>0.97800591761044797</v>
      </c>
      <c r="G95">
        <v>0.79105301534672401</v>
      </c>
      <c r="H95">
        <v>0.95381967587826799</v>
      </c>
      <c r="I95" t="s">
        <v>15915</v>
      </c>
    </row>
    <row r="96" spans="1:9" x14ac:dyDescent="0.25">
      <c r="A96" t="s">
        <v>15913</v>
      </c>
      <c r="B96" t="s">
        <v>16346</v>
      </c>
      <c r="C96">
        <v>6.2550059752411305E-2</v>
      </c>
      <c r="D96">
        <v>6.8029494011785596E-2</v>
      </c>
      <c r="E96">
        <v>0.919455019635674</v>
      </c>
      <c r="F96">
        <v>1.06454774858074</v>
      </c>
      <c r="G96">
        <v>0.35785762242860503</v>
      </c>
      <c r="H96">
        <v>0.75433613227603202</v>
      </c>
      <c r="I96" t="s">
        <v>15915</v>
      </c>
    </row>
    <row r="97" spans="1:9" x14ac:dyDescent="0.25">
      <c r="A97" t="s">
        <v>15913</v>
      </c>
      <c r="B97" t="s">
        <v>16347</v>
      </c>
      <c r="C97">
        <v>4.8110536742393302E-2</v>
      </c>
      <c r="D97">
        <v>7.7577406270230506E-2</v>
      </c>
      <c r="E97">
        <v>0.62016170758283296</v>
      </c>
      <c r="F97">
        <v>1.04928663364074</v>
      </c>
      <c r="G97">
        <v>0.53515132918996999</v>
      </c>
      <c r="H97">
        <v>0.82378456100754804</v>
      </c>
      <c r="I97" t="s">
        <v>15915</v>
      </c>
    </row>
    <row r="98" spans="1:9" x14ac:dyDescent="0.25">
      <c r="A98" t="s">
        <v>15913</v>
      </c>
      <c r="B98" t="s">
        <v>16348</v>
      </c>
      <c r="C98">
        <v>-0.12319752113610299</v>
      </c>
      <c r="D98">
        <v>8.0662060437962896E-2</v>
      </c>
      <c r="E98">
        <v>-1.52732921112093</v>
      </c>
      <c r="F98">
        <v>0.88408901904603798</v>
      </c>
      <c r="G98">
        <v>0.12667916925049</v>
      </c>
      <c r="H98">
        <v>0.75433613227603202</v>
      </c>
      <c r="I98" t="s">
        <v>15915</v>
      </c>
    </row>
    <row r="99" spans="1:9" x14ac:dyDescent="0.25">
      <c r="A99" t="s">
        <v>15913</v>
      </c>
      <c r="B99" t="s">
        <v>16349</v>
      </c>
      <c r="C99">
        <v>-1.0707572217673701E-2</v>
      </c>
      <c r="D99">
        <v>3.4316153704111098E-2</v>
      </c>
      <c r="E99">
        <v>-0.31202716685555798</v>
      </c>
      <c r="F99">
        <v>0.98934954977265499</v>
      </c>
      <c r="G99">
        <v>0.75501987715823105</v>
      </c>
      <c r="H99">
        <v>0.95381967587826799</v>
      </c>
      <c r="I99" t="s">
        <v>15915</v>
      </c>
    </row>
    <row r="100" spans="1:9" x14ac:dyDescent="0.25">
      <c r="A100" t="s">
        <v>15913</v>
      </c>
      <c r="B100" t="s">
        <v>16350</v>
      </c>
      <c r="C100">
        <v>-1.6045389094124202E-2</v>
      </c>
      <c r="D100">
        <v>3.5761589463373697E-2</v>
      </c>
      <c r="E100">
        <v>-0.44867662022007099</v>
      </c>
      <c r="F100">
        <v>0.98408265242144399</v>
      </c>
      <c r="G100">
        <v>0.65366495266949398</v>
      </c>
      <c r="H100">
        <v>0.89368650069532096</v>
      </c>
      <c r="I100" t="s">
        <v>15915</v>
      </c>
    </row>
    <row r="101" spans="1:9" x14ac:dyDescent="0.25">
      <c r="A101" t="s">
        <v>15913</v>
      </c>
      <c r="B101" t="s">
        <v>16351</v>
      </c>
      <c r="C101">
        <v>-4.9675913683846302E-4</v>
      </c>
      <c r="D101">
        <v>3.5707393308181297E-2</v>
      </c>
      <c r="E101">
        <v>-1.3911940660329501E-2</v>
      </c>
      <c r="F101">
        <v>0.99950336422755304</v>
      </c>
      <c r="G101">
        <v>0.98890023538275196</v>
      </c>
      <c r="H101">
        <v>0.99780924651232605</v>
      </c>
      <c r="I101" t="s">
        <v>15915</v>
      </c>
    </row>
    <row r="102" spans="1:9" x14ac:dyDescent="0.25">
      <c r="A102" t="s">
        <v>15913</v>
      </c>
      <c r="B102" t="s">
        <v>16352</v>
      </c>
      <c r="C102">
        <v>1.58370672040485E-2</v>
      </c>
      <c r="D102">
        <v>3.6140139658606601E-2</v>
      </c>
      <c r="E102">
        <v>0.43821267304585398</v>
      </c>
      <c r="F102">
        <v>1.0159631382052401</v>
      </c>
      <c r="G102">
        <v>0.661232122653309</v>
      </c>
      <c r="H102">
        <v>0.89368650069532096</v>
      </c>
      <c r="I102" t="s">
        <v>15915</v>
      </c>
    </row>
    <row r="103" spans="1:9" x14ac:dyDescent="0.25">
      <c r="A103" t="s">
        <v>15913</v>
      </c>
      <c r="B103" t="s">
        <v>16353</v>
      </c>
      <c r="C103">
        <v>2.3132496413694201E-3</v>
      </c>
      <c r="D103">
        <v>3.8670951864312499E-2</v>
      </c>
      <c r="E103">
        <v>5.9818792397096303E-2</v>
      </c>
      <c r="F103">
        <v>1.0023159272676001</v>
      </c>
      <c r="G103">
        <v>0.95229995820936397</v>
      </c>
      <c r="H103">
        <v>0.98521967833573398</v>
      </c>
      <c r="I103" t="s">
        <v>15915</v>
      </c>
    </row>
    <row r="104" spans="1:9" x14ac:dyDescent="0.25">
      <c r="A104" t="s">
        <v>15913</v>
      </c>
      <c r="B104" t="s">
        <v>16354</v>
      </c>
      <c r="C104">
        <v>8.0593494775438104E-2</v>
      </c>
      <c r="D104">
        <v>0.16784103718125401</v>
      </c>
      <c r="E104">
        <v>0.48017753065005198</v>
      </c>
      <c r="F104">
        <v>1.08393018371405</v>
      </c>
      <c r="G104">
        <v>0.63110116256973103</v>
      </c>
      <c r="H104">
        <v>0.89368650069532096</v>
      </c>
      <c r="I104" t="s">
        <v>15915</v>
      </c>
    </row>
    <row r="105" spans="1:9" x14ac:dyDescent="0.25">
      <c r="A105" t="s">
        <v>15913</v>
      </c>
      <c r="B105" t="s">
        <v>16355</v>
      </c>
      <c r="C105">
        <v>-0.33807653099159601</v>
      </c>
      <c r="D105">
        <v>0.25751779277742798</v>
      </c>
      <c r="E105">
        <v>-1.31282785296236</v>
      </c>
      <c r="F105">
        <v>0.71314070844423405</v>
      </c>
      <c r="G105">
        <v>0.18924096227659201</v>
      </c>
      <c r="H105">
        <v>0.75433613227603202</v>
      </c>
      <c r="I105" t="s">
        <v>15915</v>
      </c>
    </row>
    <row r="106" spans="1:9" x14ac:dyDescent="0.25">
      <c r="A106" t="s">
        <v>15913</v>
      </c>
      <c r="B106" t="s">
        <v>16356</v>
      </c>
      <c r="C106">
        <v>0.22638565211186401</v>
      </c>
      <c r="D106">
        <v>9.1751479103537995E-2</v>
      </c>
      <c r="E106">
        <v>2.4673787749666301</v>
      </c>
      <c r="F106">
        <v>1.25405920261349</v>
      </c>
      <c r="G106">
        <v>1.3610629838400201E-2</v>
      </c>
      <c r="H106">
        <v>0.50813018063360804</v>
      </c>
      <c r="I106" t="s">
        <v>15915</v>
      </c>
    </row>
    <row r="107" spans="1:9" x14ac:dyDescent="0.25">
      <c r="A107" t="s">
        <v>15913</v>
      </c>
      <c r="B107" t="s">
        <v>16357</v>
      </c>
      <c r="C107">
        <v>-0.42504341509372601</v>
      </c>
      <c r="D107">
        <v>0.31116293758487501</v>
      </c>
      <c r="E107">
        <v>-1.36598342460946</v>
      </c>
      <c r="F107">
        <v>0.65374140226947697</v>
      </c>
      <c r="G107">
        <v>0.17194416600337001</v>
      </c>
      <c r="H107">
        <v>0.75433613227603202</v>
      </c>
      <c r="I107" t="s">
        <v>15915</v>
      </c>
    </row>
    <row r="108" spans="1:9" x14ac:dyDescent="0.25">
      <c r="A108" t="s">
        <v>15913</v>
      </c>
      <c r="B108" t="s">
        <v>16358</v>
      </c>
      <c r="C108">
        <v>8.9145195982574005E-2</v>
      </c>
      <c r="D108">
        <v>7.98301155856702E-2</v>
      </c>
      <c r="E108">
        <v>1.1166862947468399</v>
      </c>
      <c r="F108">
        <v>1.0932393787689101</v>
      </c>
      <c r="G108">
        <v>0.26412847983309401</v>
      </c>
      <c r="H108">
        <v>0.75433613227603202</v>
      </c>
      <c r="I108" t="s">
        <v>15915</v>
      </c>
    </row>
    <row r="109" spans="1:9" x14ac:dyDescent="0.25">
      <c r="A109" t="s">
        <v>15913</v>
      </c>
      <c r="B109" t="s">
        <v>16359</v>
      </c>
      <c r="C109">
        <v>9.6402470837999299E-2</v>
      </c>
      <c r="D109">
        <v>4.51051484234051E-2</v>
      </c>
      <c r="E109">
        <v>2.1372830864685901</v>
      </c>
      <c r="F109">
        <v>1.1012021765808699</v>
      </c>
      <c r="G109">
        <v>3.2574973676539401E-2</v>
      </c>
      <c r="H109">
        <v>0.52119957882462997</v>
      </c>
      <c r="I109" t="s">
        <v>15915</v>
      </c>
    </row>
    <row r="110" spans="1:9" x14ac:dyDescent="0.25">
      <c r="A110" t="s">
        <v>15913</v>
      </c>
      <c r="B110" t="s">
        <v>16360</v>
      </c>
      <c r="C110">
        <v>1.39368913593725E-2</v>
      </c>
      <c r="D110">
        <v>0.261160653561683</v>
      </c>
      <c r="E110">
        <v>5.3365203254404997E-2</v>
      </c>
      <c r="F110">
        <v>1.01403446258267</v>
      </c>
      <c r="G110">
        <v>0.95744092946939896</v>
      </c>
      <c r="H110">
        <v>0.98521967833573398</v>
      </c>
      <c r="I110" t="s">
        <v>15915</v>
      </c>
    </row>
    <row r="111" spans="1:9" x14ac:dyDescent="0.25">
      <c r="A111" t="s">
        <v>15913</v>
      </c>
      <c r="B111" t="s">
        <v>16361</v>
      </c>
      <c r="C111">
        <v>-0.32940849641307202</v>
      </c>
      <c r="D111">
        <v>0.316749323228466</v>
      </c>
      <c r="E111">
        <v>-1.0399659044432299</v>
      </c>
      <c r="F111">
        <v>0.71934910519103701</v>
      </c>
      <c r="G111">
        <v>0.29835574153423899</v>
      </c>
      <c r="H111">
        <v>0.75433613227603202</v>
      </c>
      <c r="I111" t="s">
        <v>15915</v>
      </c>
    </row>
    <row r="112" spans="1:9" x14ac:dyDescent="0.25">
      <c r="A112" t="s">
        <v>15913</v>
      </c>
      <c r="B112" t="s">
        <v>16362</v>
      </c>
      <c r="C112">
        <v>1.39368913593725E-2</v>
      </c>
      <c r="D112">
        <v>0.261160653561683</v>
      </c>
      <c r="E112">
        <v>5.3365203254404997E-2</v>
      </c>
      <c r="F112">
        <v>1.01403446258267</v>
      </c>
      <c r="G112">
        <v>0.95744092946939896</v>
      </c>
      <c r="H112">
        <v>0.98521967833573398</v>
      </c>
      <c r="I112" t="s">
        <v>15915</v>
      </c>
    </row>
    <row r="113" spans="1:9" x14ac:dyDescent="0.25">
      <c r="A113" t="s">
        <v>15913</v>
      </c>
      <c r="B113" t="s">
        <v>16363</v>
      </c>
      <c r="C113">
        <v>1.7664326369328E-2</v>
      </c>
      <c r="D113">
        <v>3.5950693821629999E-2</v>
      </c>
      <c r="E113">
        <v>0.49134869154319599</v>
      </c>
      <c r="F113">
        <v>1.01782126328214</v>
      </c>
      <c r="G113">
        <v>0.62317984690168104</v>
      </c>
      <c r="H113">
        <v>0.89368650069532096</v>
      </c>
      <c r="I113" t="s">
        <v>15915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"/>
  <sheetViews>
    <sheetView workbookViewId="0">
      <selection activeCell="L3" sqref="L3:O8"/>
    </sheetView>
  </sheetViews>
  <sheetFormatPr defaultRowHeight="15" x14ac:dyDescent="0.25"/>
  <cols>
    <col min="1" max="1" width="34.140625" customWidth="1"/>
  </cols>
  <sheetData>
    <row r="1" spans="1:15" s="9" customFormat="1" x14ac:dyDescent="0.25">
      <c r="B1" s="11" t="s">
        <v>16364</v>
      </c>
      <c r="C1" s="11"/>
      <c r="D1" s="11"/>
      <c r="E1" s="11"/>
      <c r="G1" s="12" t="s">
        <v>16365</v>
      </c>
      <c r="H1" s="12"/>
      <c r="I1" s="12"/>
      <c r="J1" s="12"/>
      <c r="L1" s="11" t="s">
        <v>16366</v>
      </c>
      <c r="M1" s="11"/>
      <c r="N1" s="11"/>
      <c r="O1" s="11"/>
    </row>
    <row r="2" spans="1:15" s="2" customFormat="1" x14ac:dyDescent="0.25">
      <c r="A2" s="2" t="s">
        <v>16367</v>
      </c>
      <c r="B2" s="3" t="s">
        <v>16369</v>
      </c>
      <c r="C2" s="3" t="s">
        <v>16371</v>
      </c>
      <c r="D2" s="3" t="s">
        <v>16392</v>
      </c>
      <c r="E2" s="3" t="s">
        <v>19443</v>
      </c>
      <c r="G2" s="4" t="s">
        <v>16369</v>
      </c>
      <c r="H2" s="4" t="s">
        <v>16371</v>
      </c>
      <c r="I2" s="4" t="s">
        <v>16392</v>
      </c>
      <c r="J2" s="4" t="s">
        <v>19443</v>
      </c>
      <c r="L2" s="3" t="s">
        <v>16369</v>
      </c>
      <c r="M2" s="3" t="s">
        <v>16371</v>
      </c>
      <c r="N2" s="3" t="s">
        <v>16392</v>
      </c>
      <c r="O2" s="3" t="s">
        <v>19443</v>
      </c>
    </row>
    <row r="3" spans="1:15" x14ac:dyDescent="0.25">
      <c r="A3" t="s">
        <v>16378</v>
      </c>
      <c r="B3" s="5">
        <v>0.55838955000000001</v>
      </c>
      <c r="C3" s="5">
        <v>0.16254916999999999</v>
      </c>
      <c r="D3" s="5">
        <v>3.4352039400000001</v>
      </c>
      <c r="E3" s="5">
        <v>5.9210999999999997E-4</v>
      </c>
      <c r="G3" s="7">
        <v>0.12661618999999999</v>
      </c>
      <c r="H3" s="7">
        <v>0.15711596</v>
      </c>
      <c r="I3" s="7">
        <v>0.80587734</v>
      </c>
      <c r="J3" s="7">
        <v>0.42031358000000002</v>
      </c>
      <c r="L3" s="5">
        <v>0.11755649</v>
      </c>
      <c r="M3" s="5">
        <v>0.1749368</v>
      </c>
      <c r="N3" s="5">
        <v>0.67199405000000001</v>
      </c>
      <c r="O3" s="5">
        <v>0.50158747999999997</v>
      </c>
    </row>
    <row r="4" spans="1:15" x14ac:dyDescent="0.25">
      <c r="A4" t="s">
        <v>16377</v>
      </c>
      <c r="B4" s="5">
        <v>0.65491637000000003</v>
      </c>
      <c r="C4" s="5">
        <v>0.16795009</v>
      </c>
      <c r="D4" s="5">
        <v>3.8994702399999999</v>
      </c>
      <c r="E4" s="6">
        <v>9.6403000000000005E-5</v>
      </c>
      <c r="G4" s="7">
        <v>0.12008478</v>
      </c>
      <c r="H4" s="7">
        <v>0.16391042</v>
      </c>
      <c r="I4" s="7">
        <v>0.73262444000000004</v>
      </c>
      <c r="J4" s="7">
        <v>0.46378752000000001</v>
      </c>
      <c r="L4" s="5">
        <v>0.23603979999999999</v>
      </c>
      <c r="M4" s="5">
        <v>0.17909762000000001</v>
      </c>
      <c r="N4" s="5">
        <v>1.3179393399999999</v>
      </c>
      <c r="O4" s="5">
        <v>0.18752394999999999</v>
      </c>
    </row>
    <row r="5" spans="1:15" x14ac:dyDescent="0.25">
      <c r="A5" t="s">
        <v>16375</v>
      </c>
      <c r="B5" s="5">
        <v>0.51680837999999996</v>
      </c>
      <c r="C5" s="5">
        <v>0.15584645</v>
      </c>
      <c r="D5" s="5">
        <v>3.31613829</v>
      </c>
      <c r="E5" s="5">
        <v>9.1270999999999995E-4</v>
      </c>
      <c r="G5" s="7">
        <v>4.4356949999999999E-2</v>
      </c>
      <c r="H5" s="7">
        <v>0.15508569</v>
      </c>
      <c r="I5" s="7">
        <v>0.28601575000000001</v>
      </c>
      <c r="J5" s="7">
        <v>0.77486606000000002</v>
      </c>
      <c r="L5" s="5">
        <v>5.7206510000000002E-2</v>
      </c>
      <c r="M5" s="5">
        <v>0.16946601</v>
      </c>
      <c r="N5" s="5">
        <v>0.33756921000000001</v>
      </c>
      <c r="O5" s="5">
        <v>0.73568785000000003</v>
      </c>
    </row>
    <row r="6" spans="1:15" x14ac:dyDescent="0.25">
      <c r="A6" t="s">
        <v>16374</v>
      </c>
      <c r="B6" s="5">
        <v>0.62603264000000003</v>
      </c>
      <c r="C6" s="5">
        <v>0.153609</v>
      </c>
      <c r="D6" s="5">
        <v>4.0754945300000003</v>
      </c>
      <c r="E6" s="6">
        <v>4.5917000000000001E-5</v>
      </c>
      <c r="G6" s="7">
        <v>0.19971691</v>
      </c>
      <c r="H6" s="7">
        <v>0.14897309</v>
      </c>
      <c r="I6" s="7">
        <v>1.34062405</v>
      </c>
      <c r="J6" s="7">
        <v>0.18004254</v>
      </c>
      <c r="L6" s="5">
        <v>0.20702982</v>
      </c>
      <c r="M6" s="5">
        <v>0.16635557000000001</v>
      </c>
      <c r="N6" s="5">
        <v>1.24450193</v>
      </c>
      <c r="O6" s="5">
        <v>0.21331489000000001</v>
      </c>
    </row>
    <row r="7" spans="1:15" x14ac:dyDescent="0.25">
      <c r="A7" t="s">
        <v>16372</v>
      </c>
      <c r="B7" s="5">
        <v>0.59818201000000004</v>
      </c>
      <c r="C7" s="5">
        <v>0.16768705</v>
      </c>
      <c r="D7" s="5">
        <v>3.5672522600000001</v>
      </c>
      <c r="E7" s="5">
        <v>3.6074000000000002E-4</v>
      </c>
      <c r="G7" s="7">
        <v>0.13108002999999999</v>
      </c>
      <c r="H7" s="7">
        <v>0.15991178</v>
      </c>
      <c r="I7" s="7">
        <v>0.81970213000000003</v>
      </c>
      <c r="J7" s="7">
        <v>0.41238594000000001</v>
      </c>
      <c r="L7" s="5">
        <v>0.18276097999999999</v>
      </c>
      <c r="M7" s="5">
        <v>0.17830936</v>
      </c>
      <c r="N7" s="5">
        <v>1.0249657299999999</v>
      </c>
      <c r="O7" s="5">
        <v>0.30537935999999999</v>
      </c>
    </row>
    <row r="8" spans="1:15" x14ac:dyDescent="0.25">
      <c r="A8" t="s">
        <v>16393</v>
      </c>
      <c r="B8" s="5">
        <v>0.53614649999999997</v>
      </c>
      <c r="C8" s="5">
        <v>0.17230491000000001</v>
      </c>
      <c r="D8" s="5">
        <v>3.11161478</v>
      </c>
      <c r="E8" s="5">
        <v>1.86067E-3</v>
      </c>
      <c r="G8" s="7">
        <v>0.1081593</v>
      </c>
      <c r="H8" s="7">
        <v>0.17154865</v>
      </c>
      <c r="I8" s="7">
        <v>0.63048762999999997</v>
      </c>
      <c r="J8" s="7">
        <v>0.52837559999999995</v>
      </c>
      <c r="L8" s="5">
        <v>0.10164688</v>
      </c>
      <c r="M8" s="5">
        <v>0.18328731000000001</v>
      </c>
      <c r="N8" s="5">
        <v>0.55457674000000001</v>
      </c>
      <c r="O8" s="5">
        <v>0.57918420999999998</v>
      </c>
    </row>
  </sheetData>
  <mergeCells count="3">
    <mergeCell ref="B1:E1"/>
    <mergeCell ref="G1:J1"/>
    <mergeCell ref="L1:O1"/>
  </mergeCells>
  <conditionalFormatting sqref="E3:E8 J3:J8 O3:O8">
    <cfRule type="cellIs" dxfId="1" priority="3" operator="lessThan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9"/>
  <sheetViews>
    <sheetView tabSelected="1" workbookViewId="0">
      <selection activeCell="L3" sqref="L3:O9"/>
    </sheetView>
  </sheetViews>
  <sheetFormatPr defaultRowHeight="15" x14ac:dyDescent="0.25"/>
  <cols>
    <col min="1" max="1" width="39" customWidth="1"/>
  </cols>
  <sheetData>
    <row r="1" spans="1:15" s="9" customFormat="1" x14ac:dyDescent="0.25">
      <c r="B1" s="11" t="s">
        <v>16364</v>
      </c>
      <c r="C1" s="11"/>
      <c r="D1" s="11"/>
      <c r="E1" s="11"/>
      <c r="G1" s="12" t="s">
        <v>16365</v>
      </c>
      <c r="H1" s="12"/>
      <c r="I1" s="12"/>
      <c r="J1" s="12"/>
      <c r="L1" s="11" t="s">
        <v>16366</v>
      </c>
      <c r="M1" s="11"/>
      <c r="N1" s="11"/>
      <c r="O1" s="11"/>
    </row>
    <row r="2" spans="1:15" s="2" customFormat="1" x14ac:dyDescent="0.25">
      <c r="A2" s="2" t="s">
        <v>16367</v>
      </c>
      <c r="B2" s="3" t="s">
        <v>16369</v>
      </c>
      <c r="C2" s="3" t="s">
        <v>16371</v>
      </c>
      <c r="D2" s="3" t="s">
        <v>16392</v>
      </c>
      <c r="E2" s="3" t="s">
        <v>19443</v>
      </c>
      <c r="G2" s="4" t="s">
        <v>16369</v>
      </c>
      <c r="H2" s="4" t="s">
        <v>16371</v>
      </c>
      <c r="I2" s="4" t="s">
        <v>16392</v>
      </c>
      <c r="J2" s="4" t="s">
        <v>19443</v>
      </c>
      <c r="L2" s="3" t="s">
        <v>16369</v>
      </c>
      <c r="M2" s="3" t="s">
        <v>16371</v>
      </c>
      <c r="N2" s="3" t="s">
        <v>16392</v>
      </c>
      <c r="O2" s="3" t="s">
        <v>19443</v>
      </c>
    </row>
    <row r="3" spans="1:15" x14ac:dyDescent="0.25">
      <c r="A3" t="s">
        <v>16394</v>
      </c>
      <c r="B3" s="5">
        <v>0.88495056000000005</v>
      </c>
      <c r="C3" s="5">
        <v>0.21444858999999999</v>
      </c>
      <c r="D3" s="5">
        <v>4.1266327199999999</v>
      </c>
      <c r="E3" s="6">
        <v>3.6810999999999997E-5</v>
      </c>
      <c r="G3" s="7">
        <v>0.38432625999999998</v>
      </c>
      <c r="H3" s="7">
        <v>0.21079877</v>
      </c>
      <c r="I3" s="7">
        <v>1.82319023</v>
      </c>
      <c r="J3" s="7">
        <v>6.8274580000000001E-2</v>
      </c>
      <c r="L3" s="5">
        <v>0.47082468</v>
      </c>
      <c r="M3" s="5">
        <v>0.22342991000000001</v>
      </c>
      <c r="N3" s="5">
        <v>2.10725893</v>
      </c>
      <c r="O3" s="5">
        <v>3.5095139999999997E-2</v>
      </c>
    </row>
    <row r="4" spans="1:15" x14ac:dyDescent="0.25">
      <c r="A4" t="s">
        <v>16384</v>
      </c>
      <c r="B4" s="5">
        <v>0.29530226999999998</v>
      </c>
      <c r="C4" s="5">
        <v>0.16110991999999999</v>
      </c>
      <c r="D4" s="5">
        <v>1.8329241599999999</v>
      </c>
      <c r="E4" s="5">
        <v>6.6813849999999994E-2</v>
      </c>
      <c r="G4" s="7">
        <v>-1.3578679999999999E-2</v>
      </c>
      <c r="H4" s="7">
        <v>0.15720959000000001</v>
      </c>
      <c r="I4" s="7">
        <v>-8.6373130000000006E-2</v>
      </c>
      <c r="J4" s="7">
        <v>0.93116980999999999</v>
      </c>
      <c r="L4" s="5">
        <v>-0.19058621000000001</v>
      </c>
      <c r="M4" s="5">
        <v>0.17446784000000001</v>
      </c>
      <c r="N4" s="5">
        <v>-1.0923859</v>
      </c>
      <c r="O4" s="5">
        <v>0.27466351999999999</v>
      </c>
    </row>
    <row r="5" spans="1:15" x14ac:dyDescent="0.25">
      <c r="A5" t="s">
        <v>16385</v>
      </c>
      <c r="B5" s="5">
        <v>0.70288958999999995</v>
      </c>
      <c r="C5" s="5">
        <v>0.15442748000000001</v>
      </c>
      <c r="D5" s="5">
        <v>4.5515837000000001</v>
      </c>
      <c r="E5" s="6">
        <v>5.3244000000000002E-6</v>
      </c>
      <c r="G5" s="7">
        <v>0.38461689999999998</v>
      </c>
      <c r="H5" s="7">
        <v>0.15229487999999999</v>
      </c>
      <c r="I5" s="7">
        <v>2.5254749699999999</v>
      </c>
      <c r="J5" s="7">
        <v>1.1554200000000001E-2</v>
      </c>
      <c r="L5" s="5">
        <v>0.30557306000000001</v>
      </c>
      <c r="M5" s="5">
        <v>0.16745224</v>
      </c>
      <c r="N5" s="5">
        <v>1.82483715</v>
      </c>
      <c r="O5" s="5">
        <v>6.802561E-2</v>
      </c>
    </row>
    <row r="6" spans="1:15" x14ac:dyDescent="0.25">
      <c r="A6" t="s">
        <v>16395</v>
      </c>
      <c r="B6" s="5">
        <v>0.60591260999999996</v>
      </c>
      <c r="C6" s="5">
        <v>0.14122309</v>
      </c>
      <c r="D6" s="5">
        <v>4.2904643</v>
      </c>
      <c r="E6" s="6">
        <v>1.783E-5</v>
      </c>
      <c r="G6" s="7">
        <v>0.29414383999999999</v>
      </c>
      <c r="H6" s="7">
        <v>0.13718383000000001</v>
      </c>
      <c r="I6" s="7">
        <v>2.1441582700000001</v>
      </c>
      <c r="J6" s="7">
        <v>3.202021E-2</v>
      </c>
      <c r="L6" s="5">
        <v>0.22154534000000001</v>
      </c>
      <c r="M6" s="5">
        <v>0.15438316999999999</v>
      </c>
      <c r="N6" s="5">
        <v>1.4350356399999999</v>
      </c>
      <c r="O6" s="5">
        <v>0.15127694</v>
      </c>
    </row>
    <row r="7" spans="1:15" x14ac:dyDescent="0.25">
      <c r="A7" t="s">
        <v>16388</v>
      </c>
      <c r="B7" s="5">
        <v>0.53521914000000004</v>
      </c>
      <c r="C7" s="5">
        <v>0.19633796000000001</v>
      </c>
      <c r="D7" s="5">
        <v>2.7260094700000002</v>
      </c>
      <c r="E7" s="5">
        <v>6.4105200000000003E-3</v>
      </c>
      <c r="G7" s="7">
        <v>0.10511139999999999</v>
      </c>
      <c r="H7" s="7">
        <v>0.19381751999999999</v>
      </c>
      <c r="I7" s="7">
        <v>0.54232148000000002</v>
      </c>
      <c r="J7" s="7">
        <v>0.58759706</v>
      </c>
      <c r="L7" s="5">
        <v>7.4763220000000005E-2</v>
      </c>
      <c r="M7" s="5">
        <v>0.20687985</v>
      </c>
      <c r="N7" s="5">
        <v>0.36138471999999999</v>
      </c>
      <c r="O7" s="5">
        <v>0.71781187000000002</v>
      </c>
    </row>
    <row r="8" spans="1:15" x14ac:dyDescent="0.25">
      <c r="A8" t="s">
        <v>16396</v>
      </c>
      <c r="B8" s="5">
        <v>0.73708731999999999</v>
      </c>
      <c r="C8" s="5">
        <v>0.25351226999999998</v>
      </c>
      <c r="D8" s="5">
        <v>2.9075015899999999</v>
      </c>
      <c r="E8" s="5">
        <v>3.64328E-3</v>
      </c>
      <c r="G8" s="7">
        <v>0.30199066000000002</v>
      </c>
      <c r="H8" s="7">
        <v>0.25288387000000001</v>
      </c>
      <c r="I8" s="7">
        <v>1.1941871100000001</v>
      </c>
      <c r="J8" s="7">
        <v>0.23240478000000001</v>
      </c>
      <c r="L8" s="5">
        <v>0.29062928999999998</v>
      </c>
      <c r="M8" s="5">
        <v>0.26132409000000001</v>
      </c>
      <c r="N8" s="5">
        <v>1.11214122</v>
      </c>
      <c r="O8" s="5">
        <v>0.26607744</v>
      </c>
    </row>
    <row r="9" spans="1:15" x14ac:dyDescent="0.25">
      <c r="A9" t="s">
        <v>16397</v>
      </c>
      <c r="B9" s="5">
        <v>0.44967774999999999</v>
      </c>
      <c r="C9" s="5">
        <v>0.17029843</v>
      </c>
      <c r="D9" s="5">
        <v>2.6405278999999999</v>
      </c>
      <c r="E9" s="5">
        <v>8.2777000000000007E-3</v>
      </c>
      <c r="G9" s="7">
        <v>2.6852569999999999E-2</v>
      </c>
      <c r="H9" s="7">
        <v>0.16744730999999999</v>
      </c>
      <c r="I9" s="7">
        <v>0.16036432</v>
      </c>
      <c r="J9" s="7">
        <v>0.87259408999999999</v>
      </c>
      <c r="L9" s="5">
        <v>1.8952279999999998E-2</v>
      </c>
      <c r="M9" s="5">
        <v>0.1808333</v>
      </c>
      <c r="N9" s="5">
        <v>0.10480527000000001</v>
      </c>
      <c r="O9" s="5">
        <v>0.91653032999999995</v>
      </c>
    </row>
  </sheetData>
  <mergeCells count="3">
    <mergeCell ref="B1:E1"/>
    <mergeCell ref="G1:J1"/>
    <mergeCell ref="L1:O1"/>
  </mergeCells>
  <conditionalFormatting sqref="E3:E9 J3:J9 O3:O9">
    <cfRule type="cellIs" dxfId="0" priority="3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S1-gene sets</vt:lpstr>
      <vt:lpstr>S2-CV conditional_human</vt:lpstr>
      <vt:lpstr>S3-CV conditional_mouse</vt:lpstr>
      <vt:lpstr>S4_RV_PTV_exomewide correction</vt:lpstr>
      <vt:lpstr>S5_URV_PTV_exomewide correction</vt:lpstr>
      <vt:lpstr>S6_RV_SYN_exomewide correction</vt:lpstr>
      <vt:lpstr>S7_URV_SYN_exomewide corrected</vt:lpstr>
      <vt:lpstr>Table S8-URV conditional_human</vt:lpstr>
      <vt:lpstr>Table S9-URV conditional_mouse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Akingbuwa, O.A.</cp:lastModifiedBy>
  <dcterms:created xsi:type="dcterms:W3CDTF">2019-10-22T14:31:11Z</dcterms:created>
  <dcterms:modified xsi:type="dcterms:W3CDTF">2022-04-04T11:58:56Z</dcterms:modified>
</cp:coreProperties>
</file>